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revature\hbksilver-code\P3-schedulerassistant\P3-schedulerassistant\Scheduler\"/>
    </mc:Choice>
  </mc:AlternateContent>
  <xr:revisionPtr revIDLastSave="0" documentId="13_ncr:1_{D48C28A7-62C8-4B94-B854-EE5D78045F56}" xr6:coauthVersionLast="47" xr6:coauthVersionMax="47" xr10:uidLastSave="{00000000-0000-0000-0000-000000000000}"/>
  <x:bookViews>
    <x:workbookView xWindow="6382" yWindow="3128" windowWidth="9616" windowHeight="8272" tabRatio="605" firstSheet="0" activeTab="6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12-6-21" sheetId="75" r:id="rId6"/>
    <x:sheet name="12-13-21" sheetId="16" r:id="rId7"/>
  </x:sheets>
  <x:definedNames>
    <x:definedName name="_xlnm._FilterDatabase" localSheetId="5" hidden="1">'12-6-21'!$B$44:$C$86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  <x:c r="F3" i="16"/>
  <x:c r="I3" i="16"/>
  <x:c r="F4" i="16"/>
  <x:c r="I4" i="16"/>
  <x:c r="F5" i="16"/>
  <x:c r="I5" i="16"/>
  <x:c r="F6" i="16"/>
  <x:c r="I6" i="16"/>
  <x:c r="F7" i="16"/>
  <x:c r="I7" i="16"/>
  <x:c r="F9" i="16"/>
  <x:c r="I9" i="16"/>
  <x:c r="F10" i="16"/>
  <x:c r="I10" i="16"/>
  <x:c r="F13" i="16"/>
  <x:c r="I13" i="16"/>
  <x:c r="F14" i="16"/>
  <x:c r="I14" i="16"/>
  <x:c r="F15" i="16"/>
  <x:c r="I15" i="16"/>
  <x:c r="F16" i="16"/>
  <x:c r="I16" i="16"/>
  <x:c r="F17" i="16"/>
  <x:c r="I17" i="16"/>
  <x:c r="F18" i="16"/>
  <x:c r="I18" i="16"/>
  <x:c r="F19" i="16"/>
  <x:c r="I19" i="16"/>
  <x:c r="F20" i="16"/>
  <x:c r="I20" i="16"/>
  <x:c r="F21" i="16"/>
  <x:c r="I21" i="16"/>
  <x:c r="F22" i="16"/>
  <x:c r="I22" i="16"/>
  <x:c r="F24" i="16"/>
  <x:c r="I24" i="16"/>
  <x:c r="F25" i="16"/>
  <x:c r="I25" i="16"/>
  <x:c r="F26" i="16"/>
  <x:c r="I26" i="16"/>
  <x:c r="F29" i="16"/>
  <x:c r="I29" i="16"/>
  <x:c r="F30" i="16"/>
  <x:c r="I30" i="16"/>
  <x:c r="F31" i="16"/>
  <x:c r="I31" i="16"/>
  <x:c r="F32" i="16"/>
  <x:c r="I32" i="16"/>
  <x:c r="F33" i="16"/>
  <x:c r="I33" i="16"/>
  <x:c r="F34" i="16"/>
  <x:c r="I34" i="16"/>
  <x:c r="F35" i="16"/>
  <x:c r="I35" i="16"/>
  <x:c r="D37" i="16"/>
  <x:c r="E37" i="16"/>
  <x:c r="F37" i="16"/>
  <x:c r="G37" i="16"/>
  <x:c r="B38" i="16"/>
  <x:c r="D38" i="16"/>
  <x:c r="E38" i="16"/>
  <x:c r="F38" i="16"/>
  <x:c r="G38" i="16"/>
  <x:c r="D39" i="16"/>
  <x:c r="E39" i="16"/>
  <x:c r="F39" i="16"/>
  <x:c r="G39" i="16"/>
  <x:c r="B40" i="16"/>
  <x:c r="D40" i="16"/>
  <x:c r="E40" i="16"/>
  <x:c r="F40" i="16"/>
  <x:c r="G40" i="16"/>
  <x:c r="D41" i="16"/>
  <x:c r="E41" i="16"/>
  <x:c r="F41" i="16"/>
  <x:c r="G41" i="16"/>
  <x:c r="D42" i="16"/>
  <x:c r="F42" i="16"/>
  <x:c r="G42" i="16"/>
  <x:c r="D43" i="16"/>
  <x:c r="F43" i="16"/>
  <x:c r="G43" i="16"/>
  <x:c r="B45" i="16"/>
  <x:c r="C45" i="16"/>
  <x:c r="B46" i="16"/>
  <x:c r="C46" i="16"/>
  <x:c r="B47" i="16"/>
  <x:c r="C47" i="16"/>
  <x:c r="B48" i="16"/>
  <x:c r="C48" i="16"/>
  <x:c r="B49" i="16"/>
  <x:c r="C49" i="16"/>
  <x:c r="B50" i="16"/>
  <x:c r="C50" i="16"/>
  <x:c r="B51" i="16"/>
  <x:c r="C51" i="16"/>
  <x:c r="B52" i="16"/>
  <x:c r="C52" i="16"/>
  <x:c r="B53" i="16"/>
  <x:c r="C53" i="16"/>
  <x:c r="B54" i="16"/>
  <x:c r="C54" i="16"/>
  <x:c r="B55" i="16"/>
  <x:c r="C55" i="16"/>
  <x:c r="B56" i="16"/>
  <x:c r="C56" i="16"/>
  <x:c r="B57" i="16"/>
  <x:c r="C57" i="16"/>
  <x:c r="B58" i="16"/>
  <x:c r="C58" i="16"/>
  <x:c r="B59" i="16"/>
  <x:c r="C59" i="16"/>
  <x:c r="B60" i="16"/>
  <x:c r="C60" i="16"/>
  <x:c r="B61" i="16"/>
  <x:c r="C61" i="16"/>
  <x:c r="B62" i="16"/>
  <x:c r="C62" i="16"/>
  <x:c r="B63" i="16"/>
  <x:c r="C63" i="16"/>
  <x:c r="B64" i="16"/>
  <x:c r="C64" i="16"/>
  <x:c r="B65" i="16"/>
  <x:c r="C65" i="16"/>
  <x:c r="B66" i="16"/>
  <x:c r="C66" i="16"/>
  <x:c r="B67" i="16"/>
  <x:c r="C67" i="16"/>
  <x:c r="B68" i="16"/>
  <x:c r="C68" i="16"/>
  <x:c r="B69" i="16"/>
  <x:c r="C69" i="16"/>
  <x:c r="B70" i="16"/>
  <x:c r="C70" i="16"/>
  <x:c r="B71" i="16"/>
  <x:c r="C71" i="16"/>
  <x:c r="B72" i="16"/>
  <x:c r="C72" i="16"/>
  <x:c r="B73" i="16"/>
  <x:c r="C73" i="16"/>
  <x:c r="B74" i="16"/>
  <x:c r="C74" i="16"/>
  <x:c r="B75" i="16"/>
  <x:c r="C75" i="16"/>
  <x:c r="B76" i="16"/>
  <x:c r="C76" i="16"/>
  <x:c r="B77" i="16"/>
  <x:c r="C77" i="16"/>
  <x:c r="B78" i="16"/>
  <x:c r="C78" i="16"/>
  <x:c r="B79" i="16"/>
  <x:c r="C79" i="16"/>
  <x:c r="B80" i="16"/>
  <x:c r="C80" i="16"/>
  <x:c r="B81" i="16"/>
  <x:c r="C81" i="16"/>
  <x:c r="B82" i="16"/>
  <x:c r="C82" i="16"/>
  <x:c r="B83" i="16"/>
  <x:c r="C83" i="16"/>
  <x:c r="B84" i="16"/>
  <x:c r="C84" i="16"/>
  <x:c r="B85" i="16"/>
  <x:c r="C85" i="16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<x:sst xmlns:x="http://schemas.openxmlformats.org/spreadsheetml/2006/main" count="343" uniqueCount="343">
  <x:si>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</x:si>
  <x:si>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</x:si>
  <x:si>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</x:si>
  <x:si>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</x:si>
  <x:si>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</x:si>
  <x:si>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</x:si>
  <x:si>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</x:si>
  <x:si>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</x:si>
  <x:si>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</x:si>
  <x:si>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</x:si>
  <x:si>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</x:si>
  <x:si>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</x:si>
  <x:si>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</x:si>
  <x:si>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</x:si>
  <x:si>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</x:si>
  <x:si>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</x:si>
  <x:si>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</x:si>
  <x:si>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</x:si>
  <x:si>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</x:si>
  <x:si>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</x:si>
  <x:si>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</x:si>
  <x:si>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</x:si>
  <x:si>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</x:si>
  <x:si>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</x:si>
  <x:si>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</x:si>
  <x:si>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</x:si>
  <x:si>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</x:si>
  <x:si>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</x:si>
  <x:si>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</x:si>
  <x:si>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</x:si>
  <x:si>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</x:si>
  <x:si>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</x:si>
  <x:si>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</x:si>
  <x:si>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</x:si>
  <x:si>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</x:si>
  <x:si>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</x:si>
  <x:si>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</x:si>
  <x:si>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</x:si>
  <x:si>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</x:si>
  <x:si>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</x:si>
  <x:si>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</x:si>
  <x:si>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</x:si>
  <x:si>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</x:si>
  <x:si>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</x:si>
  <x:si>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</x:si>
  <x:si>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</x:si>
  <x:si>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</x:si>
  <x:si>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</x:si>
  <x:si>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</x:si>
  <x:si>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</x:si>
  <x:si>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</x:si>
  <x:si>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</x:si>
  <x:si>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</x:si>
  <x:si>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</x:si>
  <x:si>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</x:si>
  <x:si>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</x:si>
  <x:si>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</x:si>
  <x:si>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</x:si>
  <x:si>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</x:si>
  <x:si>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</x:si>
  <x:si>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</x:si>
  <x:si>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</x:si>
  <x:si>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</x:si>
  <x:si>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</x:si>
  <x:si>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</x:si>
  <x:si>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</x:si>
  <x:si>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</x:si>
  <x:si>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</x:si>
  <x:si>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</x:si>
  <x:si>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</x:si>
  <x:si>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</x:si>
  <x:si>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</x:si>
  <x:si>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</x:si>
  <x:si>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</x:si>
  <x:si>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</x:si>
  <x:si>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</x:si>
  <x:si>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</x:si>
  <x:si>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</x:si>
  <x:si>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</x:si>
  <x:si>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</x:si>
  <x:si>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</x:si>
  <x:si>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</x:si>
  <x:si>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</x:si>
  <x:si>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</x:si>
  <x:si>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</x:si>
  <x:si>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</x:si>
  <x:si>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</x:si>
  <x:si>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</x:si>
  <x:si>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</x:si>
  <x:si>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</x:si>
  <x:si>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</x:si>
  <x:si>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</x:si>
  <x:si>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</x:si>
  <x:si>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</x:si>
  <x:si>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</x:si>
  <x:si>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</x:si>
  <x:si>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</x:si>
  <x:si>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</x:si>
  <x:si>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</x:si>
  <x:si>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</x:si>
  <x:si>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</x:si>
  <x:si>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</x:si>
  <x:si>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</x:si>
  <x:si>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</x:si>
  <x:si>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</x:si>
  <x:si>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</x:si>
  <x:si>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</x:si>
  <x:si>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</x:si>
  <x:si>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</x:si>
  <x:si>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</x:si>
  <x:si>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</x:si>
  <x:si>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</x:si>
  <x:si>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</x:si>
  <x:si>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</x:si>
  <x:si>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</x:si>
  <x:si>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</x:si>
  <x:si>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</x:si>
  <x:si>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</x:si>
  <x:si>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</x:si>
  <x:si>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</x:si>
  <x:si>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</x:si>
  <x:si>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</x:si>
  <x:si>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</x:si>
  <x:si>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</x:si>
  <x:si>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</x:si>
  <x:si>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</x:si>
  <x:si>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</x:si>
  <x:si>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</x:si>
  <x:si>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</x:si>
  <x:si>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</x:si>
  <x:si>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</x:si>
  <x:si>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</x:si>
  <x:si>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</x:si>
  <x:si>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</x:si>
  <x:si>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</x:si>
  <x:si>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</x:si>
  <x:si>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</x:si>
  <x:si>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</x:si>
  <x:si>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</x:si>
  <x:si>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</x:si>
  <x:si>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</x:si>
  <x:si>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</x:si>
  <x:si>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</x:si>
  <x:si>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</x:si>
  <x:si>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</x:si>
  <x:si>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</x:si>
  <x:si>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</x:si>
  <x:si>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</x:si>
  <x:si>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</x:si>
  <x:si>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</x:si>
  <x:si>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</x:si>
  <x:si>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</x:si>
  <x:si>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</x:si>
  <x:si>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</x:si>
  <x:si>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</x:si>
  <x:si>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</x:si>
  <x:si>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</x:si>
  <x:si>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</x:si>
  <x:si>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</x:si>
  <x:si>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</x:si>
  <x:si>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</x:si>
  <x:si>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</x:si>
  <x:si>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</x:si>
  <x:si>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</x:si>
  <x:si>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</x:si>
  <x:si>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</x:si>
  <x:si>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</x:si>
  <x:si>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</x:si>
  <x:si>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</x:si>
  <x:si>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</x:si>
  <x:si>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</x:si>
  <x:si>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</x:si>
  <x:si>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</x:si>
  <x:si>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</x:si>
  <x:si>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</x:si>
  <x:si>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</x:si>
  <x:si>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</x:si>
  <x:si>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</x:si>
  <x:si>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</x:si>
  <x:si>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</x:si>
  <x:si>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</x:si>
  <x:si>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</x:si>
  <x:si>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</x:si>
  <x:si>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</x:si>
  <x:si>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</x:si>
  <x:si>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</x:si>
  <x:si>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</x:si>
  <x:si>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</x:si>
  <x:si>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</x:si>
  <x:si>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</x:si>
  <x:si>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</x:si>
  <x:si>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</x:si>
  <x:si>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</x:si>
  <x:si>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</x:si>
  <x:si>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</x:si>
  <x:si>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</x:si>
  <x:si>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</x:si>
  <x:si>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</x:si>
  <x:si>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</x:si>
  <x:si>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</x:si>
  <x:si>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</x:si>
  <x:si>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</x:si>
  <x:si>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</x:si>
  <x:si>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</x:si>
  <x:si>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</x:si>
  <x:si>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</x:si>
  <x:si>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</x:si>
  <x:si>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</x:si>
  <x:si>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</x:si>
  <x:si>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</x:si>
  <x:si>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</x:si>
  <x:si>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</x:si>
  <x:si>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</x:si>
  <x:si>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</x:si>
  <x:si>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</x:si>
  <x:si>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</x:si>
  <x:si>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</x:si>
  <x:si>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</x:si>
  <x:si>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</x:si>
  <x:si>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</x:si>
  <x:si>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</x:si>
  <x:si>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</x:si>
  <x:si>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</x:si>
  <x:si>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</x:si>
  <x:si>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</x:si>
  <x:si>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</x:si>
  <x:si>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</x:si>
  <x:si>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</x:si>
  <x:si>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</x:si>
  <x:si>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</x:si>
  <x:si>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</x:si>
  <x:si>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</x:si>
  <x:si>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</x:si>
  <x:si>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</x:si>
  <x:si>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</x:si>
  <x:si>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</x:si>
  <x:si>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</x:si>
  <x:si>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</x:si>
  <x:si>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</x:si>
  <x:si>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</x:si>
  <x:si>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</x:si>
  <x:si>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</x:si>
  <x:si>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</x:si>
  <x:si>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</x:si>
  <x:si>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</x:si>
  <x:si>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</x:si>
  <x:si>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</x:si>
  <x:si>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</x:si>
  <x:si>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</x:si>
  <x:si>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</x:si>
  <x:si>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</x:si>
  <x:si>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2</x:t>
  </x:si>
  <x:si>
    <x:t>Oct4 ServiceNow</x:t>
  </x:si>
  <x:si>
    <x:t>30</x:t>
  </x:si>
  <x:si>
    <x:t>cumulative</x:t>
  </x:si>
  <x:si>
    <x:t>3</x:t>
  </x:si>
  <x:si>
    <x:t>Oct25 Java/React Enterprise</x:t>
  </x:si>
  <x:si>
    <x:t>26</x:t>
  </x:si>
  <x:si>
    <x:t>1.5</x:t>
  </x:si>
  <x:si>
    <x:t>4</x:t>
  </x:si>
  <x:si>
    <x:t>Oct11 Java Extended</x:t>
  </x:si>
  <x:si>
    <x:t>1</x:t>
  </x:si>
  <x:si>
    <x:t>5</x:t>
  </x:si>
  <x:si>
    <x:t>Nov01 Java/React Enterprise</x:t>
  </x:si>
  <x:si>
    <x:t>28</x:t>
  </x:si>
  <x:si>
    <x:t>6</x:t>
  </x:si>
  <x:si>
    <x:t>Dec 6 .NET Extended</x:t>
  </x:si>
  <x:si>
    <x:t>Reston</x:t>
  </x:si>
  <x:si>
    <x:t>7</x:t>
  </x:si>
  <x:si>
    <x:t>Nov29 Java Angular/Enterprise</x:t>
  </x:si>
  <x:si>
    <x:t>8</x:t>
  </x:si>
  <x:si>
    <x:t>Oct25 Mulesoft</x:t>
  </x:si>
  <x:si>
    <x:t>9</x:t>
  </x:si>
  <x:si>
    <x:t>Sept27 Java</x:t>
  </x:si>
  <x:si>
    <x:t>25</x:t>
  </x:si>
  <x:si>
    <x:t>10</x:t>
  </x:si>
  <x:si>
    <x:t>Sept27 UiPath</x:t>
  </x:si>
  <x:si>
    <x:t>11</x:t>
  </x:si>
  <x:si>
    <x:t>Oct4 Big Data</x:t>
  </x:si>
  <x:si>
    <x:t>29</x:t>
  </x:si>
  <x:si>
    <x:t>12</x:t>
  </x:si>
  <x:si>
    <x:t>Oct4 .NET Extended</x:t>
  </x:si>
  <x:si>
    <x:t>27</x:t>
  </x:si>
  <x:si>
    <x:t>13</x:t>
  </x:si>
  <x:si>
    <x:t>Oct11 Big Data</x:t>
  </x:si>
  <x:si>
    <x:t>17</x:t>
  </x:si>
  <x:si>
    <x:t>14</x:t>
  </x:si>
  <x:si>
    <x:t>15</x:t>
  </x:si>
  <x:si>
    <x:t>Oct11 Salesforce</x:t>
  </x:si>
  <x:si>
    <x:t>16</x:t>
  </x:si>
  <x:si>
    <x:t>Nov08 Salesforce</x:t>
  </x:si>
  <x:si>
    <x:t>Nov01 Java / React Extended</x:t>
  </x:si>
  <x:si>
    <x:t>18</x:t>
  </x:si>
  <x:si>
    <x:t xml:space="preserve">Nov 15 Salesforce </x:t>
  </x:si>
  <x:si>
    <x:t>19</x:t>
  </x:si>
  <x:si>
    <x:t>Dec 6 Salesforce</x:t>
  </x:si>
  <x:si>
    <x:t>20</x:t>
  </x:si>
  <x:si>
    <x:t>Dec 6 Java Extended</x:t>
  </x:si>
  <x:si>
    <x:t>WV</x:t>
  </x:si>
  <x:si>
    <x:t>21</x:t>
  </x:si>
  <x:si>
    <x:t>Nov29 Big Data - Scala/Spark</x:t>
  </x:si>
  <x:si>
    <x:t>0</x:t>
  </x:si>
  <x:si>
    <x:t>22</x:t>
  </x:si>
  <x:si>
    <x:t>Nov29 Java Extended</x:t>
  </x:si>
  <x:si>
    <x:t>32</x:t>
  </x:si>
  <x:si>
    <x:t>23</x:t>
  </x:si>
  <x:si>
    <x:t>Nov 15 Java/Python w/Automation</x:t>
  </x:si>
  <x:si>
    <x:t>TX</x:t>
  </x:si>
  <x:si>
    <x:t>ET (Eastern Time)</x:t>
  </x:si>
  <x:si>
    <x:t>24</x:t>
  </x:si>
  <x:si>
    <x:t>Sept13 Java Extended</x:t>
  </x:si>
  <x:si>
    <x:t>34</x:t>
  </x:si>
  <x:si>
    <x:t>Oct18 JwA Extended</x:t>
  </x:si>
  <x:si>
    <x:t>Oct18 Java / React</x:t>
  </x:si>
  <x:si>
    <x:t>Nov1 JwA Extended</x:t>
  </x:si>
  <x:si>
    <x:t>Nov15 .NET</x:t>
  </x:si>
  <x:si>
    <x:t>Nov 15 JwA Extended</x:t>
  </x:si>
  <x:si>
    <x:t>31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</x:si>
  <x:si>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</x:si>
  <x:si>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</x:si>
  <x:si>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</x:si>
  <x:si>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</x:si>
  <x:si>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</x:si>
  <x:si>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</x:si>
  <x:si>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</x:si>
  <x:si>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</x:si>
  <x:si>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</x:si>
  <x:si>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</x:si>
  <x:si>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</x:si>
  <x:si>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</x:si>
  <x:si>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</x:si>
  <x:si>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</x:si>
  <x:si>
    <x:t>Mon</x:t>
  </x:si>
  <x:si>
    <x:t>Tue</x:t>
  </x:si>
  <x:si>
    <x:t>Second Coding Assessment</x:t>
  </x:si>
  <x:si>
    <x:t xml:space="preserve"> </x:t>
  </x:si>
  <x:si>
    <x:t>P0 Presentation</x:t>
  </x:si>
  <x:si>
    <x:t>Tues</x:t>
  </x:si>
  <x:si>
    <x:t>cumulative QC</x:t>
  </x:si>
  <x:si>
    <x:t>03:00</x:t>
  </x:si>
  <x:si>
    <x:t>05:00</x:t>
  </x:si>
  <x:si>
    <x:t>12:00</x:t>
  </x:si>
  <x:si>
    <x:t>02:00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</x:si>
</x:sst>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73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8" borderId="16" applyNumberFormat="1" applyFill="0" applyBorder="1" applyAlignment="1" applyProtection="1">
      <x:protection locked="1" hidden="0"/>
    </x:xf>
    <x:xf numFmtId="0" fontId="1" fillId="11" borderId="24" applyNumberFormat="1" applyFill="0" applyBorder="1" applyAlignment="1" applyProtection="1">
      <x:protection locked="1" hidden="0"/>
    </x:xf>
    <x:xf numFmtId="0" fontId="0" fillId="11" borderId="24" applyNumberFormat="1" applyFill="0" applyBorder="1" applyAlignment="1" applyProtection="1">
      <x:protection locked="1" hidden="0"/>
    </x:xf>
    <x:xf numFmtId="0" fontId="4" fillId="11" borderId="24" applyNumberFormat="1" applyFill="0" applyBorder="1" applyAlignment="1" applyProtection="1">
      <x:protection locked="1" hidden="0"/>
    </x:xf>
    <x:xf numFmtId="0" fontId="1" fillId="11" borderId="17" applyNumberFormat="1" applyFill="0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11" borderId="15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0" fillId="5" borderId="15" applyNumberFormat="1" applyFill="0" applyBorder="1" applyAlignment="1" applyProtection="1">
      <x:protection locked="1" hidden="0"/>
    </x:xf>
    <x:xf numFmtId="0" fontId="0" fillId="10" borderId="15" applyNumberFormat="1" applyFill="0" applyBorder="1" applyAlignment="1" applyProtection="1">
      <x:protection locked="1" hidden="0"/>
    </x:xf>
    <x:xf numFmtId="0" fontId="0" fillId="6" borderId="15" applyNumberFormat="1" applyFill="0" applyBorder="1" applyAlignment="1" applyProtection="1">
      <x:protection locked="1" hidden="0"/>
    </x:xf>
    <x:xf numFmtId="0" fontId="0" fillId="3" borderId="15" applyNumberFormat="1" applyFill="0" applyBorder="1" applyAlignment="1" applyProtection="1">
      <x:protection locked="1" hidden="0"/>
    </x:xf>
    <x:xf numFmtId="0" fontId="0" fillId="7" borderId="19" applyNumberFormat="1" applyFill="0" applyBorder="1" applyAlignment="1" applyProtection="1">
      <x:protection locked="1" hidden="0"/>
    </x:xf>
    <x:xf numFmtId="0" fontId="0" fillId="3" borderId="19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0" fillId="11" borderId="25" applyNumberFormat="1" applyFill="0" applyBorder="1" applyAlignment="1" applyProtection="1">
      <x:protection locked="1" hidden="0"/>
    </x:xf>
    <x:xf numFmtId="0" fontId="0" fillId="7" borderId="25" applyNumberFormat="1" applyFill="0" applyBorder="1" applyAlignment="1" applyProtection="1">
      <x:protection locked="1" hidden="0"/>
    </x:xf>
    <x:xf numFmtId="0" fontId="0" fillId="3" borderId="25" applyNumberFormat="1" applyFill="0" applyBorder="1" applyAlignment="1" applyProtection="1">
      <x:protection locked="1" hidden="0"/>
    </x:xf>
    <x:xf numFmtId="0" fontId="0" fillId="6" borderId="25" applyNumberFormat="1" applyFill="0" applyBorder="1" applyAlignment="1" applyProtection="1">
      <x:protection locked="1" hidden="0"/>
    </x:xf>
    <x:xf numFmtId="0" fontId="0" fillId="5" borderId="25" applyNumberFormat="1" applyFill="0" applyBorder="1" applyAlignment="1" applyProtection="1">
      <x:protection locked="1" hidden="0"/>
    </x:xf>
    <x:xf numFmtId="0" fontId="0" fillId="3" borderId="21" applyNumberFormat="1" applyFill="0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11" borderId="16" applyNumberFormat="1" applyFill="0" applyBorder="1" applyAlignment="1" applyProtection="1">
      <x:protection locked="1" hidden="0"/>
    </x:xf>
    <x:xf numFmtId="0" fontId="2" fillId="11" borderId="17" applyNumberFormat="1" applyFill="0" applyBorder="1" applyAlignment="1" applyProtection="1">
      <x:protection locked="1" hidden="0"/>
    </x:xf>
    <x:xf numFmtId="0" fontId="0" fillId="7" borderId="18" applyNumberFormat="1" applyFill="0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6" borderId="18" applyNumberFormat="1" applyFill="0" applyBorder="1" applyAlignment="1" applyProtection="1">
      <x:protection locked="1" hidden="0"/>
    </x:xf>
    <x:xf numFmtId="0" fontId="0" fillId="5" borderId="18" applyNumberFormat="1" applyFill="0" applyBorder="1" applyAlignment="1" applyProtection="1">
      <x:protection locked="1" hidden="0"/>
    </x:xf>
    <x:xf numFmtId="0" fontId="0" fillId="10" borderId="18" applyNumberFormat="1" applyFill="0" applyBorder="1" applyAlignment="1" applyProtection="1">
      <x:protection locked="1" hidden="0"/>
    </x:xf>
    <x:xf numFmtId="0" fontId="0" fillId="3" borderId="20" applyNumberFormat="1" applyFill="0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164" fontId="2" fillId="4" borderId="6" applyNumberFormat="1" applyFill="0" applyBorder="1" applyAlignment="1" applyProtection="1">
      <x:protection locked="1" hidden="0"/>
    </x:xf>
    <x:xf numFmtId="164" fontId="2" fillId="4" borderId="14" applyNumberFormat="1" applyFill="0" applyBorder="1" applyAlignment="1" applyProtection="1">
      <x:protection locked="1" hidden="0"/>
    </x:xf>
    <x:xf numFmtId="1" fontId="2" fillId="4" borderId="13" applyNumberFormat="1" applyFill="0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58">
    <x:xf numFmtId="0" fontId="0" fillId="0" borderId="0" xfId="0"/>
    <x:xf numFmtId="0" fontId="0" fillId="5" borderId="0" xfId="0" applyFill="1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1" fillId="0" borderId="0" xfId="0" applyFont="1" applyAlignment="1">
      <x:alignment horizontal="center"/>
    </x:xf>
    <x:xf numFmtId="0" fontId="2" fillId="0" borderId="0" xfId="0" applyFont="1" applyAlignment="1">
      <x:alignment wrapText="1"/>
    </x:xf>
    <x:xf numFmtId="0" fontId="1" fillId="0" borderId="0" xfId="0" applyFont="1" applyAlignment="1">
      <x:alignment horizontal="left"/>
    </x:xf>
    <x:xf numFmtId="0" fontId="2" fillId="0" borderId="0" xfId="0" applyFont="1" applyAlignment="1">
      <x:alignment horizontal="center"/>
    </x:xf>
    <x:xf numFmtId="0" fontId="2" fillId="0" borderId="0" xfId="0" applyFont="1" applyAlignment="1">
      <x:alignment horizontal="left"/>
    </x:xf>
    <x:xf numFmtId="49" fontId="0" fillId="0" borderId="0" xfId="0" applyNumberFormat="1" applyAlignment="1">
      <x:alignment horizontal="right"/>
    </x:xf>
    <x:xf numFmtId="49" fontId="1" fillId="0" borderId="0" xfId="0" applyNumberFormat="1" applyFont="1" applyAlignment="1">
      <x:alignment horizontal="center"/>
    </x:xf>
    <x:xf numFmtId="49" fontId="2" fillId="0" borderId="0" xfId="0" applyNumberFormat="1" applyFont="1" applyAlignment="1">
      <x:alignment horizontal="right"/>
    </x:xf>
    <x:xf numFmtId="0" fontId="4" fillId="0" borderId="0" xfId="0" applyFont="1"/>
    <x:xf numFmtId="49" fontId="4" fillId="0" borderId="0" xfId="0" applyNumberFormat="1" applyFont="1" applyAlignment="1">
      <x:alignment horizontal="right"/>
    </x:xf>
    <x:xf numFmtId="16" fontId="2" fillId="0" borderId="0" xfId="0" applyNumberFormat="1" applyFont="1"/>
    <x:xf numFmtId="1" fontId="0" fillId="0" borderId="0" xfId="0" applyNumberFormat="1" applyAlignment="1">
      <x:alignment horizontal="center"/>
    </x:xf>
    <x:xf numFmtId="0" fontId="0" fillId="0" borderId="0" xfId="0" applyAlignment="1">
      <x:alignment horizontal="center" vertical="center"/>
    </x:xf>
    <x:xf numFmtId="0" fontId="3" fillId="0" borderId="18" xfId="0" applyFont="1" applyBorder="1"/>
    <x:xf numFmtId="0" fontId="2" fillId="0" borderId="18" xfId="0" applyFont="1" applyBorder="1"/>
    <x:xf numFmtId="0" fontId="2" fillId="0" borderId="20" xfId="0" applyFont="1" applyBorder="1"/>
    <x:xf numFmtId="0" fontId="1" fillId="0" borderId="15" xfId="0" applyFont="1" applyBorder="1"/>
    <x:xf numFmtId="0" fontId="1" fillId="0" borderId="25" xfId="0" applyFont="1" applyBorder="1"/>
    <x:xf numFmtId="0" fontId="0" fillId="0" borderId="0" xfId="0" applyAlignment="1">
      <x:alignment horizontal="left" vertical="center"/>
    </x:xf>
    <x:xf numFmtId="49" fontId="0" fillId="0" borderId="0" xfId="0" applyNumberFormat="1" applyAlignment="1">
      <x:alignment horizontal="left" vertical="center"/>
    </x:xf>
    <x:xf numFmtId="0" fontId="2" fillId="0" borderId="0" xfId="0" applyFont="1" applyAlignment="1">
      <x:alignment horizontal="left" vertical="center"/>
    </x:xf>
    <x:xf numFmtId="0" fontId="1" fillId="0" borderId="0" xfId="0" applyFont="1" applyAlignment="1">
      <x:alignment horizontal="center" wrapText="1"/>
    </x:xf>
    <x:xf numFmtId="0" fontId="0" fillId="0" borderId="19" xfId="0" applyNumberFormat="1" applyFill="1" applyBorder="1" applyAlignment="1" applyProtection="1">
      <x:alignment horizontal="center"/>
    </x:xf>
    <x:xf numFmtId="0" fontId="0" fillId="0" borderId="21" xfId="0" applyNumberFormat="1" applyFill="1" applyBorder="1" applyAlignment="1" applyProtection="1">
      <x:alignment horizontal="center"/>
    </x:xf>
    <x:xf numFmtId="0" fontId="0" fillId="0" borderId="0" xfId="0" applyNumberFormat="1" applyFill="1" applyAlignment="1" applyProtection="1">
      <x:alignment wrapText="1"/>
    </x:xf>
    <x:xf numFmtId="0" fontId="1" fillId="8" borderId="16" xfId="0" applyNumberFormat="1" applyFont="1" applyFill="1" applyBorder="1" applyAlignment="1" applyProtection="1"/>
    <x:xf numFmtId="0" fontId="1" fillId="11" borderId="24" xfId="0" applyNumberFormat="1" applyFont="1" applyFill="1" applyBorder="1" applyAlignment="1" applyProtection="1"/>
    <x:xf numFmtId="0" fontId="0" fillId="11" borderId="24" xfId="0" applyNumberFormat="1" applyFill="1" applyBorder="1" applyAlignment="1" applyProtection="1"/>
    <x:xf numFmtId="0" fontId="4" fillId="11" borderId="24" xfId="0" applyNumberFormat="1" applyFont="1" applyFill="1" applyBorder="1" applyAlignment="1" applyProtection="1">
      <x:alignment horizontal="center" vertical="center"/>
    </x:xf>
    <x:xf numFmtId="0" fontId="1" fillId="11" borderId="24" xfId="0" applyNumberFormat="1" applyFont="1" applyFill="1" applyBorder="1" applyAlignment="1" applyProtection="1">
      <x:alignment horizontal="center" vertical="center"/>
    </x:xf>
    <x:xf numFmtId="0" fontId="1" fillId="11" borderId="17" xfId="0" applyNumberFormat="1" applyFont="1" applyFill="1" applyBorder="1" applyAlignment="1" applyProtection="1">
      <x:alignment horizontal="center" vertical="center"/>
    </x:xf>
    <x:xf numFmtId="0" fontId="0" fillId="11" borderId="15" xfId="0" applyNumberFormat="1" applyFill="1" applyBorder="1" applyAlignment="1" applyProtection="1"/>
    <x:xf numFmtId="0" fontId="0" fillId="7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>
      <x:alignment horizontal="center" vertical="center"/>
    </x:xf>
    <x:xf numFmtId="0" fontId="0" fillId="10" borderId="15" xfId="0" applyNumberFormat="1" applyFill="1" applyBorder="1" applyAlignment="1" applyProtection="1">
      <x:alignment horizontal="center" vertical="center"/>
    </x:xf>
    <x:xf numFmtId="0" fontId="0" fillId="6" borderId="15" xfId="0" applyNumberFormat="1" applyFill="1" applyBorder="1" applyAlignment="1" applyProtection="1">
      <x:alignment horizontal="center" vertical="center"/>
    </x:xf>
    <x:xf numFmtId="0" fontId="0" fillId="3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/>
    <x:xf numFmtId="0" fontId="0" fillId="10" borderId="15" xfId="0" applyNumberFormat="1" applyFill="1" applyBorder="1" applyAlignment="1" applyProtection="1"/>
    <x:xf numFmtId="0" fontId="0" fillId="3" borderId="15" xfId="0" applyNumberFormat="1" applyFill="1" applyBorder="1" applyAlignment="1" applyProtection="1"/>
    <x:xf numFmtId="0" fontId="0" fillId="7" borderId="19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3" borderId="19" xfId="0" applyNumberFormat="1" applyFill="1" applyBorder="1" applyAlignment="1" applyProtection="1"/>
    <x:xf numFmtId="0" fontId="0" fillId="6" borderId="15" xfId="0" applyNumberFormat="1" applyFill="1" applyBorder="1" applyAlignment="1" applyProtection="1"/>
    <x:xf numFmtId="0" fontId="0" fillId="11" borderId="25" xfId="0" applyNumberFormat="1" applyFill="1" applyBorder="1" applyAlignment="1" applyProtection="1"/>
    <x:xf numFmtId="0" fontId="0" fillId="7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>
      <x:alignment horizontal="center" vertical="center"/>
    </x:xf>
    <x:xf numFmtId="0" fontId="0" fillId="6" borderId="25" xfId="0" applyNumberFormat="1" applyFill="1" applyBorder="1" applyAlignment="1" applyProtection="1">
      <x:alignment horizontal="center" vertical="center"/>
    </x:xf>
    <x:xf numFmtId="0" fontId="0" fillId="5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/>
    <x:xf numFmtId="0" fontId="0" fillId="7" borderId="25" xfId="0" applyNumberFormat="1" applyFill="1" applyBorder="1" applyAlignment="1" applyProtection="1"/>
    <x:xf numFmtId="0" fontId="0" fillId="3" borderId="21" xfId="0" applyNumberFormat="1" applyFill="1" applyBorder="1" applyAlignment="1" applyProtection="1"/>
    <x:xf numFmtId="0" fontId="2" fillId="11" borderId="16" xfId="0" applyNumberFormat="1" applyFont="1" applyFill="1" applyBorder="1" applyAlignment="1" applyProtection="1">
      <x:alignment horizontal="center"/>
    </x:xf>
    <x:xf numFmtId="0" fontId="2" fillId="11" borderId="17" xfId="0" applyNumberFormat="1" applyFont="1" applyFill="1" applyBorder="1" applyAlignment="1" applyProtection="1">
      <x:alignment horizontal="center"/>
    </x:xf>
    <x:xf numFmtId="0" fontId="0" fillId="7" borderId="18" xfId="0" applyNumberFormat="1" applyFill="1" applyBorder="1" applyAlignment="1" applyProtection="1">
      <x:alignment horizontal="center"/>
    </x:xf>
    <x:xf numFmtId="0" fontId="0" fillId="6" borderId="18" xfId="0" applyNumberFormat="1" applyFill="1" applyBorder="1" applyAlignment="1" applyProtection="1">
      <x:alignment horizontal="center"/>
    </x:xf>
    <x:xf numFmtId="0" fontId="0" fillId="5" borderId="18" xfId="0" applyNumberFormat="1" applyFill="1" applyBorder="1" applyAlignment="1" applyProtection="1">
      <x:alignment horizontal="center"/>
    </x:xf>
    <x:xf numFmtId="0" fontId="0" fillId="10" borderId="18" xfId="0" applyNumberFormat="1" applyFill="1" applyBorder="1" applyAlignment="1" applyProtection="1">
      <x:alignment horizontal="center"/>
    </x:xf>
    <x:xf numFmtId="0" fontId="0" fillId="3" borderId="20" xfId="0" applyNumberFormat="1" applyFill="1" applyBorder="1" applyAlignment="1" applyProtection="1">
      <x:alignment horizontal="center"/>
    </x:xf>
    <x:xf numFmtId="0" fontId="0" fillId="9" borderId="0" xfId="0" applyNumberFormat="1" applyFill="1" applyAlignment="1" applyProtection="1"/>
    <x:xf numFmtId="0" fontId="1" fillId="11" borderId="0" xfId="0" applyNumberFormat="1" applyFont="1" applyFill="1" applyAlignment="1" applyProtection="1"/>
    <x:xf numFmtId="0" fontId="2" fillId="9" borderId="0" xfId="0" applyNumberFormat="1" applyFont="1" applyFill="1" applyAlignment="1" applyProtection="1"/>
    <x:xf numFmtId="0" fontId="2" fillId="2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/>
    <x:xf numFmtId="0" fontId="1" fillId="4" borderId="11" xfId="0" applyNumberFormat="1" applyFont="1" applyFill="1" applyBorder="1" applyAlignment="1" applyProtection="1">
      <x:alignment horizontal="center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8" xfId="0" applyNumberFormat="1" applyFont="1" applyFill="1" applyBorder="1" applyAlignment="1" applyProtection="1"/>
    <x:xf numFmtId="0" fontId="2" fillId="4" borderId="2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5" xfId="0" applyNumberFormat="1" applyFont="1" applyFill="1" applyBorder="1" applyAlignment="1" applyProtection="1"/>
    <x:xf numFmtId="0" fontId="2" fillId="4" borderId="9" xfId="0" applyNumberFormat="1" applyFont="1" applyFill="1" applyBorder="1" applyAlignment="1" applyProtection="1"/>
    <x:xf numFmtId="0" fontId="2" fillId="4" borderId="12" xfId="0" applyNumberFormat="1" applyFont="1" applyFill="1" applyBorder="1" applyAlignment="1" applyProtection="1"/>
    <x:xf numFmtId="0" fontId="2" fillId="4" borderId="7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164" fontId="2" fillId="4" borderId="6" xfId="0" applyNumberFormat="1" applyFont="1" applyFill="1" applyBorder="1" applyAlignment="1" applyProtection="1"/>
    <x:xf numFmtId="164" fontId="2" fillId="4" borderId="14" xfId="0" applyNumberFormat="1" applyFont="1" applyFill="1" applyBorder="1" applyAlignment="1" applyProtection="1"/>
    <x:xf numFmtId="1" fontId="2" fillId="4" borderId="13" xfId="0" applyNumberFormat="1" applyFont="1" applyFill="1" applyBorder="1" applyAlignment="1" applyProtection="1"/>
    <x:xf numFmtId="0" fontId="4" fillId="8" borderId="0" xfId="0" applyNumberFormat="1" applyFont="1" applyFill="1" applyAlignment="1" applyProtection="1"/>
    <x:xf numFmtId="0" fontId="4" fillId="8" borderId="0" xfId="0" applyNumberFormat="1" applyFont="1" applyFill="1" applyAlignment="1" applyProtection="1">
      <x:alignment horizontal="center"/>
    </x:xf>
    <x:xf numFmtId="0" fontId="0" fillId="8" borderId="0" xfId="0" applyNumberFormat="1" applyFill="1" applyAlignment="1" applyProtection="1"/>
    <x:xf numFmtId="20" fontId="0" fillId="0" borderId="0" xfId="0" applyNumberFormat="1"/>
    <x:xf numFmtId="0" fontId="2" fillId="0" borderId="22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1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FF00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A2" sqref="A2"/>
    </x:sheetView>
  </x:sheetViews>
  <x:sheetFormatPr defaultRowHeight="12.75" x14ac:dyDescent="0.35"/>
  <x:cols>
    <x:col min="1" max="1" width="156" style="0" customWidth="1"/>
    <x:col min="2" max="2" width="74.132812" style="0" bestFit="1" customWidth="1"/>
  </x:cols>
  <x:sheetData>
    <x:row r="1" spans="1:5" x14ac:dyDescent="0.35">
      <x:c r="A1" s="23" t="s">
        <x:v>0</x:v>
      </x:c>
      <x:c r="B1" s="23" t="s"/>
      <x:c r="C1" s="24" t="s"/>
      <x:c r="D1" s="25" t="s"/>
      <x:c r="E1" s="23" t="s"/>
    </x:row>
    <x:row r="2" spans="1:5" x14ac:dyDescent="0.35">
      <x:c r="A2" s="23" t="s">
        <x:v>1</x:v>
      </x:c>
      <x:c r="B2" s="23" t="s"/>
      <x:c r="C2" s="24" t="s"/>
      <x:c r="D2" s="25" t="s"/>
      <x:c r="E2" s="23" t="s"/>
    </x:row>
    <x:row r="3" spans="1:5" x14ac:dyDescent="0.35">
      <x:c r="A3" s="23" t="s">
        <x:v>2</x:v>
      </x:c>
      <x:c r="B3" s="23" t="s"/>
      <x:c r="C3" s="24" t="s"/>
      <x:c r="D3" s="25" t="s"/>
      <x:c r="E3" s="23" t="s"/>
    </x:row>
    <x:row r="4" spans="1:5" x14ac:dyDescent="0.35">
      <x:c r="A4" s="23" t="s">
        <x:v>3</x:v>
      </x:c>
      <x:c r="B4" s="23" t="s"/>
      <x:c r="C4" s="24" t="s"/>
      <x:c r="D4" s="25" t="s"/>
      <x:c r="E4" s="23" t="s"/>
    </x:row>
    <x:row r="5" spans="1:5" x14ac:dyDescent="0.35">
      <x:c r="A5" s="23" t="s">
        <x:v>4</x:v>
      </x:c>
      <x:c r="B5" s="23" t="s"/>
      <x:c r="C5" s="24" t="s"/>
      <x:c r="D5" s="25" t="s"/>
      <x:c r="E5" s="23" t="s"/>
    </x:row>
    <x:row r="6" spans="1:5" x14ac:dyDescent="0.35">
      <x:c r="A6" s="23" t="s">
        <x:v>5</x:v>
      </x:c>
      <x:c r="B6" s="23" t="s"/>
      <x:c r="C6" s="24" t="s"/>
      <x:c r="D6" s="25" t="s"/>
      <x:c r="E6" s="23" t="s"/>
    </x:row>
    <x:row r="7" spans="1:5" x14ac:dyDescent="0.35">
      <x:c r="A7" s="23" t="s">
        <x:v>6</x:v>
      </x:c>
      <x:c r="B7" s="23" t="s"/>
      <x:c r="C7" s="24" t="s"/>
      <x:c r="D7" s="25" t="s"/>
      <x:c r="E7" s="23" t="s"/>
    </x:row>
    <x:row r="8" spans="1:5" x14ac:dyDescent="0.35">
      <x:c r="A8" s="23" t="s">
        <x:v>7</x:v>
      </x:c>
      <x:c r="B8" s="23" t="s"/>
      <x:c r="C8" s="24" t="s"/>
      <x:c r="D8" s="25" t="s"/>
      <x:c r="E8" s="23" t="s"/>
    </x:row>
    <x:row r="9" spans="1:5" x14ac:dyDescent="0.35">
      <x:c r="A9" s="23" t="s">
        <x:v>8</x:v>
      </x:c>
      <x:c r="B9" s="23" t="s"/>
      <x:c r="C9" s="24" t="s"/>
      <x:c r="D9" s="25" t="s"/>
      <x:c r="E9" s="23" t="s"/>
    </x:row>
    <x:row r="10" spans="1:5" x14ac:dyDescent="0.35">
      <x:c r="A10" s="23" t="s">
        <x:v>9</x:v>
      </x:c>
    </x:row>
    <x:row r="11" spans="1:5" x14ac:dyDescent="0.35">
      <x:c r="B11" s="0" t="s">
        <x:v>10</x:v>
      </x:c>
    </x:row>
    <x:row r="12" spans="1:5" x14ac:dyDescent="0.35">
      <x:c r="B12" s="0" t="s">
        <x:v>11</x:v>
      </x:c>
    </x:row>
    <x:row r="13" spans="1:5" x14ac:dyDescent="0.35">
      <x:c r="B13" s="0" t="s">
        <x:v>12</x:v>
      </x:c>
    </x:row>
    <x:row r="15" spans="1:5" x14ac:dyDescent="0.35">
      <x:c r="A15" s="0" t="s">
        <x:v>13</x:v>
      </x:c>
    </x:row>
    <x:row r="16" spans="1:5" x14ac:dyDescent="0.35">
      <x:c r="A16" s="0" t="s">
        <x:v>14</x:v>
      </x:c>
    </x:row>
    <x:row r="17" spans="1:5" x14ac:dyDescent="0.35">
      <x:c r="A17" s="0" t="s">
        <x:v>15</x:v>
      </x:c>
    </x:row>
    <x:row r="18" spans="1:5" x14ac:dyDescent="0.35">
      <x:c r="A18" s="0" t="s">
        <x:v>16</x:v>
      </x:c>
    </x:row>
    <x:row r="19" spans="1:5" x14ac:dyDescent="0.35">
      <x:c r="A19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17"/>
  <x:sheetViews>
    <x:sheetView workbookViewId="0">
      <x:selection activeCell="I5" sqref="I5"/>
    </x:sheetView>
  </x:sheetViews>
  <x:sheetFormatPr defaultRowHeight="12.75" x14ac:dyDescent="0.35"/>
  <x:cols>
    <x:col min="1" max="1" width="13.53125" style="0" customWidth="1"/>
    <x:col min="2" max="2" width="21" style="0" customWidth="1"/>
    <x:col min="3" max="3" width="9.132812" style="0" customWidth="1"/>
    <x:col min="4" max="12" width="15.464844" style="17" customWidth="1"/>
    <x:col min="13" max="17" width="16.132812" style="0" customWidth="1"/>
  </x:cols>
  <x:sheetData>
    <x:row r="1" spans="1:17" customFormat="1" ht="12.95" customHeight="1" x14ac:dyDescent="0.4">
      <x:c r="A1" s="95" t="s">
        <x:v>18</x:v>
      </x:c>
      <x:c r="B1" s="96" t="s">
        <x:v>19</x:v>
      </x:c>
      <x:c r="C1" s="97" t="s"/>
      <x:c r="D1" s="98" t="s">
        <x:v>20</x:v>
      </x:c>
      <x:c r="E1" s="99" t="s">
        <x:v>21</x:v>
      </x:c>
      <x:c r="F1" s="99" t="s">
        <x:v>22</x:v>
      </x:c>
      <x:c r="G1" s="99" t="s">
        <x:v>23</x:v>
      </x:c>
      <x:c r="H1" s="99" t="s">
        <x:v>24</x:v>
      </x:c>
      <x:c r="I1" s="99" t="s">
        <x:v>25</x:v>
      </x:c>
      <x:c r="J1" s="99" t="s">
        <x:v>26</x:v>
      </x:c>
      <x:c r="K1" s="99" t="s">
        <x:v>27</x:v>
      </x:c>
      <x:c r="L1" s="99" t="s">
        <x:v>28</x:v>
      </x:c>
      <x:c r="M1" s="99" t="s">
        <x:v>29</x:v>
      </x:c>
      <x:c r="N1" s="99" t="s">
        <x:v>30</x:v>
      </x:c>
      <x:c r="O1" s="99" t="s">
        <x:v>31</x:v>
      </x:c>
      <x:c r="P1" s="99" t="s">
        <x:v>32</x:v>
      </x:c>
      <x:c r="Q1" s="100" t="s">
        <x:v>33</x:v>
      </x:c>
    </x:row>
    <x:row r="2" spans="1:17" customFormat="1" ht="12.95" customHeight="1" x14ac:dyDescent="0.4">
      <x:c r="A2" s="18" t="s">
        <x:v>34</x:v>
      </x:c>
      <x:c r="B2" s="21" t="s">
        <x:v>35</x:v>
      </x:c>
      <x:c r="C2" s="101" t="s"/>
      <x:c r="D2" s="102" t="s"/>
      <x:c r="E2" s="103" t="s"/>
      <x:c r="F2" s="103" t="s"/>
      <x:c r="G2" s="104" t="s"/>
      <x:c r="H2" s="102" t="s"/>
      <x:c r="I2" s="105" t="s"/>
      <x:c r="J2" s="106" t="s"/>
      <x:c r="K2" s="102" t="s"/>
      <x:c r="L2" s="102" t="s"/>
      <x:c r="M2" s="107" t="s"/>
      <x:c r="N2" s="108" t="s"/>
      <x:c r="O2" s="109" t="s"/>
      <x:c r="P2" s="109" t="s"/>
      <x:c r="Q2" s="110" t="s"/>
    </x:row>
    <x:row r="3" spans="1:17" customFormat="1" ht="12.95" customHeight="1" x14ac:dyDescent="0.4">
      <x:c r="A3" s="18" t="s">
        <x:v>36</x:v>
      </x:c>
      <x:c r="B3" s="21" t="s">
        <x:v>37</x:v>
      </x:c>
      <x:c r="C3" s="101" t="s"/>
      <x:c r="D3" s="102" t="s"/>
      <x:c r="E3" s="103" t="s"/>
      <x:c r="F3" s="102" t="s"/>
      <x:c r="G3" s="106" t="s"/>
      <x:c r="H3" s="106" t="s"/>
      <x:c r="I3" s="103" t="s"/>
      <x:c r="J3" s="102" t="s"/>
      <x:c r="K3" s="106" t="s"/>
      <x:c r="L3" s="106" t="s"/>
      <x:c r="M3" s="111" t="s"/>
      <x:c r="N3" s="111" t="s"/>
      <x:c r="O3" s="111" t="s"/>
      <x:c r="P3" s="109" t="s"/>
      <x:c r="Q3" s="112" t="s"/>
    </x:row>
    <x:row r="4" spans="1:17" customFormat="1" ht="12.95" customHeight="1" x14ac:dyDescent="0.4">
      <x:c r="A4" s="18" t="s">
        <x:v>38</x:v>
      </x:c>
      <x:c r="B4" s="21" t="s">
        <x:v>39</x:v>
      </x:c>
      <x:c r="C4" s="101" t="s"/>
      <x:c r="D4" s="106" t="s"/>
      <x:c r="E4" s="106" t="s"/>
      <x:c r="F4" s="102" t="s"/>
      <x:c r="G4" s="106" t="s"/>
      <x:c r="H4" s="106" t="s"/>
      <x:c r="I4" s="106" t="s"/>
      <x:c r="J4" s="106" t="s"/>
      <x:c r="K4" s="106" t="s"/>
      <x:c r="L4" s="106" t="s"/>
      <x:c r="M4" s="109" t="s"/>
      <x:c r="N4" s="108" t="s"/>
      <x:c r="O4" s="109" t="s"/>
      <x:c r="P4" s="109" t="s"/>
      <x:c r="Q4" s="112" t="s"/>
    </x:row>
    <x:row r="5" spans="1:17" customFormat="1" ht="12.95" customHeight="1" x14ac:dyDescent="0.4">
      <x:c r="A5" s="18" t="s">
        <x:v>40</x:v>
      </x:c>
      <x:c r="B5" s="21" t="s">
        <x:v>41</x:v>
      </x:c>
      <x:c r="C5" s="101" t="s"/>
      <x:c r="D5" s="102" t="s"/>
      <x:c r="E5" s="102" t="s"/>
      <x:c r="F5" s="106" t="s"/>
      <x:c r="G5" s="106" t="s"/>
      <x:c r="H5" s="106" t="s"/>
      <x:c r="I5" s="103" t="s"/>
      <x:c r="J5" s="106" t="s"/>
      <x:c r="K5" s="106" t="s"/>
      <x:c r="L5" s="106" t="s"/>
      <x:c r="M5" s="109" t="s"/>
      <x:c r="N5" s="109" t="s"/>
      <x:c r="O5" s="113" t="s"/>
      <x:c r="P5" s="109" t="s"/>
      <x:c r="Q5" s="112" t="s"/>
    </x:row>
    <x:row r="6" spans="1:17" customFormat="1" ht="12.95" customHeight="1" x14ac:dyDescent="0.4">
      <x:c r="A6" s="18" t="s">
        <x:v>42</x:v>
      </x:c>
      <x:c r="B6" s="21" t="s">
        <x:v>43</x:v>
      </x:c>
      <x:c r="C6" s="101" t="s"/>
      <x:c r="D6" s="102" t="s"/>
      <x:c r="E6" s="103" t="s"/>
      <x:c r="F6" s="104" t="s"/>
      <x:c r="G6" s="106" t="s"/>
      <x:c r="H6" s="106" t="s"/>
      <x:c r="I6" s="102" t="s"/>
      <x:c r="J6" s="106" t="s"/>
      <x:c r="K6" s="106" t="s"/>
      <x:c r="L6" s="106" t="s"/>
      <x:c r="M6" s="109" t="s"/>
      <x:c r="N6" s="108" t="s"/>
      <x:c r="O6" s="111" t="s"/>
      <x:c r="P6" s="107" t="s"/>
      <x:c r="Q6" s="112" t="s"/>
    </x:row>
    <x:row r="7" spans="1:17" customFormat="1" ht="12.95" customHeight="1" x14ac:dyDescent="0.4">
      <x:c r="A7" s="19" t="s">
        <x:v>44</x:v>
      </x:c>
      <x:c r="B7" s="21" t="s">
        <x:v>45</x:v>
      </x:c>
      <x:c r="C7" s="101" t="s"/>
      <x:c r="D7" s="102" t="s"/>
      <x:c r="E7" s="105" t="s"/>
      <x:c r="F7" s="106" t="s"/>
      <x:c r="G7" s="106" t="s"/>
      <x:c r="H7" s="106" t="s"/>
      <x:c r="I7" s="103" t="s"/>
      <x:c r="J7" s="106" t="s"/>
      <x:c r="K7" s="106" t="s"/>
      <x:c r="L7" s="106" t="s"/>
      <x:c r="M7" s="109" t="s"/>
      <x:c r="N7" s="108" t="s"/>
      <x:c r="O7" s="109" t="s"/>
      <x:c r="P7" s="109" t="s"/>
      <x:c r="Q7" s="112" t="s"/>
    </x:row>
    <x:row r="8" spans="1:17" customFormat="1" ht="12.95" customHeight="1" x14ac:dyDescent="0.4">
      <x:c r="A8" s="19" t="s">
        <x:v>44</x:v>
      </x:c>
      <x:c r="B8" s="21" t="s">
        <x:v>46</x:v>
      </x:c>
      <x:c r="C8" s="101" t="s"/>
      <x:c r="D8" s="102" t="s"/>
      <x:c r="E8" s="104" t="s"/>
      <x:c r="F8" s="106" t="s"/>
      <x:c r="G8" s="106" t="s"/>
      <x:c r="H8" s="106" t="s"/>
      <x:c r="I8" s="103" t="s"/>
      <x:c r="J8" s="106" t="s"/>
      <x:c r="K8" s="106" t="s"/>
      <x:c r="L8" s="106" t="s"/>
      <x:c r="M8" s="109" t="s"/>
      <x:c r="N8" s="108" t="s"/>
      <x:c r="O8" s="109" t="s"/>
      <x:c r="P8" s="109" t="s"/>
      <x:c r="Q8" s="112" t="s"/>
    </x:row>
    <x:row r="9" spans="1:17" customFormat="1" ht="13.5" customHeight="1" thickBot="1" x14ac:dyDescent="0.45">
      <x:c r="A9" s="20" t="s">
        <x:v>47</x:v>
      </x:c>
      <x:c r="B9" s="22" t="s">
        <x:v>48</x:v>
      </x:c>
      <x:c r="C9" s="114" t="s"/>
      <x:c r="D9" s="115" t="s"/>
      <x:c r="E9" s="115" t="s"/>
      <x:c r="F9" s="116" t="s"/>
      <x:c r="G9" s="117" t="s"/>
      <x:c r="H9" s="116" t="s"/>
      <x:c r="I9" s="115" t="s"/>
      <x:c r="J9" s="118" t="s"/>
      <x:c r="K9" s="116" t="s"/>
      <x:c r="L9" s="116" t="s"/>
      <x:c r="M9" s="119" t="s"/>
      <x:c r="N9" s="120" t="s"/>
      <x:c r="O9" s="119" t="s"/>
      <x:c r="P9" s="119" t="s"/>
      <x:c r="Q9" s="121" t="s"/>
    </x:row>
    <x:row r="10" spans="1:17" customFormat="1" ht="12.95" customHeight="1" thickBot="1" x14ac:dyDescent="0.4"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</x:row>
    <x:row r="11" spans="1:17" customFormat="1" ht="12.95" customHeight="1" thickBot="1" x14ac:dyDescent="0.4">
      <x:c r="A11" s="93" t="s">
        <x:v>49</x:v>
      </x:c>
      <x:c r="B11" s="94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</x:row>
    <x:row r="12" spans="1:17" x14ac:dyDescent="0.35">
      <x:c r="A12" s="122" t="s">
        <x:v>50</x:v>
      </x:c>
      <x:c r="B12" s="123" t="s">
        <x:v>51</x:v>
      </x:c>
    </x:row>
    <x:row r="13" spans="1:17" x14ac:dyDescent="0.35">
      <x:c r="A13" s="124" t="s"/>
      <x:c r="B13" s="27" t="s">
        <x:v>52</x:v>
      </x:c>
    </x:row>
    <x:row r="14" spans="1:17" x14ac:dyDescent="0.35">
      <x:c r="A14" s="125" t="s"/>
      <x:c r="B14" s="27" t="s">
        <x:v>53</x:v>
      </x:c>
    </x:row>
    <x:row r="15" spans="1:17" x14ac:dyDescent="0.35">
      <x:c r="A15" s="126" t="s"/>
      <x:c r="B15" s="27" t="s">
        <x:v>54</x:v>
      </x:c>
    </x:row>
    <x:row r="16" spans="1:17" x14ac:dyDescent="0.35">
      <x:c r="A16" s="127" t="s"/>
      <x:c r="B16" s="27" t="s">
        <x:v>55</x:v>
      </x:c>
    </x:row>
    <x:row r="17" spans="1:17" customFormat="1" ht="12.95" customHeight="1" thickBot="1" x14ac:dyDescent="0.4">
      <x:c r="A17" s="128" t="s"/>
      <x:c r="B17" s="28" t="s">
        <x:v>56</x:v>
      </x:c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S1" sqref="S1"/>
    </x:sheetView>
  </x:sheetViews>
  <x:sheetFormatPr defaultColWidth="255" defaultRowHeight="12.75" x14ac:dyDescent="0.35"/>
  <x:cols>
    <x:col min="1" max="1" width="22.53125" style="0" customWidth="1"/>
    <x:col min="2" max="2" width="15.332031" style="0" bestFit="1" customWidth="1"/>
    <x:col min="3" max="3" width="20.132812" style="0" customWidth="1"/>
    <x:col min="4" max="4" width="14.53125" style="0" customWidth="1"/>
    <x:col min="5" max="5" width="12.53125" style="0" customWidth="1"/>
    <x:col min="6" max="6" width="3.664062" style="129" customWidth="1"/>
    <x:col min="7" max="7" width="16.53125" style="0" customWidth="1"/>
    <x:col min="8" max="8" width="10.332031" style="0" bestFit="1" customWidth="1"/>
    <x:col min="9" max="9" width="10.132812" style="0" bestFit="1" customWidth="1"/>
    <x:col min="10" max="10" width="5.332031" style="0" bestFit="1" customWidth="1"/>
    <x:col min="11" max="11" width="14.796875" style="0" bestFit="1" customWidth="1"/>
    <x:col min="12" max="12" width="8.464844" style="0" bestFit="1" customWidth="1"/>
    <x:col min="13" max="13" width="7.863281" style="0" bestFit="1" customWidth="1"/>
    <x:col min="14" max="14" width="9.464844" style="0" customWidth="1"/>
    <x:col min="15" max="15" width="9.332031" style="0" customWidth="1"/>
    <x:col min="16" max="16" width="5.464844" style="0" bestFit="1" customWidth="1"/>
    <x:col min="17" max="17" width="8.332031" style="0" bestFit="1" customWidth="1"/>
    <x:col min="18" max="18" width="6.464844" style="0" bestFit="1" customWidth="1"/>
    <x:col min="19" max="19" width="7.863281" style="0" bestFit="1" customWidth="1"/>
  </x:cols>
  <x:sheetData>
    <x:row r="1" spans="1:19" customFormat="1" ht="12.95" customHeight="1" x14ac:dyDescent="0.4">
      <x:c r="A1" s="130" t="s">
        <x:v>57</x:v>
      </x:c>
      <x:c r="B1" s="130" t="s">
        <x:v>58</x:v>
      </x:c>
      <x:c r="C1" s="130" t="s">
        <x:v>59</x:v>
      </x:c>
      <x:c r="D1" s="130" t="s">
        <x:v>60</x:v>
      </x:c>
      <x:c r="E1" s="130" t="s">
        <x:v>61</x:v>
      </x:c>
      <x:c r="F1" s="0" t="s"/>
      <x:c r="G1" s="130" t="s">
        <x:v>21</x:v>
      </x:c>
      <x:c r="H1" s="130" t="s">
        <x:v>22</x:v>
      </x:c>
      <x:c r="I1" s="130" t="s">
        <x:v>23</x:v>
      </x:c>
      <x:c r="J1" s="130" t="s">
        <x:v>24</x:v>
      </x:c>
      <x:c r="K1" s="130" t="s">
        <x:v>25</x:v>
      </x:c>
      <x:c r="L1" s="130" t="s">
        <x:v>26</x:v>
      </x:c>
      <x:c r="M1" s="130" t="s">
        <x:v>27</x:v>
      </x:c>
      <x:c r="N1" s="130" t="s">
        <x:v>28</x:v>
      </x:c>
      <x:c r="O1" s="130" t="s">
        <x:v>29</x:v>
      </x:c>
      <x:c r="P1" s="130" t="s">
        <x:v>33</x:v>
      </x:c>
      <x:c r="Q1" s="130" t="s">
        <x:v>32</x:v>
      </x:c>
      <x:c r="R1" s="130" t="s">
        <x:v>31</x:v>
      </x:c>
      <x:c r="S1" s="130" t="s">
        <x:v>30</x:v>
      </x:c>
    </x:row>
    <x:row r="2" spans="1:19" x14ac:dyDescent="0.35">
      <x:c r="A2" s="3" t="s">
        <x:v>62</x:v>
      </x:c>
      <x:c r="B2" s="3" t="s">
        <x:v>63</x:v>
      </x:c>
      <x:c r="C2" s="3" t="s">
        <x:v>64</x:v>
      </x:c>
      <x:c r="D2" s="3" t="s">
        <x:v>65</x:v>
      </x:c>
      <x:c r="E2" s="3" t="s">
        <x:v>66</x:v>
      </x:c>
      <x:c r="G2" s="3" t="s">
        <x:v>67</x:v>
      </x:c>
      <x:c r="H2" s="3" t="s">
        <x:v>68</x:v>
      </x:c>
      <x:c r="I2" s="3" t="s">
        <x:v>69</x:v>
      </x:c>
      <x:c r="J2" s="3" t="s">
        <x:v>70</x:v>
      </x:c>
      <x:c r="K2" s="3" t="s">
        <x:v>71</x:v>
      </x:c>
      <x:c r="L2" s="3" t="s">
        <x:v>72</x:v>
      </x:c>
      <x:c r="M2" s="3" t="s">
        <x:v>73</x:v>
      </x:c>
      <x:c r="N2" s="3" t="s">
        <x:v>74</x:v>
      </x:c>
      <x:c r="O2" s="3" t="s">
        <x:v>75</x:v>
      </x:c>
      <x:c r="P2" s="3" t="s">
        <x:v>76</x:v>
      </x:c>
      <x:c r="Q2" s="3" t="s">
        <x:v>77</x:v>
      </x:c>
      <x:c r="R2" s="0" t="s">
        <x:v>78</x:v>
      </x:c>
      <x:c r="S2" s="3" t="s">
        <x:v>79</x:v>
      </x:c>
    </x:row>
    <x:row r="3" spans="1:19" x14ac:dyDescent="0.35">
      <x:c r="A3" s="3" t="s">
        <x:v>80</x:v>
      </x:c>
      <x:c r="B3" s="3" t="s">
        <x:v>81</x:v>
      </x:c>
      <x:c r="C3" s="3" t="s">
        <x:v>82</x:v>
      </x:c>
      <x:c r="D3" s="3" t="s">
        <x:v>83</x:v>
      </x:c>
      <x:c r="E3" s="3" t="s">
        <x:v>84</x:v>
      </x:c>
      <x:c r="G3" s="0" t="s">
        <x:v>85</x:v>
      </x:c>
      <x:c r="H3" s="3" t="s">
        <x:v>86</x:v>
      </x:c>
      <x:c r="I3" s="3" t="s">
        <x:v>87</x:v>
      </x:c>
      <x:c r="J3" s="3" t="s">
        <x:v>88</x:v>
      </x:c>
      <x:c r="K3" s="3" t="s">
        <x:v>89</x:v>
      </x:c>
      <x:c r="L3" s="3" t="s">
        <x:v>90</x:v>
      </x:c>
      <x:c r="M3" s="3" t="s"/>
      <x:c r="N3" s="3" t="s">
        <x:v>73</x:v>
      </x:c>
      <x:c r="O3" s="3" t="s">
        <x:v>88</x:v>
      </x:c>
    </x:row>
    <x:row r="4" spans="1:19" x14ac:dyDescent="0.35">
      <x:c r="A4" s="3" t="s">
        <x:v>91</x:v>
      </x:c>
      <x:c r="C4" s="3" t="s">
        <x:v>92</x:v>
      </x:c>
      <x:c r="D4" s="3" t="s">
        <x:v>93</x:v>
      </x:c>
      <x:c r="E4" s="3" t="s">
        <x:v>94</x:v>
      </x:c>
      <x:c r="G4" s="0" t="s">
        <x:v>95</x:v>
      </x:c>
      <x:c r="H4" s="3" t="s">
        <x:v>70</x:v>
      </x:c>
      <x:c r="I4" s="3" t="s">
        <x:v>96</x:v>
      </x:c>
      <x:c r="J4" s="3" t="s">
        <x:v>97</x:v>
      </x:c>
      <x:c r="K4" s="3" t="s">
        <x:v>98</x:v>
      </x:c>
      <x:c r="L4" s="3" t="s">
        <x:v>99</x:v>
      </x:c>
    </x:row>
    <x:row r="5" spans="1:19" x14ac:dyDescent="0.35">
      <x:c r="A5" s="3" t="s">
        <x:v>100</x:v>
      </x:c>
      <x:c r="B5" s="3" t="s"/>
      <x:c r="C5" s="3" t="s">
        <x:v>101</x:v>
      </x:c>
      <x:c r="D5" s="3" t="s">
        <x:v>102</x:v>
      </x:c>
      <x:c r="E5" s="3" t="s">
        <x:v>103</x:v>
      </x:c>
      <x:c r="G5" s="0" t="s">
        <x:v>104</x:v>
      </x:c>
      <x:c r="H5" s="3" t="s">
        <x:v>88</x:v>
      </x:c>
      <x:c r="I5" s="3" t="s">
        <x:v>105</x:v>
      </x:c>
      <x:c r="K5" s="3" t="s">
        <x:v>106</x:v>
      </x:c>
      <x:c r="L5" s="0" t="s">
        <x:v>107</x:v>
      </x:c>
    </x:row>
    <x:row r="6" spans="1:19" x14ac:dyDescent="0.35">
      <x:c r="A6" s="3" t="s">
        <x:v>108</x:v>
      </x:c>
      <x:c r="B6" s="3" t="s"/>
      <x:c r="C6" s="3" t="s">
        <x:v>76</x:v>
      </x:c>
      <x:c r="D6" s="3" t="s">
        <x:v>109</x:v>
      </x:c>
      <x:c r="E6" s="3" t="s"/>
      <x:c r="G6" s="0" t="s">
        <x:v>110</x:v>
      </x:c>
      <x:c r="H6" s="3" t="s">
        <x:v>75</x:v>
      </x:c>
      <x:c r="I6" s="3" t="s">
        <x:v>64</x:v>
      </x:c>
      <x:c r="K6" s="3" t="s">
        <x:v>111</x:v>
      </x:c>
    </x:row>
    <x:row r="7" spans="1:19" x14ac:dyDescent="0.35">
      <x:c r="A7" s="3" t="s">
        <x:v>112</x:v>
      </x:c>
      <x:c r="B7" s="3" t="s"/>
      <x:c r="C7" s="3" t="s">
        <x:v>113</x:v>
      </x:c>
      <x:c r="D7" s="3" t="s">
        <x:v>114</x:v>
      </x:c>
      <x:c r="E7" s="3" t="s"/>
      <x:c r="G7" s="0" t="s">
        <x:v>115</x:v>
      </x:c>
      <x:c r="H7" s="3" t="s">
        <x:v>116</x:v>
      </x:c>
      <x:c r="I7" s="3" t="s">
        <x:v>117</x:v>
      </x:c>
      <x:c r="K7" s="3" t="s">
        <x:v>118</x:v>
      </x:c>
    </x:row>
    <x:row r="8" spans="1:19" x14ac:dyDescent="0.35">
      <x:c r="A8" s="3" t="s">
        <x:v>119</x:v>
      </x:c>
      <x:c r="B8" s="3" t="s"/>
      <x:c r="C8" s="3" t="s">
        <x:v>120</x:v>
      </x:c>
      <x:c r="D8" s="3" t="s">
        <x:v>121</x:v>
      </x:c>
      <x:c r="E8" s="3" t="s"/>
      <x:c r="G8" s="0" t="s">
        <x:v>122</x:v>
      </x:c>
      <x:c r="H8" s="3" t="s">
        <x:v>123</x:v>
      </x:c>
    </x:row>
    <x:row r="9" spans="1:19" x14ac:dyDescent="0.35">
      <x:c r="A9" s="3" t="s">
        <x:v>124</x:v>
      </x:c>
      <x:c r="B9" s="3" t="s"/>
      <x:c r="C9" s="3" t="s">
        <x:v>125</x:v>
      </x:c>
      <x:c r="D9" s="3" t="s">
        <x:v>126</x:v>
      </x:c>
      <x:c r="E9" s="3" t="s"/>
      <x:c r="H9" s="3" t="s">
        <x:v>79</x:v>
      </x:c>
    </x:row>
    <x:row r="10" spans="1:19" customFormat="1" ht="14.1" customHeight="1" x14ac:dyDescent="0.35">
      <x:c r="A10" s="6" t="s">
        <x:v>127</x:v>
      </x:c>
      <x:c r="B10" s="3" t="s"/>
      <x:c r="C10" s="3" t="s">
        <x:v>128</x:v>
      </x:c>
      <x:c r="D10" s="3" t="s"/>
      <x:c r="E10" s="3" t="s"/>
      <x:c r="F10" s="0" t="s"/>
    </x:row>
    <x:row r="11" spans="1:19" x14ac:dyDescent="0.35">
      <x:c r="A11" s="3" t="s">
        <x:v>129</x:v>
      </x:c>
      <x:c r="B11" s="3" t="s"/>
      <x:c r="C11" s="3" t="s">
        <x:v>130</x:v>
      </x:c>
      <x:c r="D11" s="3" t="s"/>
      <x:c r="E11" s="3" t="s"/>
    </x:row>
    <x:row r="12" spans="1:19" x14ac:dyDescent="0.35">
      <x:c r="A12" s="3" t="s">
        <x:v>131</x:v>
      </x:c>
      <x:c r="B12" s="3" t="s"/>
      <x:c r="C12" s="3" t="s">
        <x:v>132</x:v>
      </x:c>
      <x:c r="D12" s="3" t="s"/>
      <x:c r="E12" s="3" t="s"/>
    </x:row>
    <x:row r="13" spans="1:19" x14ac:dyDescent="0.35">
      <x:c r="A13" s="3" t="s">
        <x:v>133</x:v>
      </x:c>
      <x:c r="B13" s="3" t="s"/>
      <x:c r="C13" s="3" t="s">
        <x:v>74</x:v>
      </x:c>
      <x:c r="D13" s="3" t="s"/>
      <x:c r="E13" s="3" t="s"/>
    </x:row>
    <x:row r="14" spans="1:19" x14ac:dyDescent="0.35">
      <x:c r="A14" s="3" t="s">
        <x:v>134</x:v>
      </x:c>
      <x:c r="B14" s="3" t="s"/>
      <x:c r="C14" s="3" t="s">
        <x:v>135</x:v>
      </x:c>
      <x:c r="D14" s="3" t="s"/>
      <x:c r="E14" s="3" t="s"/>
    </x:row>
    <x:row r="15" spans="1:19" x14ac:dyDescent="0.35">
      <x:c r="A15" s="3" t="s">
        <x:v>136</x:v>
      </x:c>
      <x:c r="B15" s="3" t="s"/>
      <x:c r="C15" s="3" t="s">
        <x:v>137</x:v>
      </x:c>
      <x:c r="D15" s="3" t="s"/>
      <x:c r="E15" s="3" t="s"/>
    </x:row>
    <x:row r="16" spans="1:19" x14ac:dyDescent="0.35">
      <x:c r="A16" s="3" t="s">
        <x:v>138</x:v>
      </x:c>
      <x:c r="B16" s="3" t="s"/>
      <x:c r="C16" s="3" t="s">
        <x:v>139</x:v>
      </x:c>
      <x:c r="D16" s="3" t="s"/>
      <x:c r="E16" s="3" t="s"/>
    </x:row>
    <x:row r="17" spans="1:19" x14ac:dyDescent="0.35">
      <x:c r="A17" s="3" t="s">
        <x:v>140</x:v>
      </x:c>
      <x:c r="B17" s="3" t="s"/>
      <x:c r="C17" s="3" t="s">
        <x:v>107</x:v>
      </x:c>
      <x:c r="D17" s="3" t="s"/>
      <x:c r="E17" s="3" t="s"/>
    </x:row>
    <x:row r="18" spans="1:19" customFormat="1" ht="12.6" customHeight="1" x14ac:dyDescent="0.35">
      <x:c r="A18" s="3" t="s">
        <x:v>141</x:v>
      </x:c>
      <x:c r="B18" s="3" t="s"/>
      <x:c r="C18" s="3" t="s">
        <x:v>142</x:v>
      </x:c>
      <x:c r="D18" s="3" t="s"/>
      <x:c r="F18" s="131" t="s"/>
      <x:c r="G18" s="3" t="s"/>
    </x:row>
    <x:row r="19" spans="1:19" x14ac:dyDescent="0.35">
      <x:c r="A19" s="3" t="s">
        <x:v>143</x:v>
      </x:c>
      <x:c r="C19" s="3" t="s">
        <x:v>73</x:v>
      </x:c>
    </x:row>
    <x:row r="20" spans="1:19" x14ac:dyDescent="0.35">
      <x:c r="A20" s="3" t="s">
        <x:v>144</x:v>
      </x:c>
    </x:row>
    <x:row r="21" spans="1:19" x14ac:dyDescent="0.35">
      <x:c r="A21" s="3" t="s">
        <x:v>145</x:v>
      </x:c>
    </x:row>
    <x:row r="22" spans="1:19" x14ac:dyDescent="0.35">
      <x:c r="A22" s="3" t="s">
        <x:v>146</x:v>
      </x:c>
    </x:row>
    <x:row r="23" spans="1:19" x14ac:dyDescent="0.35">
      <x:c r="A23" s="3" t="s">
        <x:v>147</x:v>
      </x:c>
    </x:row>
    <x:row r="24" spans="1:19" x14ac:dyDescent="0.35">
      <x:c r="A24" s="3" t="s">
        <x:v>148</x:v>
      </x:c>
    </x:row>
    <x:row r="25" spans="1:19" x14ac:dyDescent="0.35">
      <x:c r="A25" s="3" t="s">
        <x:v>149</x:v>
      </x:c>
    </x:row>
    <x:row r="26" spans="1:19" x14ac:dyDescent="0.35">
      <x:c r="A26" s="3" t="s">
        <x:v>150</x:v>
      </x:c>
    </x:row>
    <x:row r="27" spans="1:19" x14ac:dyDescent="0.35">
      <x:c r="A27" s="3" t="s">
        <x:v>151</x:v>
      </x:c>
    </x:row>
    <x:row r="28" spans="1:19" x14ac:dyDescent="0.35">
      <x:c r="A28" s="3" t="s">
        <x:v>152</x:v>
      </x:c>
    </x:row>
    <x:row r="29" spans="1:19" x14ac:dyDescent="0.35">
      <x:c r="A29" s="3" t="s">
        <x:v>153</x:v>
      </x:c>
    </x:row>
    <x:row r="30" spans="1:19" x14ac:dyDescent="0.35">
      <x:c r="A30" s="3" t="s">
        <x:v>154</x:v>
      </x:c>
    </x:row>
    <x:row r="31" spans="1:19" x14ac:dyDescent="0.35">
      <x:c r="A31" s="3" t="s">
        <x:v>155</x:v>
      </x:c>
    </x:row>
    <x:row r="32" spans="1:19" x14ac:dyDescent="0.35">
      <x:c r="A32" s="3" t="s">
        <x:v>156</x:v>
      </x:c>
    </x:row>
    <x:row r="33" spans="1:19" x14ac:dyDescent="0.35">
      <x:c r="A33" s="3" t="s">
        <x:v>157</x:v>
      </x:c>
    </x:row>
    <x:row r="34" spans="1:19" x14ac:dyDescent="0.35">
      <x:c r="A34" s="3" t="s">
        <x:v>158</x:v>
      </x:c>
    </x:row>
    <x:row r="35" spans="1:19" x14ac:dyDescent="0.35">
      <x:c r="A35" s="3" t="s">
        <x:v>159</x:v>
      </x:c>
    </x:row>
    <x:row r="36" spans="1:19" x14ac:dyDescent="0.35">
      <x:c r="A36" s="3" t="s">
        <x:v>160</x:v>
      </x:c>
    </x:row>
    <x:row r="37" spans="1:19" x14ac:dyDescent="0.35">
      <x:c r="A37" s="3" t="s">
        <x:v>161</x:v>
      </x:c>
    </x:row>
    <x:row r="38" spans="1:19" x14ac:dyDescent="0.35">
      <x:c r="A38" s="3" t="s">
        <x:v>162</x:v>
      </x:c>
    </x:row>
    <x:row r="39" spans="1:19" x14ac:dyDescent="0.35">
      <x:c r="A39" s="3" t="s">
        <x:v>163</x:v>
      </x:c>
    </x:row>
    <x:row r="40" spans="1:19" x14ac:dyDescent="0.35">
      <x:c r="A40" s="3" t="s">
        <x:v>164</x:v>
      </x:c>
    </x:row>
    <x:row r="41" spans="1:19" x14ac:dyDescent="0.35">
      <x:c r="A41" s="3" t="s">
        <x:v>165</x:v>
      </x:c>
    </x:row>
    <x:row r="42" spans="1:19" x14ac:dyDescent="0.35">
      <x:c r="A42" s="3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35"/>
  <x:cols>
    <x:col min="1" max="1" width="15.464844" style="0" customWidth="1"/>
    <x:col min="2" max="3" width="20.132812" style="0" customWidth="1"/>
    <x:col min="4" max="4" width="21.332031" style="0" customWidth="1"/>
    <x:col min="5" max="5" width="18.664062" style="0" customWidth="1"/>
    <x:col min="6" max="6" width="14.332031" style="0" customWidth="1"/>
  </x:cols>
  <x:sheetData>
    <x:row r="1" spans="1:11" customFormat="1" ht="15.75" customHeight="1" x14ac:dyDescent="0.4">
      <x:c r="A1" s="5" t="s">
        <x:v>167</x:v>
      </x:c>
      <x:c r="B1" s="5" t="s">
        <x:v>168</x:v>
      </x:c>
      <x:c r="C1" s="5" t="s">
        <x:v>169</x:v>
      </x:c>
      <x:c r="D1" s="5" t="s">
        <x:v>170</x:v>
      </x:c>
      <x:c r="E1" s="5" t="s">
        <x:v>171</x:v>
      </x:c>
      <x:c r="F1" s="3" t="s"/>
      <x:c r="G1" s="3" t="s"/>
      <x:c r="H1" s="3" t="s"/>
      <x:c r="I1" s="3" t="s"/>
      <x:c r="J1" s="3" t="s"/>
      <x:c r="K1" s="3" t="s"/>
    </x:row>
    <x:row r="2" spans="1:11" customFormat="1" ht="15.75" customHeight="1" x14ac:dyDescent="0.35">
      <x:c r="A2" s="8" t="s">
        <x:v>172</x:v>
      </x:c>
      <x:c r="B2" s="132" t="s"/>
      <x:c r="C2" s="132" t="s"/>
      <x:c r="D2" s="132" t="s"/>
      <x:c r="E2" s="3" t="s">
        <x:v>173</x:v>
      </x:c>
    </x:row>
    <x:row r="3" spans="1:11" customFormat="1" ht="15.75" customHeight="1" x14ac:dyDescent="0.35">
      <x:c r="A3" s="8" t="s">
        <x:v>174</x:v>
      </x:c>
      <x:c r="B3" s="132" t="s"/>
      <x:c r="C3" s="132" t="s"/>
      <x:c r="D3" s="132" t="s"/>
      <x:c r="E3" s="3" t="s">
        <x:v>175</x:v>
      </x:c>
    </x:row>
    <x:row r="4" spans="1:11" customFormat="1" ht="15.75" customHeight="1" x14ac:dyDescent="0.35">
      <x:c r="A4" s="8" t="n">
        <x:v>1</x:v>
      </x:c>
      <x:c r="B4" s="3" t="s">
        <x:v>173</x:v>
      </x:c>
      <x:c r="C4" s="3" t="s">
        <x:v>173</x:v>
      </x:c>
      <x:c r="D4" s="3" t="s">
        <x:v>173</x:v>
      </x:c>
      <x:c r="E4" s="3" t="s">
        <x:v>176</x:v>
      </x:c>
    </x:row>
    <x:row r="5" spans="1:11" customFormat="1" ht="15.75" customHeight="1" x14ac:dyDescent="0.35">
      <x:c r="A5" s="8" t="n">
        <x:v>2</x:v>
      </x:c>
      <x:c r="B5" s="3" t="s">
        <x:v>177</x:v>
      </x:c>
      <x:c r="C5" s="3" t="s">
        <x:v>175</x:v>
      </x:c>
      <x:c r="D5" s="3" t="s">
        <x:v>175</x:v>
      </x:c>
      <x:c r="E5" s="3" t="s">
        <x:v>178</x:v>
      </x:c>
    </x:row>
    <x:row r="6" spans="1:11" customFormat="1" ht="15.75" customHeight="1" x14ac:dyDescent="0.35">
      <x:c r="A6" s="8" t="n">
        <x:v>3</x:v>
      </x:c>
      <x:c r="B6" s="3" t="s">
        <x:v>179</x:v>
      </x:c>
      <x:c r="C6" s="3" t="s">
        <x:v>180</x:v>
      </x:c>
      <x:c r="D6" s="3" t="s">
        <x:v>178</x:v>
      </x:c>
      <x:c r="E6" s="3" t="s">
        <x:v>178</x:v>
      </x:c>
    </x:row>
    <x:row r="7" spans="1:11" customFormat="1" ht="15.75" customHeight="1" x14ac:dyDescent="0.35">
      <x:c r="A7" s="8" t="n">
        <x:v>4</x:v>
      </x:c>
      <x:c r="B7" s="3" t="s">
        <x:v>179</x:v>
      </x:c>
      <x:c r="C7" s="3" t="s">
        <x:v>181</x:v>
      </x:c>
      <x:c r="D7" s="3" t="s">
        <x:v>182</x:v>
      </x:c>
      <x:c r="E7" s="3" t="s">
        <x:v>183</x:v>
      </x:c>
    </x:row>
    <x:row r="8" spans="1:11" customFormat="1" ht="15.75" customHeight="1" x14ac:dyDescent="0.35">
      <x:c r="A8" s="8" t="n">
        <x:v>5</x:v>
      </x:c>
      <x:c r="B8" s="132" t="s"/>
      <x:c r="C8" s="3" t="s">
        <x:v>182</x:v>
      </x:c>
      <x:c r="D8" s="3" t="s">
        <x:v>178</x:v>
      </x:c>
      <x:c r="E8" s="3" t="s">
        <x:v>178</x:v>
      </x:c>
    </x:row>
    <x:row r="9" spans="1:11" customFormat="1" ht="15.75" customHeight="1" x14ac:dyDescent="0.35">
      <x:c r="A9" s="8" t="n">
        <x:v>6</x:v>
      </x:c>
      <x:c r="B9" s="132" t="s"/>
      <x:c r="C9" s="3" t="s">
        <x:v>178</x:v>
      </x:c>
      <x:c r="D9" s="3" t="s">
        <x:v>178</x:v>
      </x:c>
      <x:c r="E9" s="3" t="s">
        <x:v>178</x:v>
      </x:c>
    </x:row>
    <x:row r="10" spans="1:11" customFormat="1" ht="15.75" customHeight="1" x14ac:dyDescent="0.35">
      <x:c r="A10" s="8" t="n">
        <x:v>7</x:v>
      </x:c>
      <x:c r="B10" s="132" t="s"/>
      <x:c r="C10" s="3" t="s">
        <x:v>178</x:v>
      </x:c>
      <x:c r="D10" s="3" t="s">
        <x:v>179</x:v>
      </x:c>
      <x:c r="E10" s="3" t="s">
        <x:v>178</x:v>
      </x:c>
    </x:row>
    <x:row r="11" spans="1:11" customFormat="1" ht="15.75" customHeight="1" x14ac:dyDescent="0.35">
      <x:c r="A11" s="8" t="n">
        <x:v>8</x:v>
      </x:c>
      <x:c r="B11" s="132" t="s"/>
      <x:c r="C11" s="3" t="s">
        <x:v>184</x:v>
      </x:c>
      <x:c r="D11" s="3" t="s">
        <x:v>185</x:v>
      </x:c>
      <x:c r="E11" s="3" t="s">
        <x:v>184</x:v>
      </x:c>
    </x:row>
    <x:row r="12" spans="1:11" customFormat="1" ht="15.75" customHeight="1" x14ac:dyDescent="0.35">
      <x:c r="A12" s="8" t="n">
        <x:v>9</x:v>
      </x:c>
      <x:c r="B12" s="132" t="s"/>
      <x:c r="C12" s="3" t="s">
        <x:v>186</x:v>
      </x:c>
      <x:c r="D12" s="132" t="s"/>
      <x:c r="E12" s="3" t="s">
        <x:v>186</x:v>
      </x:c>
    </x:row>
    <x:row r="13" spans="1:11" customFormat="1" ht="15.75" customHeight="1" x14ac:dyDescent="0.35">
      <x:c r="A13" s="8" t="n">
        <x:v>10</x:v>
      </x:c>
      <x:c r="B13" s="132" t="s"/>
      <x:c r="C13" s="3" t="s">
        <x:v>185</x:v>
      </x:c>
      <x:c r="D13" s="132" t="s"/>
      <x:c r="E13" s="3" t="s">
        <x:v>185</x:v>
      </x:c>
    </x:row>
    <x:row r="14" spans="1:11" customFormat="1" ht="15.75" customHeight="1" x14ac:dyDescent="0.35">
      <x:c r="B14" s="3" t="s"/>
      <x:c r="C14" s="3" t="s"/>
    </x:row>
    <x:row r="15" spans="1:11" customFormat="1" ht="15.75" customHeight="1" x14ac:dyDescent="0.35">
      <x:c r="B15" s="3" t="s"/>
      <x:c r="C15" s="3" t="s"/>
    </x:row>
    <x:row r="16" spans="1:11" customFormat="1" ht="15.75" customHeight="1" x14ac:dyDescent="0.35">
      <x:c r="B16" s="3" t="s"/>
      <x:c r="C16" s="3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35"/>
  <x:cols>
    <x:col min="1" max="3" width="20.464844" style="0" customWidth="1"/>
  </x:cols>
  <x:sheetData>
    <x:row r="1" spans="1:26" customFormat="1" ht="15.75" customHeight="1" x14ac:dyDescent="0.4">
      <x:c r="A1" s="2" t="s">
        <x:v>187</x:v>
      </x:c>
      <x:c r="B1" s="2" t="s">
        <x:v>188</x:v>
      </x:c>
      <x:c r="C1" s="2" t="s">
        <x:v>189</x:v>
      </x:c>
      <x:c r="D1" s="2" t="s">
        <x:v>190</x:v>
      </x:c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2" t="s"/>
      <x:c r="W1" s="2" t="s"/>
      <x:c r="X1" s="2" t="s"/>
      <x:c r="Y1" s="2" t="s"/>
      <x:c r="Z1" s="2" t="s"/>
    </x:row>
    <x:row r="2" spans="1:26" customFormat="1" ht="15.75" customHeight="1" x14ac:dyDescent="0.35">
      <x:c r="A2" s="4" t="s">
        <x:v>191</x:v>
      </x:c>
      <x:c r="B2" s="4" t="s">
        <x:v>191</x:v>
      </x:c>
      <x:c r="C2" s="4" t="s">
        <x:v>191</x:v>
      </x:c>
      <x:c r="D2" s="4" t="s">
        <x:v>191</x:v>
      </x:c>
    </x:row>
    <x:row r="3" spans="1:26" customFormat="1" ht="15.75" customHeight="1" x14ac:dyDescent="0.35">
      <x:c r="B3" s="3" t="s">
        <x:v>192</x:v>
      </x:c>
      <x:c r="C3" s="3" t="s">
        <x:v>193</x:v>
      </x:c>
      <x:c r="D3" s="3" t="s">
        <x:v>194</x:v>
      </x:c>
    </x:row>
    <x:row r="4" spans="1:26" customFormat="1" ht="15.75" customHeight="1" x14ac:dyDescent="0.35">
      <x:c r="B4" s="3" t="s">
        <x:v>195</x:v>
      </x:c>
      <x:c r="C4" s="3" t="s">
        <x:v>196</x:v>
      </x:c>
      <x:c r="D4" s="3" t="s">
        <x:v>197</x:v>
      </x:c>
    </x:row>
    <x:row r="5" spans="1:26" customFormat="1" ht="15.75" customHeight="1" x14ac:dyDescent="0.35">
      <x:c r="B5" s="3" t="s">
        <x:v>198</x:v>
      </x:c>
      <x:c r="C5" s="3" t="s">
        <x:v>199</x:v>
      </x:c>
      <x:c r="D5" s="3" t="s">
        <x:v>200</x:v>
      </x:c>
    </x:row>
    <x:row r="6" spans="1:26" customFormat="1" ht="15.75" customHeight="1" x14ac:dyDescent="0.35">
      <x:c r="A6" s="4" t="s"/>
      <x:c r="B6" s="4" t="s"/>
      <x:c r="C6" s="3" t="s">
        <x:v>201</x:v>
      </x:c>
      <x:c r="D6" s="3" t="s">
        <x:v>202</x:v>
      </x:c>
    </x:row>
    <x:row r="7" spans="1:26" customFormat="1" ht="15.75" customHeight="1" x14ac:dyDescent="0.35">
      <x:c r="A7" s="4" t="s">
        <x:v>203</x:v>
      </x:c>
      <x:c r="B7" s="4" t="s">
        <x:v>203</x:v>
      </x:c>
      <x:c r="C7" s="3" t="s">
        <x:v>204</x:v>
      </x:c>
      <x:c r="D7" s="3" t="s">
        <x:v>205</x:v>
      </x:c>
    </x:row>
    <x:row r="8" spans="1:26" customFormat="1" ht="15.75" customHeight="1" x14ac:dyDescent="0.35">
      <x:c r="B8" s="3" t="s">
        <x:v>206</x:v>
      </x:c>
      <x:c r="C8" s="3" t="s">
        <x:v>207</x:v>
      </x:c>
      <x:c r="D8" s="3" t="s">
        <x:v>208</x:v>
      </x:c>
    </x:row>
    <x:row r="9" spans="1:26" customFormat="1" ht="15.75" customHeight="1" x14ac:dyDescent="0.35">
      <x:c r="B9" s="3" t="s">
        <x:v>209</x:v>
      </x:c>
      <x:c r="C9" s="3" t="s">
        <x:v>210</x:v>
      </x:c>
      <x:c r="D9" s="3" t="s">
        <x:v>211</x:v>
      </x:c>
    </x:row>
    <x:row r="10" spans="1:26" customFormat="1" ht="15.75" customHeight="1" x14ac:dyDescent="0.35">
      <x:c r="B10" s="3" t="s">
        <x:v>212</x:v>
      </x:c>
      <x:c r="C10" s="3" t="s">
        <x:v>213</x:v>
      </x:c>
      <x:c r="D10" s="3" t="s">
        <x:v>214</x:v>
      </x:c>
    </x:row>
    <x:row r="11" spans="1:26" customFormat="1" ht="15.75" customHeight="1" x14ac:dyDescent="0.35">
      <x:c r="A11" s="4" t="s"/>
      <x:c r="B11" s="4" t="s"/>
    </x:row>
    <x:row r="12" spans="1:26" customFormat="1" ht="15.75" customHeight="1" x14ac:dyDescent="0.35">
      <x:c r="A12" s="4" t="s">
        <x:v>215</x:v>
      </x:c>
      <x:c r="B12" s="4" t="s">
        <x:v>215</x:v>
      </x:c>
      <x:c r="C12" s="4" t="s">
        <x:v>203</x:v>
      </x:c>
      <x:c r="D12" s="4" t="s">
        <x:v>203</x:v>
      </x:c>
    </x:row>
    <x:row r="13" spans="1:26" customFormat="1" ht="15.75" customHeight="1" x14ac:dyDescent="0.35">
      <x:c r="B13" s="3" t="s">
        <x:v>216</x:v>
      </x:c>
      <x:c r="C13" s="3" t="s">
        <x:v>217</x:v>
      </x:c>
      <x:c r="D13" s="3" t="s">
        <x:v>218</x:v>
      </x:c>
    </x:row>
    <x:row r="14" spans="1:26" customFormat="1" ht="15.75" customHeight="1" x14ac:dyDescent="0.35">
      <x:c r="B14" s="3" t="s">
        <x:v>219</x:v>
      </x:c>
      <x:c r="C14" s="3" t="s">
        <x:v>220</x:v>
      </x:c>
      <x:c r="D14" s="3" t="s">
        <x:v>221</x:v>
      </x:c>
    </x:row>
    <x:row r="15" spans="1:26" customFormat="1" ht="15.75" customHeight="1" x14ac:dyDescent="0.35">
      <x:c r="B15" s="3" t="s">
        <x:v>222</x:v>
      </x:c>
      <x:c r="C15" s="3" t="s">
        <x:v>223</x:v>
      </x:c>
      <x:c r="D15" s="3" t="s">
        <x:v>224</x:v>
      </x:c>
    </x:row>
    <x:row r="16" spans="1:26" customFormat="1" ht="15.75" customHeight="1" x14ac:dyDescent="0.35">
      <x:c r="C16" s="3" t="s">
        <x:v>225</x:v>
      </x:c>
      <x:c r="D16" s="3" t="s">
        <x:v>226</x:v>
      </x:c>
    </x:row>
    <x:row r="18" spans="1:26" customFormat="1" ht="12.95" customHeight="1" x14ac:dyDescent="0.35">
      <x:c r="C18" s="4" t="s">
        <x:v>215</x:v>
      </x:c>
      <x:c r="D18" s="4" t="s">
        <x:v>215</x:v>
      </x:c>
    </x:row>
    <x:row r="19" spans="1:26" customFormat="1" ht="12.6" customHeight="1" x14ac:dyDescent="0.35">
      <x:c r="C19" s="3" t="s">
        <x:v>227</x:v>
      </x:c>
      <x:c r="D19" s="3" t="s">
        <x:v>228</x:v>
      </x:c>
    </x:row>
    <x:row r="20" spans="1:26" customFormat="1" ht="12.6" customHeight="1" x14ac:dyDescent="0.35">
      <x:c r="C20" s="3" t="s">
        <x:v>229</x:v>
      </x:c>
      <x:c r="D20" s="133" t="s">
        <x:v>230</x:v>
      </x:c>
    </x:row>
    <x:row r="21" spans="1:26" customFormat="1" ht="12.6" customHeight="1" x14ac:dyDescent="0.35">
      <x:c r="C21" s="3" t="s">
        <x:v>231</x:v>
      </x:c>
      <x:c r="D21" s="133" t="s">
        <x:v>232</x:v>
      </x:c>
    </x:row>
    <x:row r="22" spans="1:26" customFormat="1" ht="12.6" customHeight="1" x14ac:dyDescent="0.35">
      <x:c r="C22" s="3" t="s">
        <x:v>233</x:v>
      </x:c>
      <x:c r="D22" s="3" t="s">
        <x:v>234</x:v>
      </x:c>
    </x:row>
    <x:row r="23" spans="1:26" customFormat="1" ht="12.6" customHeight="1" x14ac:dyDescent="0.35">
      <x:c r="D23" s="3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zoomScale="80" zoomScaleNormal="80" workbookViewId="0">
      <x:selection activeCell="M10" sqref="M10"/>
    </x:sheetView>
  </x:sheetViews>
  <x:sheetFormatPr defaultColWidth="255" defaultRowHeight="15.75" customHeight="1" x14ac:dyDescent="0.35"/>
  <x:cols>
    <x:col min="1" max="1" width="7.332031" style="0" bestFit="1" customWidth="1"/>
    <x:col min="2" max="2" width="27.664062" style="0" customWidth="1"/>
    <x:col min="3" max="3" width="16.664062" style="0" bestFit="1" customWidth="1"/>
    <x:col min="4" max="4" width="6" style="0" customWidth="1"/>
    <x:col min="5" max="5" width="8" style="0" bestFit="1" customWidth="1"/>
    <x:col min="6" max="6" width="8.464844" style="0" bestFit="1" customWidth="1"/>
    <x:col min="7" max="7" width="11" style="0" bestFit="1" customWidth="1"/>
    <x:col min="8" max="8" width="22.132812" style="0" customWidth="1"/>
    <x:col min="9" max="9" width="7.332031" style="0" bestFit="1" customWidth="1"/>
    <x:col min="10" max="10" width="11.132812" style="0" bestFit="1" customWidth="1"/>
    <x:col min="11" max="11" width="8.332031" style="0" customWidth="1"/>
    <x:col min="12" max="12" width="6.53125" style="10" bestFit="1" customWidth="1"/>
    <x:col min="13" max="13" width="33.863281" style="0" customWidth="1"/>
    <x:col min="14" max="14" width="9.863281" style="0" bestFit="1" customWidth="1"/>
  </x:cols>
  <x:sheetData>
    <x:row r="1" spans="1:15" customFormat="1" ht="12.95" customHeight="1" x14ac:dyDescent="0.4">
      <x:c r="A1" s="9" t="s"/>
      <x:c r="B1" s="5" t="s">
        <x:v>236</x:v>
      </x:c>
      <x:c r="C1" s="5" t="s">
        <x:v>237</x:v>
      </x:c>
      <x:c r="D1" s="5" t="s">
        <x:v>238</x:v>
      </x:c>
      <x:c r="E1" s="5" t="s">
        <x:v>239</x:v>
      </x:c>
      <x:c r="F1" s="5" t="s">
        <x:v>240</x:v>
      </x:c>
      <x:c r="G1" s="5" t="s">
        <x:v>241</x:v>
      </x:c>
      <x:c r="H1" s="5" t="s">
        <x:v>242</x:v>
      </x:c>
      <x:c r="I1" s="5" t="s">
        <x:v>243</x:v>
      </x:c>
      <x:c r="J1" s="5" t="s">
        <x:v>244</x:v>
      </x:c>
      <x:c r="K1" s="5" t="s">
        <x:v>245</x:v>
      </x:c>
      <x:c r="L1" s="11" t="s">
        <x:v>246</x:v>
      </x:c>
      <x:c r="M1" s="26" t="s">
        <x:v>247</x:v>
      </x:c>
      <x:c r="N1" s="5" t="s">
        <x:v>248</x:v>
      </x:c>
      <x:c r="O1" s="5" t="s"/>
    </x:row>
    <x:row r="2" spans="1:15" customFormat="1" ht="13.25" customHeight="1" x14ac:dyDescent="0.4">
      <x:c r="A2" s="7" t="s">
        <x:v>249</x:v>
      </x:c>
      <x:c r="B2" s="134" t="s">
        <x:v>250</x:v>
      </x:c>
      <x:c r="C2" s="134" t="s"/>
      <x:c r="D2" s="135" t="s"/>
      <x:c r="E2" s="135" t="s"/>
      <x:c r="F2" s="135" t="s"/>
      <x:c r="G2" s="3" t="s"/>
      <x:c r="H2" s="3" t="s"/>
      <x:c r="I2" s="8" t="s"/>
      <x:c r="J2" s="3" t="s"/>
      <x:c r="K2" s="3" t="s"/>
      <x:c r="L2" s="12" t="s"/>
      <x:c r="M2" s="6" t="s"/>
    </x:row>
    <x:row r="3" spans="1:15" customFormat="1" ht="13.5" customHeight="1" x14ac:dyDescent="0.35">
      <x:c r="A3" s="9" t="s">
        <x:v>251</x:v>
      </x:c>
      <x:c r="B3" s="3" t="s">
        <x:v>252</x:v>
      </x:c>
      <x:c r="C3" s="3" t="s">
        <x:v>76</x:v>
      </x:c>
      <x:c r="D3" s="8" t="s">
        <x:v>253</x:v>
      </x:c>
      <x:c r="E3" s="8" t="s">
        <x:v>251</x:v>
      </x:c>
      <x:c r="F3" s="8">
        <x:f>D3*E3</x:f>
      </x:c>
      <x:c r="I3" s="8" t="n">
        <x:v>9</x:v>
      </x:c>
      <x:c r="L3" s="0" t="s"/>
      <x:c r="M3" s="29" t="s">
        <x:v>254</x:v>
      </x:c>
    </x:row>
    <x:row r="4" spans="1:15" customFormat="1" ht="13.5" customHeight="1" x14ac:dyDescent="0.35">
      <x:c r="A4" s="9" t="s">
        <x:v>255</x:v>
      </x:c>
      <x:c r="B4" s="3" t="s">
        <x:v>256</x:v>
      </x:c>
      <x:c r="C4" s="3" t="s">
        <x:v>62</x:v>
      </x:c>
      <x:c r="D4" s="8" t="s">
        <x:v>257</x:v>
      </x:c>
      <x:c r="E4" s="8" t="s">
        <x:v>258</x:v>
      </x:c>
      <x:c r="F4" s="8">
        <x:f>D4*E4</x:f>
      </x:c>
      <x:c r="I4" s="135" t="n">
        <x:v>6</x:v>
      </x:c>
      <x:c r="L4" s="0" t="s"/>
      <x:c r="M4" s="29" t="s"/>
    </x:row>
    <x:row r="5" spans="1:15" customFormat="1" ht="13.5" customHeight="1" x14ac:dyDescent="0.35">
      <x:c r="A5" s="9" t="s">
        <x:v>259</x:v>
      </x:c>
      <x:c r="B5" s="3" t="s">
        <x:v>260</x:v>
      </x:c>
      <x:c r="C5" s="3" t="s">
        <x:v>130</x:v>
      </x:c>
      <x:c r="D5" s="8" t="s">
        <x:v>257</x:v>
      </x:c>
      <x:c r="E5" s="8" t="s">
        <x:v>261</x:v>
      </x:c>
      <x:c r="F5" s="8">
        <x:f>D5*E5</x:f>
      </x:c>
      <x:c r="I5" s="8" t="n">
        <x:v>8</x:v>
      </x:c>
      <x:c r="L5" s="0" t="s"/>
      <x:c r="M5" s="29" t="s"/>
    </x:row>
    <x:row r="6" spans="1:15" customFormat="1" ht="13.5" customHeight="1" x14ac:dyDescent="0.35">
      <x:c r="A6" s="9" t="s">
        <x:v>262</x:v>
      </x:c>
      <x:c r="B6" s="3" t="s">
        <x:v>263</x:v>
      </x:c>
      <x:c r="C6" s="3" t="s">
        <x:v>80</x:v>
      </x:c>
      <x:c r="D6" s="8" t="s">
        <x:v>264</x:v>
      </x:c>
      <x:c r="E6" s="8" t="s">
        <x:v>258</x:v>
      </x:c>
      <x:c r="F6" s="8">
        <x:f>D6*E6</x:f>
      </x:c>
      <x:c r="I6" s="8" t="n">
        <x:v>5</x:v>
      </x:c>
      <x:c r="L6" s="0" t="s"/>
      <x:c r="M6" s="29" t="s"/>
    </x:row>
    <x:row r="7" spans="1:15" customFormat="1" ht="13.5" customHeight="1" x14ac:dyDescent="0.35">
      <x:c r="A7" s="9" t="s">
        <x:v>265</x:v>
      </x:c>
      <x:c r="B7" s="3" t="s">
        <x:v>266</x:v>
      </x:c>
      <x:c r="C7" s="3" t="s">
        <x:v>141</x:v>
      </x:c>
      <x:c r="D7" s="8" t="s">
        <x:v>257</x:v>
      </x:c>
      <x:c r="E7" s="8" t="s">
        <x:v>258</x:v>
      </x:c>
      <x:c r="F7" s="8">
        <x:f>D7*E7</x:f>
      </x:c>
      <x:c r="I7" s="8" t="n">
        <x:v>0</x:v>
      </x:c>
      <x:c r="L7" s="0" t="s"/>
      <x:c r="M7" s="29" t="s">
        <x:v>173</x:v>
      </x:c>
    </x:row>
    <x:row r="8" spans="1:15" customFormat="1" ht="13.5" customHeight="1" x14ac:dyDescent="0.4">
      <x:c r="A8" s="7" t="s">
        <x:v>267</x:v>
      </x:c>
      <x:c r="B8" s="3" t="s"/>
      <x:c r="C8" s="3" t="s"/>
      <x:c r="D8" s="8" t="s"/>
      <x:c r="E8" s="8" t="s"/>
      <x:c r="F8" s="8" t="s"/>
      <x:c r="I8" s="8" t="s"/>
      <x:c r="L8" s="0" t="s"/>
      <x:c r="M8" s="29" t="s"/>
    </x:row>
    <x:row r="9" spans="1:15" customFormat="1" ht="13.5" customHeight="1" x14ac:dyDescent="0.35">
      <x:c r="A9" s="9" t="s">
        <x:v>268</x:v>
      </x:c>
      <x:c r="B9" s="3" t="s">
        <x:v>269</x:v>
      </x:c>
      <x:c r="C9" s="3" t="s">
        <x:v>91</x:v>
      </x:c>
      <x:c r="D9" s="8" t="s">
        <x:v>264</x:v>
      </x:c>
      <x:c r="E9" s="8" t="s">
        <x:v>261</x:v>
      </x:c>
      <x:c r="F9" s="8">
        <x:f>D9*E9</x:f>
      </x:c>
      <x:c r="I9" s="8" t="n">
        <x:v>1</x:v>
      </x:c>
      <x:c r="L9" s="0" t="s"/>
      <x:c r="M9" s="29" t="s"/>
    </x:row>
    <x:row r="10" spans="1:15" customFormat="1" ht="13.5" customHeight="1" x14ac:dyDescent="0.35">
      <x:c r="A10" s="9" t="s">
        <x:v>270</x:v>
      </x:c>
      <x:c r="B10" s="3" t="s">
        <x:v>271</x:v>
      </x:c>
      <x:c r="C10" s="3" t="s">
        <x:v>100</x:v>
      </x:c>
      <x:c r="D10" s="8" t="s">
        <x:v>270</x:v>
      </x:c>
      <x:c r="E10" s="8" t="s">
        <x:v>251</x:v>
      </x:c>
      <x:c r="F10" s="8">
        <x:f>D10*E10</x:f>
      </x:c>
      <x:c r="I10" s="135" t="n">
        <x:v>6</x:v>
      </x:c>
      <x:c r="L10" s="0" t="s"/>
      <x:c r="M10" s="29" t="s"/>
    </x:row>
    <x:row r="11" spans="1:15" customFormat="1" ht="13.5" customHeight="1" x14ac:dyDescent="0.35">
      <x:c r="A11" s="9" t="s">
        <x:v>272</x:v>
      </x:c>
      <x:c r="B11" s="3" t="s">
        <x:v>273</x:v>
      </x:c>
      <x:c r="C11" s="3" t="s">
        <x:v>108</x:v>
      </x:c>
      <x:c r="D11" s="8" t="s">
        <x:v>274</x:v>
      </x:c>
      <x:c r="E11" s="8" t="s">
        <x:v>261</x:v>
      </x:c>
      <x:c r="F11" s="8">
        <x:f>D11*E11</x:f>
      </x:c>
      <x:c r="I11" s="8" t="n">
        <x:v>10</x:v>
      </x:c>
      <x:c r="L11" s="0" t="s"/>
      <x:c r="M11" s="29" t="s">
        <x:v>185</x:v>
      </x:c>
    </x:row>
    <x:row r="12" spans="1:15" customFormat="1" ht="13.5" customHeight="1" x14ac:dyDescent="0.35">
      <x:c r="A12" s="9" t="s">
        <x:v>275</x:v>
      </x:c>
      <x:c r="B12" s="3" t="s">
        <x:v>276</x:v>
      </x:c>
      <x:c r="C12" s="3" t="s">
        <x:v>112</x:v>
      </x:c>
      <x:c r="D12" s="8" t="s">
        <x:v>257</x:v>
      </x:c>
      <x:c r="E12" s="8" t="s">
        <x:v>251</x:v>
      </x:c>
      <x:c r="F12" s="8">
        <x:f>D12*E12</x:f>
      </x:c>
      <x:c r="I12" s="8" t="n">
        <x:v>10</x:v>
      </x:c>
      <x:c r="L12" s="0" t="s"/>
      <x:c r="M12" s="29" t="s">
        <x:v>185</x:v>
      </x:c>
    </x:row>
    <x:row r="13" spans="1:15" customFormat="1" ht="13.5" customHeight="1" x14ac:dyDescent="0.35">
      <x:c r="A13" s="9" t="s">
        <x:v>277</x:v>
      </x:c>
      <x:c r="B13" s="3" t="s">
        <x:v>278</x:v>
      </x:c>
      <x:c r="C13" s="3" t="s">
        <x:v>119</x:v>
      </x:c>
      <x:c r="D13" s="8" t="s">
        <x:v>279</x:v>
      </x:c>
      <x:c r="E13" s="8" t="s">
        <x:v>251</x:v>
      </x:c>
      <x:c r="F13" s="8">
        <x:f>D13*E13</x:f>
      </x:c>
      <x:c r="I13" s="8" t="n">
        <x:v>9</x:v>
      </x:c>
      <x:c r="L13" s="0" t="s"/>
      <x:c r="M13" s="29" t="s"/>
    </x:row>
    <x:row r="14" spans="1:15" customFormat="1" ht="13.5" customHeight="1" x14ac:dyDescent="0.35">
      <x:c r="A14" s="9" t="s">
        <x:v>280</x:v>
      </x:c>
      <x:c r="B14" s="3" t="s">
        <x:v>281</x:v>
      </x:c>
      <x:c r="C14" s="3" t="s">
        <x:v>124</x:v>
      </x:c>
      <x:c r="D14" s="8" t="s">
        <x:v>282</x:v>
      </x:c>
      <x:c r="E14" s="8" t="s">
        <x:v>261</x:v>
      </x:c>
      <x:c r="F14" s="8">
        <x:f>D14*E14</x:f>
      </x:c>
      <x:c r="I14" s="8" t="n">
        <x:v>9</x:v>
      </x:c>
      <x:c r="L14" s="0" t="s"/>
      <x:c r="M14" s="29" t="s"/>
    </x:row>
    <x:row r="15" spans="1:15" customFormat="1" ht="13.5" customHeight="1" x14ac:dyDescent="0.35">
      <x:c r="A15" s="9" t="s">
        <x:v>283</x:v>
      </x:c>
      <x:c r="B15" s="3" t="s">
        <x:v>284</x:v>
      </x:c>
      <x:c r="C15" s="3" t="s">
        <x:v>107</x:v>
      </x:c>
      <x:c r="D15" s="8" t="s">
        <x:v>285</x:v>
      </x:c>
      <x:c r="E15" s="8" t="s">
        <x:v>258</x:v>
      </x:c>
      <x:c r="F15" s="8">
        <x:f>D15*E15</x:f>
      </x:c>
      <x:c r="I15" s="8" t="n">
        <x:v>8</x:v>
      </x:c>
      <x:c r="L15" s="0" t="s"/>
      <x:c r="M15" s="29" t="s"/>
    </x:row>
    <x:row r="16" spans="1:15" customFormat="1" ht="13.5" customHeight="1" x14ac:dyDescent="0.35">
      <x:c r="A16" s="9" t="s">
        <x:v>286</x:v>
      </x:c>
      <x:c r="B16" s="3" t="s">
        <x:v>260</x:v>
      </x:c>
      <x:c r="C16" s="3" t="s">
        <x:v>127</x:v>
      </x:c>
      <x:c r="D16" s="8" t="s">
        <x:v>264</x:v>
      </x:c>
      <x:c r="E16" s="8" t="s">
        <x:v>261</x:v>
      </x:c>
      <x:c r="F16" s="8">
        <x:f>D16*E16</x:f>
      </x:c>
      <x:c r="I16" s="8" t="n">
        <x:v>8</x:v>
      </x:c>
      <x:c r="L16" s="0" t="s"/>
      <x:c r="M16" s="29" t="s"/>
    </x:row>
    <x:row r="17" spans="1:15" customFormat="1" ht="13.5" customHeight="1" x14ac:dyDescent="0.35">
      <x:c r="A17" s="9" t="s">
        <x:v>287</x:v>
      </x:c>
      <x:c r="B17" s="3" t="s">
        <x:v>288</x:v>
      </x:c>
      <x:c r="C17" s="3" t="s">
        <x:v>129</x:v>
      </x:c>
      <x:c r="D17" s="8" t="s">
        <x:v>287</x:v>
      </x:c>
      <x:c r="E17" s="8" t="s">
        <x:v>258</x:v>
      </x:c>
      <x:c r="F17" s="8">
        <x:f>D17*E17</x:f>
      </x:c>
      <x:c r="I17" s="8" t="n">
        <x:v>8</x:v>
      </x:c>
      <x:c r="L17" s="0" t="s"/>
      <x:c r="M17" s="29" t="s"/>
    </x:row>
    <x:row r="18" spans="1:15" customFormat="1" ht="13.5" customHeight="1" x14ac:dyDescent="0.35">
      <x:c r="A18" s="9" t="s">
        <x:v>289</x:v>
      </x:c>
      <x:c r="B18" s="3" t="s">
        <x:v>290</x:v>
      </x:c>
      <x:c r="C18" s="3" t="s">
        <x:v>131</x:v>
      </x:c>
      <x:c r="D18" s="8" t="s">
        <x:v>264</x:v>
      </x:c>
      <x:c r="E18" s="8" t="s">
        <x:v>258</x:v>
      </x:c>
      <x:c r="F18" s="8">
        <x:f>D18*E18</x:f>
      </x:c>
      <x:c r="I18" s="8" t="n">
        <x:v>4</x:v>
      </x:c>
      <x:c r="L18" s="0" t="s"/>
      <x:c r="M18" s="29" t="s"/>
    </x:row>
    <x:row r="19" spans="1:15" customFormat="1" ht="13.5" customHeight="1" x14ac:dyDescent="0.35">
      <x:c r="A19" s="9" t="s">
        <x:v>285</x:v>
      </x:c>
      <x:c r="B19" s="3" t="s">
        <x:v>291</x:v>
      </x:c>
      <x:c r="C19" s="3" t="s">
        <x:v>133</x:v>
      </x:c>
      <x:c r="D19" s="8" t="s">
        <x:v>264</x:v>
      </x:c>
      <x:c r="E19" s="8" t="s">
        <x:v>261</x:v>
      </x:c>
      <x:c r="F19" s="8">
        <x:f>D19*E19</x:f>
      </x:c>
      <x:c r="I19" s="8" t="n">
        <x:v>5</x:v>
      </x:c>
      <x:c r="L19" s="0" t="s"/>
      <x:c r="M19" s="29" t="s"/>
    </x:row>
    <x:row r="20" spans="1:15" customFormat="1" ht="13.5" customHeight="1" x14ac:dyDescent="0.35">
      <x:c r="A20" s="9" t="s">
        <x:v>292</x:v>
      </x:c>
      <x:c r="B20" s="3" t="s">
        <x:v>293</x:v>
      </x:c>
      <x:c r="C20" s="3" t="s">
        <x:v>134</x:v>
      </x:c>
      <x:c r="D20" s="8" t="s">
        <x:v>264</x:v>
      </x:c>
      <x:c r="E20" s="8" t="s">
        <x:v>258</x:v>
      </x:c>
      <x:c r="F20" s="8">
        <x:f>D20*E20</x:f>
      </x:c>
      <x:c r="I20" s="8" t="n">
        <x:v>3</x:v>
      </x:c>
      <x:c r="L20" s="0" t="s"/>
      <x:c r="M20" s="29" t="s"/>
    </x:row>
    <x:row r="21" spans="1:15" customFormat="1" ht="13.5" customHeight="1" x14ac:dyDescent="0.35">
      <x:c r="A21" s="9" t="s">
        <x:v>294</x:v>
      </x:c>
      <x:c r="B21" s="3" t="s">
        <x:v>295</x:v>
      </x:c>
      <x:c r="C21" s="3" t="s">
        <x:v>64</x:v>
      </x:c>
      <x:c r="D21" s="8" t="s">
        <x:v>257</x:v>
      </x:c>
      <x:c r="E21" s="8" t="s">
        <x:v>258</x:v>
      </x:c>
      <x:c r="F21" s="8">
        <x:f>D21*E21</x:f>
      </x:c>
      <x:c r="I21" s="8" t="n">
        <x:v>0</x:v>
      </x:c>
      <x:c r="L21" s="0" t="s"/>
      <x:c r="M21" s="29" t="s">
        <x:v>173</x:v>
      </x:c>
    </x:row>
    <x:row r="22" spans="1:15" customFormat="1" ht="13.5" customHeight="1" x14ac:dyDescent="0.35">
      <x:c r="A22" s="9" t="s">
        <x:v>296</x:v>
      </x:c>
      <x:c r="B22" s="3" t="s">
        <x:v>297</x:v>
      </x:c>
      <x:c r="C22" s="3" t="s">
        <x:v>136</x:v>
      </x:c>
      <x:c r="D22" s="8" t="s">
        <x:v>264</x:v>
      </x:c>
      <x:c r="E22" s="8" t="s">
        <x:v>261</x:v>
      </x:c>
      <x:c r="F22" s="8">
        <x:f>D22*E22</x:f>
      </x:c>
      <x:c r="I22" s="8" t="n">
        <x:v>0</x:v>
      </x:c>
      <x:c r="L22" s="0" t="s"/>
      <x:c r="M22" s="29" t="s">
        <x:v>173</x:v>
      </x:c>
    </x:row>
    <x:row r="23" spans="1:15" customFormat="1" ht="13.5" customHeight="1" x14ac:dyDescent="0.4">
      <x:c r="A23" s="7" t="s">
        <x:v>298</x:v>
      </x:c>
      <x:c r="B23" s="3" t="s"/>
      <x:c r="C23" s="3" t="s"/>
      <x:c r="D23" s="8" t="s"/>
      <x:c r="E23" s="8" t="s"/>
      <x:c r="F23" s="8" t="s"/>
      <x:c r="I23" s="8" t="s"/>
      <x:c r="L23" s="0" t="s"/>
      <x:c r="M23" s="29" t="s"/>
    </x:row>
    <x:row r="24" spans="1:15" customFormat="1" ht="13.5" customHeight="1" x14ac:dyDescent="0.35">
      <x:c r="A24" s="9" t="s">
        <x:v>299</x:v>
      </x:c>
      <x:c r="B24" s="3" t="s">
        <x:v>300</x:v>
      </x:c>
      <x:c r="C24" s="3" t="s">
        <x:v>138</x:v>
      </x:c>
      <x:c r="D24" s="8" t="s">
        <x:v>301</x:v>
      </x:c>
      <x:c r="E24" s="8" t="s">
        <x:v>258</x:v>
      </x:c>
      <x:c r="F24" s="8">
        <x:f>D24*E24</x:f>
      </x:c>
      <x:c r="I24" s="8" t="n">
        <x:v>1</x:v>
      </x:c>
      <x:c r="L24" s="0" t="s"/>
      <x:c r="M24" s="29" t="s"/>
    </x:row>
    <x:row r="25" spans="1:15" customFormat="1" ht="13.5" customHeight="1" x14ac:dyDescent="0.35">
      <x:c r="A25" s="9" t="s">
        <x:v>302</x:v>
      </x:c>
      <x:c r="B25" s="3" t="s">
        <x:v>303</x:v>
      </x:c>
      <x:c r="C25" s="3" t="s">
        <x:v>140</x:v>
      </x:c>
      <x:c r="D25" s="8" t="s">
        <x:v>304</x:v>
      </x:c>
      <x:c r="E25" s="8" t="s">
        <x:v>261</x:v>
      </x:c>
      <x:c r="F25" s="8">
        <x:f>D25*E25</x:f>
      </x:c>
      <x:c r="I25" s="8" t="n">
        <x:v>1</x:v>
      </x:c>
      <x:c r="L25" s="0" t="s"/>
      <x:c r="M25" s="29" t="s"/>
    </x:row>
    <x:row r="26" spans="1:15" customFormat="1" ht="13.5" customHeight="1" x14ac:dyDescent="0.35">
      <x:c r="A26" s="9" t="s">
        <x:v>305</x:v>
      </x:c>
      <x:c r="B26" s="3" t="s">
        <x:v>306</x:v>
      </x:c>
      <x:c r="C26" s="3" t="s">
        <x:v>143</x:v>
      </x:c>
      <x:c r="D26" s="8" t="s">
        <x:v>264</x:v>
      </x:c>
      <x:c r="E26" s="8" t="s">
        <x:v>258</x:v>
      </x:c>
      <x:c r="F26" s="8">
        <x:f>D26*E26</x:f>
      </x:c>
      <x:c r="I26" s="8" t="n">
        <x:v>3</x:v>
      </x:c>
      <x:c r="L26" s="0" t="s"/>
      <x:c r="M26" s="29" t="s"/>
    </x:row>
    <x:row r="27" spans="1:15" customFormat="1" ht="13.5" customHeight="1" x14ac:dyDescent="0.4">
      <x:c r="A27" s="7" t="s">
        <x:v>307</x:v>
      </x:c>
      <x:c r="B27" s="2" t="s">
        <x:v>308</x:v>
      </x:c>
      <x:c r="C27" s="3" t="s"/>
      <x:c r="D27" s="8" t="s"/>
      <x:c r="E27" s="8" t="s"/>
      <x:c r="F27" s="8" t="s"/>
      <x:c r="I27" s="8" t="s"/>
      <x:c r="L27" s="0" t="s"/>
      <x:c r="M27" s="29" t="s"/>
    </x:row>
    <x:row r="28" spans="1:15" customFormat="1" ht="13.5" customHeight="1" x14ac:dyDescent="0.35">
      <x:c r="A28" s="9" t="s">
        <x:v>309</x:v>
      </x:c>
      <x:c r="B28" s="15" t="s">
        <x:v>310</x:v>
      </x:c>
      <x:c r="C28" s="3" t="s">
        <x:v>144</x:v>
      </x:c>
      <x:c r="D28" s="8" t="s">
        <x:v>311</x:v>
      </x:c>
      <x:c r="E28" s="8" t="s">
        <x:v>261</x:v>
      </x:c>
      <x:c r="F28" s="8">
        <x:f>D28*E28</x:f>
      </x:c>
      <x:c r="I28" s="8" t="n">
        <x:v>12</x:v>
      </x:c>
      <x:c r="L28" s="0" t="s"/>
      <x:c r="M28" s="29" t="s">
        <x:v>185</x:v>
      </x:c>
    </x:row>
    <x:row r="29" spans="1:15" customFormat="1" ht="13.5" customHeight="1" x14ac:dyDescent="0.35">
      <x:c r="A29" s="9" t="s">
        <x:v>274</x:v>
      </x:c>
      <x:c r="B29" s="15" t="s">
        <x:v>260</x:v>
      </x:c>
      <x:c r="C29" s="3" t="s">
        <x:v>82</x:v>
      </x:c>
      <x:c r="D29" s="8" t="s">
        <x:v>279</x:v>
      </x:c>
      <x:c r="E29" s="8" t="s">
        <x:v>261</x:v>
      </x:c>
      <x:c r="F29" s="8">
        <x:f>D29*E29</x:f>
      </x:c>
      <x:c r="I29" s="135" t="n">
        <x:v>6</x:v>
      </x:c>
      <x:c r="L29" s="0" t="s"/>
      <x:c r="M29" s="29" t="s"/>
    </x:row>
    <x:row r="30" spans="1:15" customFormat="1" ht="13.5" customHeight="1" x14ac:dyDescent="0.35">
      <x:c r="A30" s="9" t="s">
        <x:v>257</x:v>
      </x:c>
      <x:c r="B30" s="15" t="s">
        <x:v>312</x:v>
      </x:c>
      <x:c r="C30" s="3" t="s">
        <x:v>145</x:v>
      </x:c>
      <x:c r="D30" s="8" t="s">
        <x:v>304</x:v>
      </x:c>
      <x:c r="E30" s="8" t="s">
        <x:v>261</x:v>
      </x:c>
      <x:c r="F30" s="8">
        <x:f>D30*E30</x:f>
      </x:c>
      <x:c r="I30" s="8" t="n">
        <x:v>7</x:v>
      </x:c>
      <x:c r="L30" s="0" t="s"/>
      <x:c r="M30" s="29" t="s"/>
    </x:row>
    <x:row r="31" spans="1:15" customFormat="1" ht="13.5" customHeight="1" x14ac:dyDescent="0.35">
      <x:c r="A31" s="9" t="s">
        <x:v>282</x:v>
      </x:c>
      <x:c r="B31" s="15" t="s">
        <x:v>313</x:v>
      </x:c>
      <x:c r="C31" s="3" t="s">
        <x:v>120</x:v>
      </x:c>
      <x:c r="D31" s="8" t="s">
        <x:v>311</x:v>
      </x:c>
      <x:c r="E31" s="8" t="s">
        <x:v>261</x:v>
      </x:c>
      <x:c r="F31" s="8">
        <x:f>D31*E31</x:f>
      </x:c>
      <x:c r="I31" s="8" t="n">
        <x:v>7</x:v>
      </x:c>
      <x:c r="L31" s="0" t="s"/>
      <x:c r="M31" s="29" t="s"/>
    </x:row>
    <x:row r="32" spans="1:15" customFormat="1" ht="13.5" customHeight="1" x14ac:dyDescent="0.35">
      <x:c r="A32" s="9" t="s">
        <x:v>264</x:v>
      </x:c>
      <x:c r="B32" s="15" t="s">
        <x:v>314</x:v>
      </x:c>
      <x:c r="C32" s="3" t="s">
        <x:v>146</x:v>
      </x:c>
      <x:c r="D32" s="8" t="s">
        <x:v>282</x:v>
      </x:c>
      <x:c r="E32" s="8" t="s">
        <x:v>261</x:v>
      </x:c>
      <x:c r="F32" s="8">
        <x:f>D32*E32</x:f>
      </x:c>
      <x:c r="I32" s="8" t="n">
        <x:v>5</x:v>
      </x:c>
      <x:c r="L32" s="0" t="s"/>
      <x:c r="M32" s="29" t="s"/>
    </x:row>
    <x:row r="33" spans="1:15" customFormat="1" ht="13.5" customHeight="1" x14ac:dyDescent="0.35">
      <x:c r="A33" s="9" t="s">
        <x:v>279</x:v>
      </x:c>
      <x:c r="B33" s="15" t="s">
        <x:v>315</x:v>
      </x:c>
      <x:c r="C33" s="3" t="s">
        <x:v>148</x:v>
      </x:c>
      <x:c r="D33" s="8" t="s">
        <x:v>264</x:v>
      </x:c>
      <x:c r="E33" s="8" t="s">
        <x:v>261</x:v>
      </x:c>
      <x:c r="F33" s="8">
        <x:f>D33*E33</x:f>
      </x:c>
      <x:c r="I33" s="8" t="n">
        <x:v>3</x:v>
      </x:c>
      <x:c r="L33" s="0" t="s"/>
      <x:c r="M33" s="29" t="s"/>
    </x:row>
    <x:row r="34" spans="1:15" customFormat="1" ht="13.5" customHeight="1" x14ac:dyDescent="0.35">
      <x:c r="A34" s="9" t="s">
        <x:v>253</x:v>
      </x:c>
      <x:c r="B34" s="15" t="s">
        <x:v>316</x:v>
      </x:c>
      <x:c r="C34" s="3" t="s">
        <x:v>147</x:v>
      </x:c>
      <x:c r="D34" s="8" t="s">
        <x:v>264</x:v>
      </x:c>
      <x:c r="E34" s="8" t="s">
        <x:v>261</x:v>
      </x:c>
      <x:c r="F34" s="8">
        <x:f>D34*E34</x:f>
      </x:c>
      <x:c r="I34" s="8" t="n">
        <x:v>3</x:v>
      </x:c>
      <x:c r="L34" s="0" t="s"/>
      <x:c r="M34" s="29" t="s"/>
    </x:row>
    <x:row r="35" spans="1:15" customFormat="1" ht="13.5" customHeight="1" x14ac:dyDescent="0.35">
      <x:c r="A35" s="9" t="s">
        <x:v>317</x:v>
      </x:c>
      <x:c r="B35" s="15" t="s">
        <x:v>318</x:v>
      </x:c>
      <x:c r="C35" s="3" t="s">
        <x:v>149</x:v>
      </x:c>
      <x:c r="D35" s="8" t="s">
        <x:v>302</x:v>
      </x:c>
      <x:c r="E35" s="8" t="s">
        <x:v>258</x:v>
      </x:c>
      <x:c r="F35" s="8">
        <x:f>D35*E35</x:f>
      </x:c>
      <x:c r="I35" s="8" t="n">
        <x:v>0</x:v>
      </x:c>
      <x:c r="L35" s="0" t="s"/>
      <x:c r="M35" s="29" t="s">
        <x:v>173</x:v>
      </x:c>
    </x:row>
    <x:row r="36" spans="1:15" customFormat="1" ht="13.5" customHeight="1" x14ac:dyDescent="0.4">
      <x:c r="B36" s="3" t="s"/>
      <x:c r="C36" s="136" t="s">
        <x:v>319</x:v>
      </x:c>
      <x:c r="D36" s="137" t="s"/>
      <x:c r="E36" s="138" t="s">
        <x:v>320</x:v>
      </x:c>
      <x:c r="F36" s="139" t="s">
        <x:v>321</x:v>
      </x:c>
      <x:c r="G36" s="139" t="s">
        <x:v>322</x:v>
      </x:c>
      <x:c r="K36" s="13" t="s"/>
      <x:c r="L36" s="14" t="s"/>
      <x:c r="M36" s="6" t="s"/>
    </x:row>
    <x:row r="37" spans="1:15" customFormat="1" ht="13.5" customHeight="1" x14ac:dyDescent="0.4">
      <x:c r="B37" s="13" t="s">
        <x:v>323</x:v>
      </x:c>
      <x:c r="C37" s="140" t="s">
        <x:v>35</x:v>
      </x:c>
      <x:c r="D37" s="141">
        <x:f>COUNTIF($G$1:G$34,C37)</x:f>
      </x:c>
      <x:c r="E37" s="142">
        <x:f>AVERAGEIF($G$3:$G$35,C37,$I$3:$I$35)</x:f>
      </x:c>
      <x:c r="F37" s="143">
        <x:f>SUMIF($G$3:$G$34, C37, $D$3:$D$34)</x:f>
      </x:c>
      <x:c r="G37" s="143">
        <x:f>SUMIF($G$3:$G$31, C37, $F$3:$F$31)</x:f>
      </x:c>
      <x:c r="L37" s="14" t="s"/>
      <x:c r="M37" s="6" t="s"/>
    </x:row>
    <x:row r="38" spans="1:15" customFormat="1" ht="13.5" customHeight="1" x14ac:dyDescent="0.4">
      <x:c r="A38" s="9" t="s"/>
      <x:c r="B38" s="8">
        <x:f>SUM(D2:D28)</x:f>
      </x:c>
      <x:c r="C38" s="140" t="s">
        <x:v>48</x:v>
      </x:c>
      <x:c r="D38" s="141">
        <x:f>COUNTIF($G$1:G$34,C38)</x:f>
      </x:c>
      <x:c r="E38" s="142">
        <x:f>AVERAGEIF($G$3:$G$34,C38,$I$3:$I$34)</x:f>
      </x:c>
      <x:c r="F38" s="143">
        <x:f>SUMIF($G$3:$G$34, C38, $D$3:$D$34)</x:f>
      </x:c>
      <x:c r="G38" s="143">
        <x:f>SUMIF($G$3:$G$31, C38, $F$3:$F$31)</x:f>
      </x:c>
      <x:c r="K38" s="13" t="s"/>
      <x:c r="L38" s="14" t="s"/>
      <x:c r="M38" s="6" t="s"/>
    </x:row>
    <x:row r="39" spans="1:15" customFormat="1" ht="13.5" customHeight="1" x14ac:dyDescent="0.4">
      <x:c r="A39" s="9" t="s"/>
      <x:c r="B39" s="13" t="s">
        <x:v>324</x:v>
      </x:c>
      <x:c r="C39" s="140" t="s">
        <x:v>37</x:v>
      </x:c>
      <x:c r="D39" s="141">
        <x:f>COUNTIF($G$1:G$34,C39)</x:f>
      </x:c>
      <x:c r="E39" s="142">
        <x:f>AVERAGEIF($G$3:$G$34,C39,$I$3:$I$34)</x:f>
      </x:c>
      <x:c r="F39" s="143">
        <x:f>SUMIF($G$3:$G$34, C39, $D$3:$D$34)</x:f>
      </x:c>
      <x:c r="G39" s="143">
        <x:f>SUMIF($G$3:$G$31, C39, $F$3:$F$31)</x:f>
      </x:c>
      <x:c r="J39" s="0" t="s">
        <x:v>325</x:v>
      </x:c>
      <x:c r="K39" s="13" t="s"/>
      <x:c r="L39" s="14" t="s"/>
      <x:c r="M39" s="6" t="s"/>
    </x:row>
    <x:row r="40" spans="1:15" customFormat="1" ht="13.25" customHeight="1" x14ac:dyDescent="0.35">
      <x:c r="A40" s="9" t="s"/>
      <x:c r="B40" s="16">
        <x:f>B38/4</x:f>
      </x:c>
      <x:c r="C40" s="140" t="s">
        <x:v>43</x:v>
      </x:c>
      <x:c r="D40" s="141">
        <x:f>COUNTIF($G$1:G$34,C40)</x:f>
      </x:c>
      <x:c r="E40" s="142">
        <x:f>AVERAGEIF($G$3:$G$34,C40,$I$3:$I$34)</x:f>
      </x:c>
      <x:c r="F40" s="143">
        <x:f>SUMIF($G$3:$G$34, C40, $D$3:$D$34)</x:f>
      </x:c>
      <x:c r="G40" s="143">
        <x:f>SUMIF($G$3:$G$31, C40, $F$3:$F$31)</x:f>
      </x:c>
      <x:c r="J40" s="9" t="s">
        <x:v>326</x:v>
      </x:c>
      <x:c r="L40" s="0" t="s"/>
      <x:c r="M40" s="6" t="s"/>
    </x:row>
    <x:row r="41" spans="1:15" customFormat="1" ht="13.25" customHeight="1" x14ac:dyDescent="0.35">
      <x:c r="A41" s="9" t="s"/>
      <x:c r="B41" s="16" t="s"/>
      <x:c r="C41" s="144" t="s">
        <x:v>39</x:v>
      </x:c>
      <x:c r="D41" s="145">
        <x:f>COUNTIF($G$1:G$34,C41)</x:f>
      </x:c>
      <x:c r="E41" s="142">
        <x:f>AVERAGEIF($G$3:$G$34,C41,$I$3:$I$34)</x:f>
      </x:c>
      <x:c r="F41" s="143">
        <x:f>SUMIF($G$3:$G$34, C41, $D$3:$D$34)</x:f>
      </x:c>
      <x:c r="G41" s="143">
        <x:f>SUMIF($G$3:$G$31, C41, $F$3:$F$31)</x:f>
      </x:c>
      <x:c r="J41" s="0" t="s">
        <x:v>327</x:v>
      </x:c>
      <x:c r="L41" s="0" t="s"/>
      <x:c r="M41" s="6" t="s"/>
    </x:row>
    <x:row r="42" spans="1:15" customFormat="1" ht="13.25" customHeight="1" x14ac:dyDescent="0.35">
      <x:c r="A42" s="9" t="s"/>
      <x:c r="C42" s="146" t="s">
        <x:v>328</x:v>
      </x:c>
      <x:c r="D42" s="147">
        <x:f>SUM(D37:D40)</x:f>
      </x:c>
      <x:c r="E42" s="148" t="s"/>
      <x:c r="F42" s="149">
        <x:f>SUM(F37:F40)</x:f>
      </x:c>
      <x:c r="G42" s="149">
        <x:f>SUM(G37:G40)</x:f>
      </x:c>
      <x:c r="K42" s="10" t="s"/>
      <x:c r="L42" s="6" t="s"/>
    </x:row>
    <x:row r="43" spans="1:15" customFormat="1" ht="13.25" customHeight="1" x14ac:dyDescent="0.35">
      <x:c r="A43" s="9" t="s"/>
      <x:c r="C43" s="150" t="s">
        <x:v>329</x:v>
      </x:c>
      <x:c r="D43" s="151">
        <x:f>D42/COUNTA(C37:C40)</x:f>
      </x:c>
      <x:c r="E43" s="152" t="s"/>
      <x:c r="F43" s="153">
        <x:f>F42/COUNTA(C37:C40)</x:f>
      </x:c>
      <x:c r="G43" s="153">
        <x:f>G42/COUNTA(C37:C40)</x:f>
      </x:c>
      <x:c r="L43" s="0" t="s"/>
      <x:c r="M43" s="6" t="s"/>
    </x:row>
    <x:row r="44" spans="1:15" customFormat="1" ht="13.25" customHeight="1" x14ac:dyDescent="0.4">
      <x:c r="A44" s="9" t="s"/>
      <x:c r="B44" s="154" t="s">
        <x:v>330</x:v>
      </x:c>
      <x:c r="C44" s="155" t="s">
        <x:v>331</x:v>
      </x:c>
      <x:c r="F44" s="8" t="s"/>
      <x:c r="L44" s="0" t="s"/>
      <x:c r="M44" s="6" t="s"/>
    </x:row>
    <x:row r="45" spans="1:15" customFormat="1" ht="12.6" customHeight="1" x14ac:dyDescent="0.35">
      <x:c r="A45" s="9" t="s"/>
      <x:c r="B45" s="156">
        <x:f>'Trainer Info &amp; Skillsets'!A2</x:f>
      </x:c>
      <x:c r="C45" s="156">
        <x:f>COUNTIF($C$3:$C$35,B45)=0</x:f>
      </x:c>
      <x:c r="F45" s="8" t="s"/>
      <x:c r="L45" s="0" t="s"/>
    </x:row>
    <x:row r="46" spans="1:15" customFormat="1" ht="12.95" customHeight="1" x14ac:dyDescent="0.35">
      <x:c r="A46" s="9" t="s"/>
      <x:c r="B46" s="156">
        <x:f>'Trainer Info &amp; Skillsets'!A3</x:f>
      </x:c>
      <x:c r="C46" s="156">
        <x:f>COUNTIF($C$3:$C$35,B46)=0</x:f>
      </x:c>
      <x:c r="F46" s="8" t="s"/>
      <x:c r="L46" s="0" t="s"/>
    </x:row>
    <x:row r="47" spans="1:15" customFormat="1" ht="12.95" customHeight="1" x14ac:dyDescent="0.35">
      <x:c r="A47" s="9" t="s"/>
      <x:c r="B47" s="156">
        <x:f>'Trainer Info &amp; Skillsets'!A4</x:f>
      </x:c>
      <x:c r="C47" s="156">
        <x:f>COUNTIF($C$3:$C$35,B47)=0</x:f>
      </x:c>
      <x:c r="D47" s="8" t="s"/>
      <x:c r="E47" s="8" t="s"/>
      <x:c r="F47" s="8" t="s"/>
      <x:c r="L47" s="0" t="s"/>
    </x:row>
    <x:row r="48" spans="1:15" customFormat="1" ht="12.95" customHeight="1" x14ac:dyDescent="0.35">
      <x:c r="A48" s="9" t="s"/>
      <x:c r="B48" s="156">
        <x:f>'Trainer Info &amp; Skillsets'!A5</x:f>
      </x:c>
      <x:c r="C48" s="156">
        <x:f>COUNTIF($C$3:$C$35,B48)=0</x:f>
      </x:c>
      <x:c r="D48" s="8" t="s"/>
      <x:c r="E48" s="8" t="s"/>
      <x:c r="F48" s="8" t="s"/>
      <x:c r="L48" s="0" t="s"/>
    </x:row>
    <x:row r="49" spans="1:15" customFormat="1" ht="12.95" customHeight="1" x14ac:dyDescent="0.35">
      <x:c r="A49" s="9" t="s"/>
      <x:c r="B49" s="156">
        <x:f>'Trainer Info &amp; Skillsets'!A6</x:f>
      </x:c>
      <x:c r="C49" s="156">
        <x:f>COUNTIF($C$3:$C$35,B49)=0</x:f>
      </x:c>
      <x:c r="D49" s="8" t="s"/>
      <x:c r="E49" s="8" t="s"/>
      <x:c r="F49" s="8" t="s"/>
      <x:c r="L49" s="0" t="s"/>
    </x:row>
    <x:row r="50" spans="1:15" customFormat="1" ht="12.95" customHeight="1" x14ac:dyDescent="0.35">
      <x:c r="A50" s="9" t="s"/>
      <x:c r="B50" s="156">
        <x:f>'Trainer Info &amp; Skillsets'!A7</x:f>
      </x:c>
      <x:c r="C50" s="156">
        <x:f>COUNTIF($C$3:$C$35,B50)=0</x:f>
      </x:c>
      <x:c r="D50" s="8" t="s"/>
      <x:c r="E50" s="8" t="s"/>
      <x:c r="F50" s="8" t="s"/>
      <x:c r="L50" s="0" t="s"/>
    </x:row>
    <x:row r="51" spans="1:15" customFormat="1" ht="12.95" customHeight="1" x14ac:dyDescent="0.35">
      <x:c r="A51" s="9" t="s"/>
      <x:c r="B51" s="156">
        <x:f>'Trainer Info &amp; Skillsets'!A8</x:f>
      </x:c>
      <x:c r="C51" s="156">
        <x:f>COUNTIF($C$3:$C$35,B51)=0</x:f>
      </x:c>
      <x:c r="D51" s="8" t="s"/>
      <x:c r="E51" s="8" t="s"/>
      <x:c r="F51" s="8" t="s"/>
      <x:c r="L51" s="0" t="s"/>
    </x:row>
    <x:row r="52" spans="1:15" customFormat="1" ht="13.25" customHeight="1" x14ac:dyDescent="0.35">
      <x:c r="B52" s="156">
        <x:f>'Trainer Info &amp; Skillsets'!A9</x:f>
      </x:c>
      <x:c r="C52" s="156">
        <x:f>COUNTIF($C$3:$C$35,B52)=0</x:f>
      </x:c>
      <x:c r="D52" s="8" t="s"/>
      <x:c r="E52" s="8" t="s"/>
      <x:c r="F52" s="8" t="s"/>
      <x:c r="L52" s="0" t="s"/>
    </x:row>
    <x:row r="53" spans="1:15" customFormat="1" ht="13.25" customHeight="1" x14ac:dyDescent="0.35">
      <x:c r="B53" s="156">
        <x:f>'Trainer Info &amp; Skillsets'!A10</x:f>
      </x:c>
      <x:c r="C53" s="156">
        <x:f>COUNTIF($C$3:$C$35,B53)=0</x:f>
      </x:c>
      <x:c r="L53" s="0" t="s"/>
    </x:row>
    <x:row r="54" spans="1:15" customFormat="1" ht="13.25" customHeight="1" x14ac:dyDescent="0.35">
      <x:c r="B54" s="156">
        <x:f>'Trainer Info &amp; Skillsets'!A11</x:f>
      </x:c>
      <x:c r="C54" s="156">
        <x:f>COUNTIF($C$3:$C$35,B54)=0</x:f>
      </x:c>
      <x:c r="L54" s="0" t="s"/>
    </x:row>
    <x:row r="55" spans="1:15" customFormat="1" ht="13.25" customHeight="1" x14ac:dyDescent="0.35">
      <x:c r="B55" s="156">
        <x:f>'Trainer Info &amp; Skillsets'!A12</x:f>
      </x:c>
      <x:c r="C55" s="156">
        <x:f>COUNTIF($C$3:$C$35,B55)=0</x:f>
      </x:c>
      <x:c r="L55" s="0" t="s"/>
    </x:row>
    <x:row r="56" spans="1:15" customFormat="1" ht="13.25" customHeight="1" x14ac:dyDescent="0.35">
      <x:c r="B56" s="156">
        <x:f>'Trainer Info &amp; Skillsets'!A13</x:f>
      </x:c>
      <x:c r="C56" s="156">
        <x:f>COUNTIF($C$3:$C$35,B56)=0</x:f>
      </x:c>
      <x:c r="L56" s="0" t="s"/>
    </x:row>
    <x:row r="57" spans="1:15" customFormat="1" ht="13.25" customHeight="1" x14ac:dyDescent="0.35">
      <x:c r="A57" s="9" t="s"/>
      <x:c r="B57" s="156">
        <x:f>'Trainer Info &amp; Skillsets'!A14</x:f>
      </x:c>
      <x:c r="C57" s="156">
        <x:f>COUNTIF($C$3:$C$35,B57)=0</x:f>
      </x:c>
      <x:c r="L57" s="0" t="s"/>
    </x:row>
    <x:row r="58" spans="1:15" customFormat="1" ht="13.25" customHeight="1" x14ac:dyDescent="0.35">
      <x:c r="A58" s="9" t="s"/>
      <x:c r="B58" s="156">
        <x:f>'Trainer Info &amp; Skillsets'!A15</x:f>
      </x:c>
      <x:c r="C58" s="156">
        <x:f>COUNTIF($C$3:$C$35,B58)=0</x:f>
      </x:c>
      <x:c r="D58" s="8" t="s"/>
      <x:c r="E58" s="8" t="s"/>
      <x:c r="F58" s="8" t="s"/>
      <x:c r="L58" s="0" t="s"/>
      <x:c r="M58" s="6" t="s"/>
    </x:row>
    <x:row r="59" spans="1:15" customFormat="1" ht="13.25" customHeight="1" x14ac:dyDescent="0.35">
      <x:c r="A59" s="9" t="s"/>
      <x:c r="B59" s="156">
        <x:f>'Trainer Info &amp; Skillsets'!A16</x:f>
      </x:c>
      <x:c r="C59" s="156">
        <x:f>COUNTIF($C$3:$C$35,B59)=0</x:f>
      </x:c>
      <x:c r="D59" s="8" t="s"/>
      <x:c r="E59" s="8" t="s"/>
      <x:c r="F59" s="8" t="s"/>
      <x:c r="L59" s="0" t="s"/>
      <x:c r="M59" s="6" t="s"/>
    </x:row>
    <x:row r="60" spans="1:15" customFormat="1" ht="13.25" customHeight="1" x14ac:dyDescent="0.35">
      <x:c r="A60" s="9" t="s"/>
      <x:c r="B60" s="156">
        <x:f>'Trainer Info &amp; Skillsets'!A17</x:f>
      </x:c>
      <x:c r="C60" s="156">
        <x:f>COUNTIF($C$3:$C$35,B60)=0</x:f>
      </x:c>
      <x:c r="D60" s="8" t="s"/>
      <x:c r="E60" s="8" t="s"/>
      <x:c r="F60" s="8" t="s"/>
      <x:c r="L60" s="0" t="s"/>
      <x:c r="M60" s="6" t="s"/>
    </x:row>
    <x:row r="61" spans="1:15" customFormat="1" ht="13.25" customHeight="1" x14ac:dyDescent="0.35">
      <x:c r="A61" s="9" t="s"/>
      <x:c r="B61" s="156">
        <x:f>'Trainer Info &amp; Skillsets'!A18</x:f>
      </x:c>
      <x:c r="C61" s="156">
        <x:f>COUNTIF($C$3:$C$35,B61)=0</x:f>
      </x:c>
      <x:c r="D61" s="8" t="s"/>
      <x:c r="E61" s="8" t="s"/>
      <x:c r="F61" s="8" t="s"/>
      <x:c r="L61" s="0" t="s"/>
      <x:c r="M61" s="6" t="s"/>
    </x:row>
    <x:row r="62" spans="1:15" customFormat="1" ht="12.6" customHeight="1" x14ac:dyDescent="0.35">
      <x:c r="A62" s="9" t="s"/>
      <x:c r="B62" s="156">
        <x:f>'Trainer Info &amp; Skillsets'!A19</x:f>
      </x:c>
      <x:c r="C62" s="156">
        <x:f>COUNTIF($C$3:$C$35,B62)=0</x:f>
      </x:c>
      <x:c r="D62" s="8" t="s"/>
      <x:c r="E62" s="8" t="s"/>
      <x:c r="F62" s="8" t="s"/>
      <x:c r="L62" s="0" t="s"/>
      <x:c r="M62" s="6" t="s"/>
    </x:row>
    <x:row r="63" spans="1:15" customFormat="1" ht="12.6" customHeight="1" x14ac:dyDescent="0.35">
      <x:c r="A63" s="9" t="s"/>
      <x:c r="B63" s="156">
        <x:f>'Trainer Info &amp; Skillsets'!A20</x:f>
      </x:c>
      <x:c r="C63" s="156">
        <x:f>COUNTIF($C$3:$C$35,B63)=0</x:f>
      </x:c>
      <x:c r="D63" s="8" t="s"/>
      <x:c r="E63" s="8" t="s"/>
      <x:c r="F63" s="8" t="s"/>
      <x:c r="L63" s="0" t="s"/>
      <x:c r="M63" s="6" t="s"/>
    </x:row>
    <x:row r="64" spans="1:15" customFormat="1" ht="12.6" customHeight="1" x14ac:dyDescent="0.35">
      <x:c r="A64" s="9" t="s"/>
      <x:c r="B64" s="156">
        <x:f>'Trainer Info &amp; Skillsets'!A21</x:f>
      </x:c>
      <x:c r="C64" s="156">
        <x:f>COUNTIF($C$3:$C$35,B64)=0</x:f>
      </x:c>
      <x:c r="D64" s="8" t="s"/>
      <x:c r="E64" s="8" t="s"/>
      <x:c r="F64" s="8" t="s"/>
      <x:c r="L64" s="0" t="s"/>
      <x:c r="M64" s="6" t="s"/>
    </x:row>
    <x:row r="65" spans="1:15" customFormat="1" ht="12.6" customHeight="1" x14ac:dyDescent="0.35">
      <x:c r="A65" s="9" t="s"/>
      <x:c r="B65" s="156">
        <x:f>'Trainer Info &amp; Skillsets'!A22</x:f>
      </x:c>
      <x:c r="C65" s="156">
        <x:f>COUNTIF($C$3:$C$35,B65)=0</x:f>
      </x:c>
      <x:c r="D65" s="8" t="s"/>
      <x:c r="E65" s="8" t="s"/>
      <x:c r="F65" s="8" t="s"/>
      <x:c r="L65" s="0" t="s"/>
      <x:c r="M65" s="6" t="s"/>
    </x:row>
    <x:row r="66" spans="1:15" customFormat="1" ht="12.6" customHeight="1" x14ac:dyDescent="0.35">
      <x:c r="A66" s="9" t="s"/>
      <x:c r="B66" s="156">
        <x:f>'Trainer Info &amp; Skillsets'!A23</x:f>
      </x:c>
      <x:c r="C66" s="156">
        <x:f>COUNTIF($C$3:$C$35,B66)=0</x:f>
      </x:c>
      <x:c r="D66" s="8" t="s"/>
      <x:c r="E66" s="8" t="s"/>
      <x:c r="F66" s="8" t="s"/>
      <x:c r="L66" s="0" t="s"/>
      <x:c r="M66" s="6" t="s"/>
    </x:row>
    <x:row r="67" spans="1:15" customFormat="1" ht="12.6" customHeight="1" x14ac:dyDescent="0.35">
      <x:c r="A67" s="9" t="s"/>
      <x:c r="B67" s="156">
        <x:f>'Trainer Info &amp; Skillsets'!A24</x:f>
      </x:c>
      <x:c r="C67" s="156">
        <x:f>COUNTIF($C$3:$C$35,B67)=0</x:f>
      </x:c>
      <x:c r="D67" s="8" t="s"/>
      <x:c r="E67" s="8" t="s"/>
      <x:c r="F67" s="8" t="s"/>
      <x:c r="L67" s="0" t="s"/>
      <x:c r="M67" s="6" t="s"/>
    </x:row>
    <x:row r="68" spans="1:15" customFormat="1" ht="12.6" customHeight="1" x14ac:dyDescent="0.35">
      <x:c r="A68" s="9" t="s"/>
      <x:c r="B68" s="156">
        <x:f>'Trainer Info &amp; Skillsets'!A25</x:f>
      </x:c>
      <x:c r="C68" s="156">
        <x:f>COUNTIF($C$3:$C$35,B68)=0</x:f>
      </x:c>
      <x:c r="D68" s="8" t="s"/>
      <x:c r="E68" s="8" t="s"/>
      <x:c r="F68" s="8" t="s"/>
      <x:c r="L68" s="0" t="s"/>
      <x:c r="M68" s="6" t="s"/>
    </x:row>
    <x:row r="69" spans="1:15" customFormat="1" ht="12.6" customHeight="1" x14ac:dyDescent="0.35">
      <x:c r="A69" s="9" t="s"/>
      <x:c r="B69" s="156">
        <x:f>'Trainer Info &amp; Skillsets'!A26</x:f>
      </x:c>
      <x:c r="C69" s="156">
        <x:f>COUNTIF($C$3:$C$35,B69)=0</x:f>
      </x:c>
      <x:c r="D69" s="8" t="s"/>
      <x:c r="E69" s="8" t="s"/>
      <x:c r="F69" s="8" t="s"/>
      <x:c r="L69" s="0" t="s"/>
      <x:c r="M69" s="6" t="s"/>
    </x:row>
    <x:row r="70" spans="1:15" customFormat="1" ht="12.6" customHeight="1" x14ac:dyDescent="0.35">
      <x:c r="A70" s="9" t="s"/>
      <x:c r="B70" s="156">
        <x:f>'Trainer Info &amp; Skillsets'!A27</x:f>
      </x:c>
      <x:c r="C70" s="156">
        <x:f>COUNTIF($C$3:$C$35,B70)=0</x:f>
      </x:c>
      <x:c r="D70" s="8" t="s"/>
      <x:c r="E70" s="8" t="s"/>
      <x:c r="F70" s="8" t="s"/>
      <x:c r="L70" s="0" t="s"/>
      <x:c r="M70" s="6" t="s"/>
    </x:row>
    <x:row r="71" spans="1:15" customFormat="1" ht="12.6" customHeight="1" x14ac:dyDescent="0.35">
      <x:c r="A71" s="9" t="s"/>
      <x:c r="B71" s="156">
        <x:f>'Trainer Info &amp; Skillsets'!A28</x:f>
      </x:c>
      <x:c r="C71" s="156">
        <x:f>COUNTIF($C$3:$C$35,B71)=0</x:f>
      </x:c>
      <x:c r="D71" s="8" t="s"/>
      <x:c r="E71" s="8" t="s"/>
      <x:c r="F71" s="8" t="s"/>
      <x:c r="L71" s="0" t="s"/>
      <x:c r="M71" s="6" t="s"/>
    </x:row>
    <x:row r="72" spans="1:15" customFormat="1" ht="12.6" customHeight="1" x14ac:dyDescent="0.35">
      <x:c r="A72" s="9" t="s"/>
      <x:c r="B72" s="156">
        <x:f>'Trainer Info &amp; Skillsets'!A29</x:f>
      </x:c>
      <x:c r="C72" s="156">
        <x:f>COUNTIF($C$3:$C$35,B72)=0</x:f>
      </x:c>
      <x:c r="D72" s="8" t="s"/>
      <x:c r="E72" s="8" t="s"/>
      <x:c r="F72" s="8" t="s"/>
      <x:c r="L72" s="0" t="s"/>
      <x:c r="M72" s="6" t="s"/>
    </x:row>
    <x:row r="73" spans="1:15" customFormat="1" ht="12.6" customHeight="1" x14ac:dyDescent="0.35">
      <x:c r="A73" s="9" t="s"/>
      <x:c r="B73" s="156">
        <x:f>'Trainer Info &amp; Skillsets'!A30</x:f>
      </x:c>
      <x:c r="C73" s="156">
        <x:f>COUNTIF($C$3:$C$35,B73)=0</x:f>
      </x:c>
      <x:c r="D73" s="8" t="s"/>
      <x:c r="E73" s="8" t="s"/>
      <x:c r="F73" s="8" t="s"/>
      <x:c r="L73" s="0" t="s"/>
      <x:c r="M73" s="6" t="s"/>
    </x:row>
    <x:row r="74" spans="1:15" customFormat="1" ht="12.6" customHeight="1" x14ac:dyDescent="0.35">
      <x:c r="A74" s="9" t="s"/>
      <x:c r="B74" s="156">
        <x:f>'Trainer Info &amp; Skillsets'!A31</x:f>
      </x:c>
      <x:c r="C74" s="156">
        <x:f>COUNTIF($C$3:$C$35,B74)=0</x:f>
      </x:c>
      <x:c r="D74" s="8" t="s"/>
      <x:c r="E74" s="8" t="s"/>
      <x:c r="F74" s="8" t="s"/>
      <x:c r="L74" s="0" t="s"/>
      <x:c r="M74" s="6" t="s"/>
    </x:row>
    <x:row r="75" spans="1:15" customFormat="1" ht="12.6" customHeight="1" x14ac:dyDescent="0.35">
      <x:c r="A75" s="9" t="s"/>
      <x:c r="B75" s="156">
        <x:f>'Trainer Info &amp; Skillsets'!A32</x:f>
      </x:c>
      <x:c r="C75" s="156">
        <x:f>COUNTIF($C$3:$C$35,B75)=0</x:f>
      </x:c>
      <x:c r="D75" s="8" t="s"/>
      <x:c r="E75" s="8" t="s"/>
      <x:c r="F75" s="8" t="s"/>
      <x:c r="L75" s="0" t="s"/>
      <x:c r="M75" s="6" t="s"/>
    </x:row>
    <x:row r="76" spans="1:15" customFormat="1" ht="12.6" customHeight="1" x14ac:dyDescent="0.35">
      <x:c r="A76" s="9" t="s"/>
      <x:c r="B76" s="156">
        <x:f>'Trainer Info &amp; Skillsets'!A33</x:f>
      </x:c>
      <x:c r="C76" s="156">
        <x:f>COUNTIF($C$3:$C$35,B76)=0</x:f>
      </x:c>
      <x:c r="D76" s="8" t="s"/>
      <x:c r="E76" s="8" t="s"/>
      <x:c r="F76" s="8" t="s"/>
      <x:c r="L76" s="0" t="s"/>
      <x:c r="M76" s="6" t="s"/>
    </x:row>
    <x:row r="77" spans="1:15" customFormat="1" ht="12.6" customHeight="1" x14ac:dyDescent="0.35">
      <x:c r="A77" s="9" t="s"/>
      <x:c r="B77" s="156">
        <x:f>'Trainer Info &amp; Skillsets'!A34</x:f>
      </x:c>
      <x:c r="C77" s="156">
        <x:f>COUNTIF($C$3:$C$35,B77)=0</x:f>
      </x:c>
      <x:c r="D77" s="8" t="s"/>
      <x:c r="E77" s="8" t="s"/>
      <x:c r="F77" s="8" t="s"/>
      <x:c r="I77" s="8" t="s"/>
      <x:c r="L77" s="0" t="s"/>
      <x:c r="M77" s="6" t="s"/>
    </x:row>
    <x:row r="78" spans="1:15" customFormat="1" ht="12.6" customHeight="1" x14ac:dyDescent="0.35">
      <x:c r="A78" s="9" t="s"/>
      <x:c r="B78" s="156">
        <x:f>'Trainer Info &amp; Skillsets'!A35</x:f>
      </x:c>
      <x:c r="C78" s="156">
        <x:f>COUNTIF($C$3:$C$35,B78)=0</x:f>
      </x:c>
      <x:c r="D78" s="8" t="s"/>
      <x:c r="E78" s="8" t="s"/>
      <x:c r="F78" s="8" t="s"/>
      <x:c r="I78" s="8" t="s"/>
      <x:c r="L78" s="0" t="s"/>
      <x:c r="M78" s="6" t="s"/>
    </x:row>
    <x:row r="79" spans="1:15" customFormat="1" ht="12.6" customHeight="1" x14ac:dyDescent="0.35">
      <x:c r="A79" s="9" t="s"/>
      <x:c r="B79" s="156">
        <x:f>'Trainer Info &amp; Skillsets'!A36</x:f>
      </x:c>
      <x:c r="C79" s="156">
        <x:f>COUNTIF($C$3:$C$35,B79)=0</x:f>
      </x:c>
      <x:c r="D79" s="8" t="s"/>
      <x:c r="E79" s="8" t="s"/>
      <x:c r="F79" s="8" t="s"/>
      <x:c r="I79" s="8" t="s"/>
      <x:c r="L79" s="0" t="s"/>
      <x:c r="M79" s="6" t="s"/>
    </x:row>
    <x:row r="80" spans="1:15" customFormat="1" ht="12.6" customHeight="1" x14ac:dyDescent="0.35">
      <x:c r="A80" s="9" t="s"/>
      <x:c r="B80" s="156">
        <x:f>'Trainer Info &amp; Skillsets'!A37</x:f>
      </x:c>
      <x:c r="C80" s="156">
        <x:f>COUNTIF($C$3:$C$35,B80)=0</x:f>
      </x:c>
      <x:c r="D80" s="8" t="s"/>
      <x:c r="E80" s="8" t="s"/>
      <x:c r="F80" s="8" t="s"/>
      <x:c r="I80" s="8" t="s"/>
      <x:c r="L80" s="0" t="s"/>
      <x:c r="M80" s="6" t="s"/>
    </x:row>
    <x:row r="81" spans="1:15" customFormat="1" ht="12.6" customHeight="1" x14ac:dyDescent="0.35">
      <x:c r="A81" s="9" t="s"/>
      <x:c r="B81" s="156">
        <x:f>'Trainer Info &amp; Skillsets'!A38</x:f>
      </x:c>
      <x:c r="C81" s="156">
        <x:f>COUNTIF($C$3:$C$35,B81)=0</x:f>
      </x:c>
      <x:c r="D81" s="8" t="s"/>
      <x:c r="E81" s="8" t="s"/>
      <x:c r="F81" s="8" t="s"/>
      <x:c r="I81" s="8" t="s"/>
      <x:c r="L81" s="0" t="s"/>
      <x:c r="M81" s="6" t="s"/>
    </x:row>
    <x:row r="82" spans="1:15" customFormat="1" ht="12.6" customHeight="1" x14ac:dyDescent="0.35">
      <x:c r="A82" s="9" t="s"/>
      <x:c r="B82" s="156">
        <x:f>'Trainer Info &amp; Skillsets'!A39</x:f>
      </x:c>
      <x:c r="C82" s="156">
        <x:f>COUNTIF($C$3:$C$35,B82)=0</x:f>
      </x:c>
      <x:c r="D82" s="8" t="s"/>
      <x:c r="E82" s="8" t="s"/>
      <x:c r="F82" s="8" t="s"/>
      <x:c r="I82" s="8" t="s"/>
      <x:c r="L82" s="0" t="s"/>
      <x:c r="M82" s="6" t="s"/>
    </x:row>
    <x:row r="83" spans="1:15" customFormat="1" ht="12.6" customHeight="1" x14ac:dyDescent="0.35">
      <x:c r="A83" s="9" t="s"/>
      <x:c r="B83" s="156">
        <x:f>'Trainer Info &amp; Skillsets'!A40</x:f>
      </x:c>
      <x:c r="C83" s="156">
        <x:f>COUNTIF($C$3:$C$35,B83)=0</x:f>
      </x:c>
      <x:c r="D83" s="8" t="s"/>
      <x:c r="E83" s="8" t="s"/>
      <x:c r="F83" s="8" t="s"/>
      <x:c r="I83" s="8" t="s"/>
      <x:c r="L83" s="0" t="s"/>
      <x:c r="M83" s="6" t="s"/>
    </x:row>
    <x:row r="84" spans="1:15" customFormat="1" ht="12.6" customHeight="1" x14ac:dyDescent="0.35">
      <x:c r="A84" s="9" t="s"/>
      <x:c r="B84" s="156">
        <x:f>'Trainer Info &amp; Skillsets'!A41</x:f>
      </x:c>
      <x:c r="C84" s="156">
        <x:f>COUNTIF($C$3:$C$35,B84)=0</x:f>
      </x:c>
      <x:c r="D84" s="8" t="s"/>
      <x:c r="E84" s="8" t="s"/>
      <x:c r="F84" s="8" t="s"/>
      <x:c r="I84" s="8" t="s"/>
      <x:c r="L84" s="0" t="s"/>
      <x:c r="M84" s="6" t="s"/>
    </x:row>
    <x:row r="85" spans="1:15" customFormat="1" ht="12.6" customHeight="1" x14ac:dyDescent="0.35">
      <x:c r="A85" s="9" t="s"/>
      <x:c r="B85" s="156">
        <x:f>'Trainer Info &amp; Skillsets'!A42</x:f>
      </x:c>
      <x:c r="C85" s="156">
        <x:f>COUNTIF($C$3:$C$35,B85)=0</x:f>
      </x:c>
      <x:c r="D85" s="8" t="s"/>
      <x:c r="E85" s="8" t="s"/>
      <x:c r="F85" s="8" t="s"/>
      <x:c r="I85" s="8" t="s"/>
      <x:c r="L85" s="0" t="s"/>
      <x:c r="M85" s="6" t="s"/>
    </x:row>
    <x:row r="86" spans="1:15" customFormat="1" ht="12.6" customHeight="1" x14ac:dyDescent="0.35">
      <x:c r="A86" s="9" t="s"/>
      <x:c r="D86" s="8" t="s"/>
      <x:c r="E86" s="8" t="s"/>
      <x:c r="F86" s="8" t="s"/>
      <x:c r="I86" s="8" t="s"/>
      <x:c r="L86" s="0" t="s"/>
      <x:c r="M86" s="6" t="s"/>
    </x:row>
    <x:row r="87" spans="1:15" customFormat="1" ht="12.6" customHeight="1" x14ac:dyDescent="0.35">
      <x:c r="A87" s="9" t="s"/>
      <x:c r="D87" s="8" t="s"/>
      <x:c r="E87" s="8" t="s"/>
      <x:c r="F87" s="8" t="s"/>
      <x:c r="I87" s="8" t="s"/>
      <x:c r="L87" s="0" t="s"/>
      <x:c r="M87" s="6" t="s"/>
    </x:row>
    <x:row r="88" spans="1:15" customFormat="1" ht="12.6" customHeight="1" x14ac:dyDescent="0.35">
      <x:c r="A88" s="9" t="s"/>
      <x:c r="D88" s="8" t="s"/>
      <x:c r="E88" s="8" t="s"/>
      <x:c r="F88" s="8" t="s"/>
      <x:c r="I88" s="8" t="s"/>
      <x:c r="L88" s="0" t="s"/>
      <x:c r="M88" s="6" t="s"/>
    </x:row>
    <x:row r="89" spans="1:15" customFormat="1" ht="12.6" customHeight="1" x14ac:dyDescent="0.35">
      <x:c r="A89" s="9" t="s"/>
      <x:c r="D89" s="8" t="s"/>
      <x:c r="E89" s="8" t="s"/>
      <x:c r="F89" s="8" t="s"/>
      <x:c r="I89" s="8" t="s"/>
      <x:c r="L89" s="0" t="s"/>
      <x:c r="M89" s="6" t="s"/>
    </x:row>
    <x:row r="90" spans="1:15" customFormat="1" ht="12.6" customHeight="1" x14ac:dyDescent="0.35">
      <x:c r="A90" s="9" t="s"/>
      <x:c r="D90" s="8" t="s"/>
      <x:c r="E90" s="8" t="s"/>
      <x:c r="F90" s="8" t="s"/>
      <x:c r="I90" s="8" t="s"/>
      <x:c r="L90" s="0" t="s"/>
      <x:c r="M90" s="6" t="s"/>
    </x:row>
    <x:row r="91" spans="1:15" customFormat="1" ht="12.6" customHeight="1" x14ac:dyDescent="0.35">
      <x:c r="A91" s="9" t="s"/>
      <x:c r="D91" s="8" t="s"/>
      <x:c r="E91" s="8" t="s"/>
      <x:c r="F91" s="8" t="s"/>
      <x:c r="I91" s="8" t="s"/>
      <x:c r="L91" s="0" t="s"/>
      <x:c r="M91" s="6" t="s"/>
    </x:row>
    <x:row r="92" spans="1:15" customFormat="1" ht="12.6" customHeight="1" x14ac:dyDescent="0.35">
      <x:c r="A92" s="9" t="s"/>
      <x:c r="D92" s="8" t="s"/>
      <x:c r="E92" s="8" t="s"/>
      <x:c r="F92" s="8" t="s"/>
      <x:c r="I92" s="8" t="s"/>
      <x:c r="L92" s="0" t="s"/>
      <x:c r="M92" s="6" t="s"/>
    </x:row>
    <x:row r="93" spans="1:15" customFormat="1" ht="12.6" customHeight="1" x14ac:dyDescent="0.35">
      <x:c r="A93" s="9" t="s"/>
      <x:c r="D93" s="8" t="s"/>
      <x:c r="E93" s="8" t="s"/>
      <x:c r="F93" s="8" t="s"/>
      <x:c r="I93" s="8" t="s"/>
      <x:c r="L93" s="0" t="s"/>
      <x:c r="M93" s="6" t="s"/>
    </x:row>
    <x:row r="94" spans="1:15" customFormat="1" ht="12.6" customHeight="1" x14ac:dyDescent="0.35">
      <x:c r="A94" s="9" t="s"/>
      <x:c r="D94" s="8" t="s"/>
      <x:c r="E94" s="8" t="s"/>
      <x:c r="F94" s="8" t="s"/>
      <x:c r="I94" s="8" t="s"/>
      <x:c r="L94" s="0" t="s"/>
      <x:c r="M94" s="6" t="s"/>
    </x:row>
    <x:row r="95" spans="1:15" customFormat="1" ht="12.6" customHeight="1" x14ac:dyDescent="0.35">
      <x:c r="A95" s="9" t="s"/>
      <x:c r="D95" s="8" t="s"/>
      <x:c r="E95" s="8" t="s"/>
      <x:c r="F95" s="8" t="s"/>
      <x:c r="I95" s="8" t="s"/>
      <x:c r="L95" s="0" t="s"/>
      <x:c r="M95" s="6" t="s"/>
    </x:row>
    <x:row r="96" spans="1:15" customFormat="1" ht="12.6" customHeight="1" x14ac:dyDescent="0.35">
      <x:c r="A96" s="9" t="s"/>
      <x:c r="D96" s="8" t="s"/>
      <x:c r="E96" s="8" t="s"/>
      <x:c r="F96" s="8" t="s"/>
      <x:c r="I96" s="8" t="s"/>
      <x:c r="L96" s="0" t="s"/>
      <x:c r="M96" s="6" t="s"/>
    </x:row>
    <x:row r="97" spans="1:15" customFormat="1" ht="12.6" customHeight="1" x14ac:dyDescent="0.35">
      <x:c r="A97" s="9" t="s"/>
      <x:c r="D97" s="8" t="s"/>
      <x:c r="E97" s="8" t="s"/>
      <x:c r="F97" s="8" t="s"/>
      <x:c r="I97" s="8" t="s"/>
      <x:c r="L97" s="0" t="s"/>
      <x:c r="M97" s="6" t="s"/>
    </x:row>
    <x:row r="98" spans="1:15" customFormat="1" ht="12.6" customHeight="1" x14ac:dyDescent="0.35">
      <x:c r="A98" s="9" t="s"/>
      <x:c r="D98" s="8" t="s"/>
      <x:c r="E98" s="8" t="s"/>
      <x:c r="F98" s="8" t="s"/>
      <x:c r="I98" s="8" t="s"/>
      <x:c r="L98" s="0" t="s"/>
      <x:c r="M98" s="6" t="s"/>
    </x:row>
    <x:row r="99" spans="1:15" customFormat="1" ht="12.6" customHeight="1" x14ac:dyDescent="0.35">
      <x:c r="A99" s="9" t="s"/>
      <x:c r="D99" s="8" t="s"/>
      <x:c r="E99" s="8" t="s"/>
      <x:c r="F99" s="8" t="s"/>
      <x:c r="I99" s="8" t="s"/>
      <x:c r="L99" s="0" t="s"/>
      <x:c r="M99" s="6" t="s"/>
    </x:row>
    <x:row r="100" spans="1:15" customFormat="1" ht="12.6" customHeight="1" x14ac:dyDescent="0.35">
      <x:c r="A100" s="9" t="s"/>
      <x:c r="D100" s="8" t="s"/>
      <x:c r="E100" s="8" t="s"/>
      <x:c r="F100" s="8" t="s"/>
      <x:c r="I100" s="8" t="s"/>
      <x:c r="L100" s="0" t="s"/>
      <x:c r="M100" s="6" t="s"/>
    </x:row>
    <x:row r="101" spans="1:15" customFormat="1" ht="12.6" customHeight="1" x14ac:dyDescent="0.35">
      <x:c r="A101" s="9" t="s"/>
      <x:c r="D101" s="8" t="s"/>
      <x:c r="E101" s="8" t="s"/>
      <x:c r="F101" s="8" t="s"/>
      <x:c r="I101" s="8" t="s"/>
      <x:c r="L101" s="0" t="s"/>
      <x:c r="M101" s="6" t="s"/>
    </x:row>
    <x:row r="102" spans="1:15" customFormat="1" ht="12.6" customHeight="1" x14ac:dyDescent="0.35">
      <x:c r="A102" s="9" t="s"/>
      <x:c r="D102" s="8" t="s"/>
      <x:c r="E102" s="8" t="s"/>
      <x:c r="F102" s="8" t="s"/>
      <x:c r="I102" s="8" t="s"/>
      <x:c r="L102" s="0" t="s"/>
      <x:c r="M102" s="6" t="s"/>
    </x:row>
    <x:row r="103" spans="1:15" customFormat="1" ht="12.6" customHeight="1" x14ac:dyDescent="0.35">
      <x:c r="A103" s="9" t="s"/>
      <x:c r="D103" s="8" t="s"/>
      <x:c r="E103" s="8" t="s"/>
      <x:c r="F103" s="8" t="s"/>
      <x:c r="I103" s="8" t="s"/>
      <x:c r="L103" s="0" t="s"/>
      <x:c r="M103" s="6" t="s"/>
    </x:row>
    <x:row r="104" spans="1:15" customFormat="1" ht="12.6" customHeight="1" x14ac:dyDescent="0.35">
      <x:c r="A104" s="9" t="s"/>
      <x:c r="D104" s="8" t="s"/>
      <x:c r="E104" s="8" t="s"/>
      <x:c r="F104" s="8" t="s"/>
      <x:c r="I104" s="8" t="s"/>
      <x:c r="L104" s="0" t="s"/>
      <x:c r="M104" s="6" t="s"/>
    </x:row>
    <x:row r="105" spans="1:15" customFormat="1" ht="12.6" customHeight="1" x14ac:dyDescent="0.35">
      <x:c r="A105" s="9" t="s"/>
      <x:c r="D105" s="8" t="s"/>
      <x:c r="E105" s="8" t="s"/>
      <x:c r="F105" s="8" t="s"/>
      <x:c r="I105" s="8" t="s"/>
      <x:c r="L105" s="0" t="s"/>
      <x:c r="M105" s="6" t="s"/>
    </x:row>
    <x:row r="106" spans="1:15" customFormat="1" ht="12.6" customHeight="1" x14ac:dyDescent="0.35">
      <x:c r="A106" s="9" t="s"/>
      <x:c r="D106" s="8" t="s"/>
      <x:c r="E106" s="8" t="s"/>
      <x:c r="F106" s="8" t="s"/>
      <x:c r="I106" s="8" t="s"/>
      <x:c r="L106" s="0" t="s"/>
      <x:c r="M106" s="6" t="s"/>
    </x:row>
    <x:row r="107" spans="1:15" customFormat="1" ht="12.6" customHeight="1" x14ac:dyDescent="0.35">
      <x:c r="A107" s="9" t="s"/>
      <x:c r="D107" s="8" t="s"/>
      <x:c r="E107" s="8" t="s"/>
      <x:c r="F107" s="8" t="s"/>
      <x:c r="I107" s="8" t="s"/>
      <x:c r="L107" s="0" t="s"/>
      <x:c r="M107" s="6" t="s"/>
    </x:row>
    <x:row r="108" spans="1:15" customFormat="1" ht="12.6" customHeight="1" x14ac:dyDescent="0.35">
      <x:c r="A108" s="9" t="s"/>
      <x:c r="D108" s="8" t="s"/>
      <x:c r="E108" s="8" t="s"/>
      <x:c r="F108" s="8" t="s"/>
      <x:c r="I108" s="8" t="s"/>
      <x:c r="L108" s="0" t="s"/>
      <x:c r="M108" s="6" t="s"/>
    </x:row>
    <x:row r="109" spans="1:15" customFormat="1" ht="12.6" customHeight="1" x14ac:dyDescent="0.35">
      <x:c r="A109" s="9" t="s"/>
      <x:c r="D109" s="8" t="s"/>
      <x:c r="E109" s="8" t="s"/>
      <x:c r="F109" s="8" t="s"/>
      <x:c r="I109" s="8" t="s"/>
      <x:c r="L109" s="0" t="s"/>
      <x:c r="M109" s="6" t="s"/>
    </x:row>
    <x:row r="110" spans="1:15" customFormat="1" ht="12.6" customHeight="1" x14ac:dyDescent="0.35">
      <x:c r="A110" s="9" t="s"/>
      <x:c r="D110" s="8" t="s"/>
      <x:c r="E110" s="8" t="s"/>
      <x:c r="F110" s="8" t="s"/>
      <x:c r="I110" s="8" t="s"/>
      <x:c r="L110" s="0" t="s"/>
      <x:c r="M110" s="6" t="s"/>
    </x:row>
    <x:row r="111" spans="1:15" customFormat="1" ht="12.6" customHeight="1" x14ac:dyDescent="0.35">
      <x:c r="A111" s="9" t="s"/>
      <x:c r="D111" s="8" t="s"/>
      <x:c r="E111" s="8" t="s"/>
      <x:c r="F111" s="8" t="s"/>
      <x:c r="I111" s="8" t="s"/>
      <x:c r="L111" s="0" t="s"/>
      <x:c r="M111" s="6" t="s"/>
    </x:row>
    <x:row r="112" spans="1:15" customFormat="1" ht="12.6" customHeight="1" x14ac:dyDescent="0.35">
      <x:c r="A112" s="9" t="s"/>
      <x:c r="D112" s="8" t="s"/>
      <x:c r="E112" s="8" t="s"/>
      <x:c r="F112" s="8" t="s"/>
      <x:c r="I112" s="8" t="s"/>
      <x:c r="L112" s="0" t="s"/>
      <x:c r="M112" s="6" t="s"/>
    </x:row>
    <x:row r="113" spans="1:15" customFormat="1" ht="12.6" customHeight="1" x14ac:dyDescent="0.35">
      <x:c r="A113" s="9" t="s"/>
      <x:c r="D113" s="8" t="s"/>
      <x:c r="E113" s="8" t="s"/>
      <x:c r="F113" s="8" t="s"/>
      <x:c r="I113" s="8" t="s"/>
      <x:c r="L113" s="0" t="s"/>
      <x:c r="M113" s="6" t="s"/>
    </x:row>
    <x:row r="114" spans="1:15" customFormat="1" ht="12.6" customHeight="1" x14ac:dyDescent="0.35">
      <x:c r="A114" s="9" t="s"/>
      <x:c r="D114" s="8" t="s"/>
      <x:c r="E114" s="8" t="s"/>
      <x:c r="F114" s="8" t="s"/>
      <x:c r="I114" s="8" t="s"/>
      <x:c r="L114" s="0" t="s"/>
      <x:c r="M114" s="6" t="s"/>
    </x:row>
    <x:row r="115" spans="1:15" customFormat="1" ht="12.6" customHeight="1" x14ac:dyDescent="0.35">
      <x:c r="A115" s="9" t="s"/>
      <x:c r="D115" s="8" t="s"/>
      <x:c r="E115" s="8" t="s"/>
      <x:c r="F115" s="8" t="s"/>
      <x:c r="I115" s="8" t="s"/>
      <x:c r="L115" s="0" t="s"/>
      <x:c r="M115" s="6" t="s"/>
    </x:row>
    <x:row r="116" spans="1:15" customFormat="1" ht="12.6" customHeight="1" x14ac:dyDescent="0.35">
      <x:c r="A116" s="9" t="s"/>
      <x:c r="D116" s="8" t="s"/>
      <x:c r="E116" s="8" t="s"/>
      <x:c r="F116" s="8" t="s"/>
      <x:c r="I116" s="8" t="s"/>
      <x:c r="L116" s="0" t="s"/>
      <x:c r="M116" s="6" t="s"/>
    </x:row>
    <x:row r="117" spans="1:15" customFormat="1" ht="12.6" customHeight="1" x14ac:dyDescent="0.35">
      <x:c r="A117" s="9" t="s"/>
      <x:c r="D117" s="8" t="s"/>
      <x:c r="E117" s="8" t="s"/>
      <x:c r="F117" s="8" t="s"/>
      <x:c r="I117" s="8" t="s"/>
      <x:c r="L117" s="0" t="s"/>
      <x:c r="M117" s="6" t="s"/>
    </x:row>
    <x:row r="118" spans="1:15" customFormat="1" ht="12.6" customHeight="1" x14ac:dyDescent="0.35">
      <x:c r="A118" s="9" t="s"/>
      <x:c r="D118" s="8" t="s"/>
      <x:c r="E118" s="8" t="s"/>
      <x:c r="F118" s="8" t="s"/>
      <x:c r="I118" s="8" t="s"/>
      <x:c r="L118" s="0" t="s"/>
      <x:c r="M118" s="6" t="s"/>
    </x:row>
    <x:row r="119" spans="1:15" customFormat="1" ht="12.6" customHeight="1" x14ac:dyDescent="0.35">
      <x:c r="A119" s="9" t="s"/>
      <x:c r="D119" s="8" t="s"/>
      <x:c r="E119" s="8" t="s"/>
      <x:c r="F119" s="8" t="s"/>
      <x:c r="I119" s="8" t="s"/>
      <x:c r="L119" s="0" t="s"/>
      <x:c r="M119" s="6" t="s"/>
    </x:row>
    <x:row r="120" spans="1:15" customFormat="1" ht="12.6" customHeight="1" x14ac:dyDescent="0.35">
      <x:c r="A120" s="9" t="s"/>
      <x:c r="D120" s="8" t="s"/>
      <x:c r="E120" s="8" t="s"/>
      <x:c r="F120" s="8" t="s"/>
      <x:c r="I120" s="8" t="s"/>
      <x:c r="L120" s="0" t="s"/>
      <x:c r="M120" s="6" t="s"/>
    </x:row>
    <x:row r="121" spans="1:15" customFormat="1" ht="12.6" customHeight="1" x14ac:dyDescent="0.35">
      <x:c r="A121" s="9" t="s"/>
      <x:c r="D121" s="8" t="s"/>
      <x:c r="E121" s="8" t="s"/>
      <x:c r="F121" s="8" t="s"/>
      <x:c r="I121" s="8" t="s"/>
      <x:c r="L121" s="0" t="s"/>
      <x:c r="M121" s="6" t="s"/>
    </x:row>
    <x:row r="122" spans="1:15" customFormat="1" ht="12.6" customHeight="1" x14ac:dyDescent="0.35">
      <x:c r="A122" s="9" t="s"/>
      <x:c r="D122" s="8" t="s"/>
      <x:c r="E122" s="8" t="s"/>
      <x:c r="F122" s="8" t="s"/>
      <x:c r="I122" s="8" t="s"/>
      <x:c r="L122" s="0" t="s"/>
      <x:c r="M122" s="6" t="s"/>
    </x:row>
    <x:row r="123" spans="1:15" customFormat="1" ht="12.6" customHeight="1" x14ac:dyDescent="0.35">
      <x:c r="A123" s="9" t="s"/>
      <x:c r="D123" s="8" t="s"/>
      <x:c r="E123" s="8" t="s"/>
      <x:c r="F123" s="8" t="s"/>
      <x:c r="I123" s="8" t="s"/>
      <x:c r="L123" s="0" t="s"/>
      <x:c r="M123" s="6" t="s"/>
    </x:row>
    <x:row r="124" spans="1:15" customFormat="1" ht="12.6" customHeight="1" x14ac:dyDescent="0.35">
      <x:c r="A124" s="9" t="s"/>
      <x:c r="D124" s="8" t="s"/>
      <x:c r="E124" s="8" t="s"/>
      <x:c r="F124" s="8" t="s"/>
      <x:c r="I124" s="8" t="s"/>
      <x:c r="L124" s="0" t="s"/>
      <x:c r="M124" s="6" t="s"/>
    </x:row>
    <x:row r="125" spans="1:15" customFormat="1" ht="12.6" customHeight="1" x14ac:dyDescent="0.35">
      <x:c r="A125" s="9" t="s"/>
      <x:c r="D125" s="8" t="s"/>
      <x:c r="E125" s="8" t="s"/>
      <x:c r="F125" s="8" t="s"/>
      <x:c r="I125" s="8" t="s"/>
      <x:c r="L125" s="0" t="s"/>
      <x:c r="M125" s="6" t="s"/>
    </x:row>
    <x:row r="126" spans="1:15" customFormat="1" ht="12.6" customHeight="1" x14ac:dyDescent="0.35">
      <x:c r="A126" s="9" t="s"/>
      <x:c r="D126" s="8" t="s"/>
      <x:c r="E126" s="8" t="s"/>
      <x:c r="F126" s="8" t="s"/>
      <x:c r="I126" s="8" t="s"/>
      <x:c r="L126" s="0" t="s"/>
      <x:c r="M126" s="6" t="s"/>
    </x:row>
    <x:row r="127" spans="1:15" customFormat="1" ht="12.6" customHeight="1" x14ac:dyDescent="0.35">
      <x:c r="A127" s="9" t="s"/>
      <x:c r="D127" s="8" t="s"/>
      <x:c r="E127" s="8" t="s"/>
      <x:c r="F127" s="8" t="s"/>
      <x:c r="I127" s="8" t="s"/>
      <x:c r="L127" s="0" t="s"/>
      <x:c r="M127" s="6" t="s"/>
    </x:row>
    <x:row r="128" spans="1:15" customFormat="1" ht="12.6" customHeight="1" x14ac:dyDescent="0.35">
      <x:c r="A128" s="9" t="s"/>
      <x:c r="D128" s="8" t="s"/>
      <x:c r="E128" s="8" t="s"/>
      <x:c r="F128" s="8" t="s"/>
      <x:c r="I128" s="8" t="s"/>
      <x:c r="L128" s="0" t="s"/>
      <x:c r="M128" s="6" t="s"/>
    </x:row>
    <x:row r="129" spans="1:15" customFormat="1" ht="12.6" customHeight="1" x14ac:dyDescent="0.35">
      <x:c r="A129" s="9" t="s"/>
      <x:c r="D129" s="8" t="s"/>
      <x:c r="E129" s="8" t="s"/>
      <x:c r="F129" s="8" t="s"/>
      <x:c r="I129" s="8" t="s"/>
      <x:c r="L129" s="0" t="s"/>
      <x:c r="M129" s="6" t="s"/>
    </x:row>
    <x:row r="130" spans="1:15" customFormat="1" ht="12.6" customHeight="1" x14ac:dyDescent="0.35">
      <x:c r="A130" s="9" t="s"/>
      <x:c r="D130" s="8" t="s"/>
      <x:c r="E130" s="8" t="s"/>
      <x:c r="F130" s="8" t="s"/>
      <x:c r="I130" s="8" t="s"/>
      <x:c r="L130" s="0" t="s"/>
      <x:c r="M130" s="6" t="s"/>
    </x:row>
    <x:row r="131" spans="1:15" customFormat="1" ht="12.6" customHeight="1" x14ac:dyDescent="0.35">
      <x:c r="A131" s="9" t="s"/>
      <x:c r="D131" s="8" t="s"/>
      <x:c r="E131" s="8" t="s"/>
      <x:c r="F131" s="8" t="s"/>
      <x:c r="I131" s="8" t="s"/>
      <x:c r="L131" s="0" t="s"/>
      <x:c r="M131" s="6" t="s"/>
    </x:row>
    <x:row r="132" spans="1:15" customFormat="1" ht="12.6" customHeight="1" x14ac:dyDescent="0.35">
      <x:c r="A132" s="9" t="s"/>
      <x:c r="D132" s="8" t="s"/>
      <x:c r="E132" s="8" t="s"/>
      <x:c r="F132" s="8" t="s"/>
      <x:c r="I132" s="8" t="s"/>
      <x:c r="L132" s="0" t="s"/>
      <x:c r="M132" s="6" t="s"/>
    </x:row>
    <x:row r="133" spans="1:15" customFormat="1" ht="12.6" customHeight="1" x14ac:dyDescent="0.35">
      <x:c r="A133" s="9" t="s"/>
      <x:c r="D133" s="8" t="s"/>
      <x:c r="E133" s="8" t="s"/>
      <x:c r="F133" s="8" t="s"/>
      <x:c r="I133" s="8" t="s"/>
      <x:c r="L133" s="0" t="s"/>
      <x:c r="M133" s="6" t="s"/>
    </x:row>
    <x:row r="134" spans="1:15" customFormat="1" ht="12.6" customHeight="1" x14ac:dyDescent="0.35">
      <x:c r="A134" s="9" t="s"/>
      <x:c r="D134" s="8" t="s"/>
      <x:c r="E134" s="8" t="s"/>
      <x:c r="F134" s="8" t="s"/>
      <x:c r="I134" s="8" t="s"/>
      <x:c r="L134" s="0" t="s"/>
      <x:c r="M134" s="6" t="s"/>
    </x:row>
    <x:row r="135" spans="1:15" customFormat="1" ht="12.6" customHeight="1" x14ac:dyDescent="0.35">
      <x:c r="A135" s="9" t="s"/>
      <x:c r="D135" s="8" t="s"/>
      <x:c r="E135" s="8" t="s"/>
      <x:c r="F135" s="8" t="s"/>
      <x:c r="I135" s="8" t="s"/>
      <x:c r="L135" s="0" t="s"/>
      <x:c r="M135" s="6" t="s"/>
    </x:row>
    <x:row r="136" spans="1:15" customFormat="1" ht="12.6" customHeight="1" x14ac:dyDescent="0.35">
      <x:c r="A136" s="9" t="s"/>
      <x:c r="D136" s="8" t="s"/>
      <x:c r="E136" s="8" t="s"/>
      <x:c r="F136" s="8" t="s"/>
      <x:c r="I136" s="8" t="s"/>
      <x:c r="L136" s="0" t="s"/>
      <x:c r="M136" s="6" t="s"/>
    </x:row>
    <x:row r="137" spans="1:15" customFormat="1" ht="12.6" customHeight="1" x14ac:dyDescent="0.35">
      <x:c r="A137" s="9" t="s"/>
      <x:c r="D137" s="8" t="s"/>
      <x:c r="E137" s="8" t="s"/>
      <x:c r="F137" s="8" t="s"/>
      <x:c r="I137" s="8" t="s"/>
      <x:c r="L137" s="0" t="s"/>
      <x:c r="M137" s="6" t="s"/>
    </x:row>
    <x:row r="138" spans="1:15" customFormat="1" ht="12.6" customHeight="1" x14ac:dyDescent="0.35">
      <x:c r="A138" s="9" t="s"/>
      <x:c r="D138" s="8" t="s"/>
      <x:c r="E138" s="8" t="s"/>
      <x:c r="F138" s="8" t="s"/>
      <x:c r="I138" s="8" t="s"/>
      <x:c r="L138" s="0" t="s"/>
      <x:c r="M138" s="6" t="s"/>
    </x:row>
    <x:row r="139" spans="1:15" customFormat="1" ht="12.6" customHeight="1" x14ac:dyDescent="0.35">
      <x:c r="A139" s="9" t="s"/>
      <x:c r="D139" s="8" t="s"/>
      <x:c r="E139" s="8" t="s"/>
      <x:c r="F139" s="8" t="s"/>
      <x:c r="I139" s="8" t="s"/>
      <x:c r="L139" s="0" t="s"/>
      <x:c r="M139" s="6" t="s"/>
    </x:row>
    <x:row r="140" spans="1:15" customFormat="1" ht="12.6" customHeight="1" x14ac:dyDescent="0.35">
      <x:c r="A140" s="9" t="s"/>
      <x:c r="D140" s="8" t="s"/>
      <x:c r="E140" s="8" t="s"/>
      <x:c r="F140" s="8" t="s"/>
      <x:c r="I140" s="8" t="s"/>
      <x:c r="L140" s="0" t="s"/>
      <x:c r="M140" s="6" t="s"/>
    </x:row>
    <x:row r="141" spans="1:15" customFormat="1" ht="12.6" customHeight="1" x14ac:dyDescent="0.35">
      <x:c r="A141" s="9" t="s"/>
      <x:c r="D141" s="8" t="s"/>
      <x:c r="E141" s="8" t="s"/>
      <x:c r="F141" s="8" t="s"/>
      <x:c r="I141" s="8" t="s"/>
      <x:c r="L141" s="0" t="s"/>
      <x:c r="M141" s="6" t="s"/>
    </x:row>
    <x:row r="142" spans="1:15" customFormat="1" ht="12.6" customHeight="1" x14ac:dyDescent="0.35">
      <x:c r="A142" s="9" t="s"/>
      <x:c r="D142" s="8" t="s"/>
      <x:c r="E142" s="8" t="s"/>
      <x:c r="F142" s="8" t="s"/>
      <x:c r="I142" s="8" t="s"/>
      <x:c r="L142" s="0" t="s"/>
      <x:c r="M142" s="6" t="s"/>
    </x:row>
    <x:row r="143" spans="1:15" customFormat="1" ht="12.6" customHeight="1" x14ac:dyDescent="0.35">
      <x:c r="A143" s="9" t="s"/>
      <x:c r="D143" s="8" t="s"/>
      <x:c r="E143" s="8" t="s"/>
      <x:c r="F143" s="8" t="s"/>
      <x:c r="I143" s="8" t="s"/>
      <x:c r="L143" s="0" t="s"/>
      <x:c r="M143" s="6" t="s"/>
    </x:row>
    <x:row r="144" spans="1:15" customFormat="1" ht="12.6" customHeight="1" x14ac:dyDescent="0.35">
      <x:c r="A144" s="9" t="s"/>
      <x:c r="D144" s="8" t="s"/>
      <x:c r="E144" s="8" t="s"/>
      <x:c r="F144" s="8" t="s"/>
      <x:c r="I144" s="8" t="s"/>
      <x:c r="L144" s="0" t="s"/>
      <x:c r="M144" s="6" t="s"/>
    </x:row>
    <x:row r="145" spans="1:15" customFormat="1" ht="12.6" customHeight="1" x14ac:dyDescent="0.35">
      <x:c r="A145" s="9" t="s"/>
      <x:c r="D145" s="8" t="s"/>
      <x:c r="E145" s="8" t="s"/>
      <x:c r="F145" s="8" t="s"/>
      <x:c r="I145" s="8" t="s"/>
      <x:c r="L145" s="0" t="s"/>
      <x:c r="M145" s="6" t="s"/>
    </x:row>
    <x:row r="146" spans="1:15" customFormat="1" ht="12.6" customHeight="1" x14ac:dyDescent="0.35">
      <x:c r="A146" s="9" t="s"/>
      <x:c r="D146" s="8" t="s"/>
      <x:c r="E146" s="8" t="s"/>
      <x:c r="F146" s="8" t="s"/>
      <x:c r="I146" s="8" t="s"/>
      <x:c r="L146" s="0" t="s"/>
      <x:c r="M146" s="6" t="s"/>
    </x:row>
    <x:row r="147" spans="1:15" customFormat="1" ht="12.6" customHeight="1" x14ac:dyDescent="0.35">
      <x:c r="A147" s="9" t="s"/>
      <x:c r="D147" s="8" t="s"/>
      <x:c r="E147" s="8" t="s"/>
      <x:c r="F147" s="8" t="s"/>
      <x:c r="I147" s="8" t="s"/>
      <x:c r="L147" s="0" t="s"/>
      <x:c r="M147" s="6" t="s"/>
    </x:row>
    <x:row r="148" spans="1:15" customFormat="1" ht="12.6" customHeight="1" x14ac:dyDescent="0.35">
      <x:c r="A148" s="9" t="s"/>
      <x:c r="D148" s="8" t="s"/>
      <x:c r="E148" s="8" t="s"/>
      <x:c r="F148" s="8" t="s"/>
      <x:c r="I148" s="8" t="s"/>
      <x:c r="L148" s="0" t="s"/>
      <x:c r="M148" s="6" t="s"/>
    </x:row>
    <x:row r="149" spans="1:15" customFormat="1" ht="12.6" customHeight="1" x14ac:dyDescent="0.35">
      <x:c r="A149" s="9" t="s"/>
      <x:c r="D149" s="8" t="s"/>
      <x:c r="E149" s="8" t="s"/>
      <x:c r="F149" s="8" t="s"/>
      <x:c r="I149" s="8" t="s"/>
      <x:c r="L149" s="0" t="s"/>
      <x:c r="M149" s="6" t="s"/>
    </x:row>
    <x:row r="150" spans="1:15" customFormat="1" ht="12.6" customHeight="1" x14ac:dyDescent="0.35">
      <x:c r="A150" s="9" t="s"/>
      <x:c r="D150" s="8" t="s"/>
      <x:c r="E150" s="8" t="s"/>
      <x:c r="F150" s="8" t="s"/>
      <x:c r="I150" s="8" t="s"/>
      <x:c r="L150" s="0" t="s"/>
      <x:c r="M150" s="6" t="s"/>
    </x:row>
    <x:row r="151" spans="1:15" customFormat="1" ht="12.6" customHeight="1" x14ac:dyDescent="0.35">
      <x:c r="A151" s="9" t="s"/>
      <x:c r="D151" s="8" t="s"/>
      <x:c r="E151" s="8" t="s"/>
      <x:c r="F151" s="8" t="s"/>
      <x:c r="I151" s="8" t="s"/>
      <x:c r="L151" s="0" t="s"/>
      <x:c r="M151" s="6" t="s"/>
    </x:row>
    <x:row r="152" spans="1:15" customFormat="1" ht="12.6" customHeight="1" x14ac:dyDescent="0.35">
      <x:c r="A152" s="9" t="s"/>
      <x:c r="D152" s="8" t="s"/>
      <x:c r="E152" s="8" t="s"/>
      <x:c r="F152" s="8" t="s"/>
      <x:c r="I152" s="8" t="s"/>
      <x:c r="L152" s="0" t="s"/>
      <x:c r="M152" s="6" t="s"/>
    </x:row>
    <x:row r="153" spans="1:15" customFormat="1" ht="12.6" customHeight="1" x14ac:dyDescent="0.35">
      <x:c r="A153" s="9" t="s"/>
      <x:c r="D153" s="8" t="s"/>
      <x:c r="E153" s="8" t="s"/>
      <x:c r="F153" s="8" t="s"/>
      <x:c r="I153" s="8" t="s"/>
      <x:c r="L153" s="0" t="s"/>
      <x:c r="M153" s="6" t="s"/>
    </x:row>
    <x:row r="154" spans="1:15" customFormat="1" ht="12.6" customHeight="1" x14ac:dyDescent="0.35">
      <x:c r="A154" s="9" t="s"/>
      <x:c r="D154" s="8" t="s"/>
      <x:c r="E154" s="8" t="s"/>
      <x:c r="F154" s="8" t="s"/>
      <x:c r="I154" s="8" t="s"/>
      <x:c r="L154" s="0" t="s"/>
      <x:c r="M154" s="6" t="s"/>
    </x:row>
    <x:row r="155" spans="1:15" customFormat="1" ht="12.6" customHeight="1" x14ac:dyDescent="0.35">
      <x:c r="A155" s="9" t="s"/>
      <x:c r="D155" s="8" t="s"/>
      <x:c r="E155" s="8" t="s"/>
      <x:c r="F155" s="8" t="s"/>
      <x:c r="I155" s="8" t="s"/>
      <x:c r="L155" s="0" t="s"/>
      <x:c r="M155" s="6" t="s"/>
    </x:row>
    <x:row r="156" spans="1:15" customFormat="1" ht="12.6" customHeight="1" x14ac:dyDescent="0.35">
      <x:c r="A156" s="9" t="s"/>
      <x:c r="D156" s="8" t="s"/>
      <x:c r="E156" s="8" t="s"/>
      <x:c r="F156" s="8" t="s"/>
      <x:c r="I156" s="8" t="s"/>
      <x:c r="L156" s="0" t="s"/>
      <x:c r="M156" s="6" t="s"/>
    </x:row>
    <x:row r="157" spans="1:15" customFormat="1" ht="12.6" customHeight="1" x14ac:dyDescent="0.35">
      <x:c r="A157" s="9" t="s"/>
      <x:c r="D157" s="8" t="s"/>
      <x:c r="E157" s="8" t="s"/>
      <x:c r="F157" s="8" t="s"/>
      <x:c r="I157" s="8" t="s"/>
      <x:c r="L157" s="0" t="s"/>
      <x:c r="M157" s="6" t="s"/>
    </x:row>
    <x:row r="158" spans="1:15" customFormat="1" ht="12.6" customHeight="1" x14ac:dyDescent="0.35">
      <x:c r="A158" s="9" t="s"/>
      <x:c r="D158" s="8" t="s"/>
      <x:c r="E158" s="8" t="s"/>
      <x:c r="F158" s="8" t="s"/>
      <x:c r="I158" s="8" t="s"/>
      <x:c r="L158" s="0" t="s"/>
      <x:c r="M158" s="6" t="s"/>
    </x:row>
    <x:row r="159" spans="1:15" customFormat="1" ht="12.6" customHeight="1" x14ac:dyDescent="0.35">
      <x:c r="A159" s="9" t="s"/>
      <x:c r="D159" s="8" t="s"/>
      <x:c r="E159" s="8" t="s"/>
      <x:c r="F159" s="8" t="s"/>
      <x:c r="I159" s="8" t="s"/>
      <x:c r="L159" s="0" t="s"/>
      <x:c r="M159" s="6" t="s"/>
    </x:row>
    <x:row r="160" spans="1:15" customFormat="1" ht="12.6" customHeight="1" x14ac:dyDescent="0.35">
      <x:c r="A160" s="9" t="s"/>
      <x:c r="D160" s="8" t="s"/>
      <x:c r="E160" s="8" t="s"/>
      <x:c r="F160" s="8" t="s"/>
      <x:c r="I160" s="8" t="s"/>
      <x:c r="L160" s="0" t="s"/>
      <x:c r="M160" s="6" t="s"/>
    </x:row>
    <x:row r="161" spans="1:15" customFormat="1" ht="12.6" customHeight="1" x14ac:dyDescent="0.35">
      <x:c r="A161" s="9" t="s"/>
      <x:c r="D161" s="8" t="s"/>
      <x:c r="E161" s="8" t="s"/>
      <x:c r="F161" s="8" t="s"/>
      <x:c r="I161" s="8" t="s"/>
      <x:c r="L161" s="0" t="s"/>
      <x:c r="M161" s="6" t="s"/>
    </x:row>
    <x:row r="162" spans="1:15" customFormat="1" ht="12.6" customHeight="1" x14ac:dyDescent="0.35">
      <x:c r="A162" s="9" t="s"/>
      <x:c r="D162" s="8" t="s"/>
      <x:c r="E162" s="8" t="s"/>
      <x:c r="F162" s="8" t="s"/>
      <x:c r="I162" s="8" t="s"/>
      <x:c r="L162" s="0" t="s"/>
      <x:c r="M162" s="6" t="s"/>
    </x:row>
    <x:row r="163" spans="1:15" customFormat="1" ht="12.6" customHeight="1" x14ac:dyDescent="0.35">
      <x:c r="A163" s="9" t="s"/>
      <x:c r="D163" s="8" t="s"/>
      <x:c r="E163" s="8" t="s"/>
      <x:c r="F163" s="8" t="s"/>
      <x:c r="I163" s="8" t="s"/>
      <x:c r="L163" s="0" t="s"/>
      <x:c r="M163" s="6" t="s"/>
    </x:row>
    <x:row r="164" spans="1:15" customFormat="1" ht="12.6" customHeight="1" x14ac:dyDescent="0.35">
      <x:c r="A164" s="9" t="s"/>
      <x:c r="D164" s="8" t="s"/>
      <x:c r="E164" s="8" t="s"/>
      <x:c r="F164" s="8" t="s"/>
      <x:c r="I164" s="8" t="s"/>
      <x:c r="L164" s="0" t="s"/>
      <x:c r="M164" s="6" t="s"/>
    </x:row>
    <x:row r="165" spans="1:15" customFormat="1" ht="12.6" customHeight="1" x14ac:dyDescent="0.35">
      <x:c r="A165" s="9" t="s"/>
      <x:c r="D165" s="8" t="s"/>
      <x:c r="E165" s="8" t="s"/>
      <x:c r="F165" s="8" t="s"/>
      <x:c r="I165" s="8" t="s"/>
      <x:c r="L165" s="0" t="s"/>
      <x:c r="M165" s="6" t="s"/>
    </x:row>
    <x:row r="166" spans="1:15" customFormat="1" ht="12.6" customHeight="1" x14ac:dyDescent="0.35">
      <x:c r="A166" s="9" t="s"/>
      <x:c r="D166" s="8" t="s"/>
      <x:c r="E166" s="8" t="s"/>
      <x:c r="F166" s="8" t="s"/>
      <x:c r="I166" s="8" t="s"/>
      <x:c r="L166" s="0" t="s"/>
      <x:c r="M166" s="6" t="s"/>
    </x:row>
    <x:row r="167" spans="1:15" customFormat="1" ht="12.6" customHeight="1" x14ac:dyDescent="0.35">
      <x:c r="A167" s="9" t="s"/>
      <x:c r="D167" s="8" t="s"/>
      <x:c r="E167" s="8" t="s"/>
      <x:c r="F167" s="8" t="s"/>
      <x:c r="I167" s="8" t="s"/>
      <x:c r="L167" s="0" t="s"/>
      <x:c r="M167" s="6" t="s"/>
    </x:row>
    <x:row r="168" spans="1:15" customFormat="1" ht="12.6" customHeight="1" x14ac:dyDescent="0.35">
      <x:c r="A168" s="9" t="s"/>
      <x:c r="D168" s="8" t="s"/>
      <x:c r="E168" s="8" t="s"/>
      <x:c r="F168" s="8" t="s"/>
      <x:c r="I168" s="8" t="s"/>
      <x:c r="L168" s="0" t="s"/>
      <x:c r="M168" s="6" t="s"/>
    </x:row>
    <x:row r="169" spans="1:15" customFormat="1" ht="12.6" customHeight="1" x14ac:dyDescent="0.35">
      <x:c r="A169" s="9" t="s"/>
      <x:c r="D169" s="8" t="s"/>
      <x:c r="E169" s="8" t="s"/>
      <x:c r="F169" s="8" t="s"/>
      <x:c r="I169" s="8" t="s"/>
      <x:c r="L169" s="0" t="s"/>
      <x:c r="M169" s="6" t="s"/>
    </x:row>
    <x:row r="170" spans="1:15" customFormat="1" ht="12.6" customHeight="1" x14ac:dyDescent="0.35">
      <x:c r="A170" s="9" t="s"/>
      <x:c r="D170" s="8" t="s"/>
      <x:c r="E170" s="8" t="s"/>
      <x:c r="F170" s="8" t="s"/>
      <x:c r="I170" s="8" t="s"/>
      <x:c r="L170" s="0" t="s"/>
      <x:c r="M170" s="6" t="s"/>
    </x:row>
    <x:row r="171" spans="1:15" customFormat="1" ht="12.6" customHeight="1" x14ac:dyDescent="0.35">
      <x:c r="A171" s="9" t="s"/>
      <x:c r="D171" s="8" t="s"/>
      <x:c r="E171" s="8" t="s"/>
      <x:c r="F171" s="8" t="s"/>
      <x:c r="I171" s="8" t="s"/>
      <x:c r="L171" s="0" t="s"/>
      <x:c r="M171" s="6" t="s"/>
    </x:row>
    <x:row r="172" spans="1:15" customFormat="1" ht="12.6" customHeight="1" x14ac:dyDescent="0.35">
      <x:c r="A172" s="9" t="s"/>
      <x:c r="D172" s="8" t="s"/>
      <x:c r="E172" s="8" t="s"/>
      <x:c r="F172" s="8" t="s"/>
      <x:c r="I172" s="8" t="s"/>
      <x:c r="L172" s="0" t="s"/>
      <x:c r="M172" s="6" t="s"/>
    </x:row>
    <x:row r="173" spans="1:15" customFormat="1" ht="12.6" customHeight="1" x14ac:dyDescent="0.35">
      <x:c r="A173" s="9" t="s"/>
      <x:c r="D173" s="8" t="s"/>
      <x:c r="E173" s="8" t="s"/>
      <x:c r="F173" s="8" t="s"/>
      <x:c r="I173" s="8" t="s"/>
      <x:c r="L173" s="0" t="s"/>
      <x:c r="M173" s="6" t="s"/>
    </x:row>
    <x:row r="174" spans="1:15" customFormat="1" ht="12.6" customHeight="1" x14ac:dyDescent="0.35">
      <x:c r="A174" s="9" t="s"/>
      <x:c r="D174" s="8" t="s"/>
      <x:c r="E174" s="8" t="s"/>
      <x:c r="F174" s="8" t="s"/>
      <x:c r="I174" s="8" t="s"/>
      <x:c r="L174" s="0" t="s"/>
      <x:c r="M174" s="6" t="s"/>
    </x:row>
    <x:row r="175" spans="1:15" customFormat="1" ht="12.6" customHeight="1" x14ac:dyDescent="0.35">
      <x:c r="A175" s="9" t="s"/>
      <x:c r="D175" s="8" t="s"/>
      <x:c r="E175" s="8" t="s"/>
      <x:c r="F175" s="8" t="s"/>
      <x:c r="I175" s="8" t="s"/>
      <x:c r="L175" s="0" t="s"/>
      <x:c r="M175" s="6" t="s"/>
    </x:row>
    <x:row r="176" spans="1:15" customFormat="1" ht="12.6" customHeight="1" x14ac:dyDescent="0.35">
      <x:c r="A176" s="9" t="s"/>
      <x:c r="D176" s="8" t="s"/>
      <x:c r="E176" s="8" t="s"/>
      <x:c r="F176" s="8" t="s"/>
      <x:c r="I176" s="8" t="s"/>
      <x:c r="L176" s="0" t="s"/>
      <x:c r="M176" s="6" t="s"/>
    </x:row>
    <x:row r="177" spans="1:15" customFormat="1" ht="12.6" customHeight="1" x14ac:dyDescent="0.35">
      <x:c r="A177" s="9" t="s"/>
      <x:c r="D177" s="8" t="s"/>
      <x:c r="E177" s="8" t="s"/>
      <x:c r="F177" s="8" t="s"/>
      <x:c r="I177" s="8" t="s"/>
      <x:c r="L177" s="0" t="s"/>
      <x:c r="M177" s="6" t="s"/>
    </x:row>
    <x:row r="178" spans="1:15" customFormat="1" ht="12.6" customHeight="1" x14ac:dyDescent="0.35">
      <x:c r="A178" s="9" t="s"/>
      <x:c r="D178" s="8" t="s"/>
      <x:c r="E178" s="8" t="s"/>
      <x:c r="F178" s="8" t="s"/>
      <x:c r="I178" s="8" t="s"/>
      <x:c r="L178" s="0" t="s"/>
      <x:c r="M178" s="6" t="s"/>
    </x:row>
    <x:row r="179" spans="1:15" customFormat="1" ht="12.6" customHeight="1" x14ac:dyDescent="0.35">
      <x:c r="A179" s="9" t="s"/>
      <x:c r="D179" s="8" t="s"/>
      <x:c r="E179" s="8" t="s"/>
      <x:c r="F179" s="8" t="s"/>
      <x:c r="I179" s="8" t="s"/>
      <x:c r="L179" s="0" t="s"/>
      <x:c r="M179" s="6" t="s"/>
    </x:row>
    <x:row r="180" spans="1:15" customFormat="1" ht="12.6" customHeight="1" x14ac:dyDescent="0.35">
      <x:c r="A180" s="9" t="s"/>
      <x:c r="D180" s="8" t="s"/>
      <x:c r="E180" s="8" t="s"/>
      <x:c r="F180" s="8" t="s"/>
      <x:c r="I180" s="8" t="s"/>
      <x:c r="L180" s="0" t="s"/>
      <x:c r="M180" s="6" t="s"/>
    </x:row>
    <x:row r="181" spans="1:15" customFormat="1" ht="12.6" customHeight="1" x14ac:dyDescent="0.35">
      <x:c r="A181" s="9" t="s"/>
      <x:c r="D181" s="8" t="s"/>
      <x:c r="E181" s="8" t="s"/>
      <x:c r="F181" s="8" t="s"/>
      <x:c r="I181" s="8" t="s"/>
      <x:c r="L181" s="0" t="s"/>
      <x:c r="M181" s="6" t="s"/>
    </x:row>
    <x:row r="182" spans="1:15" customFormat="1" ht="12.6" customHeight="1" x14ac:dyDescent="0.35">
      <x:c r="A182" s="9" t="s"/>
      <x:c r="D182" s="8" t="s"/>
      <x:c r="E182" s="8" t="s"/>
      <x:c r="F182" s="8" t="s"/>
      <x:c r="I182" s="8" t="s"/>
      <x:c r="L182" s="0" t="s"/>
      <x:c r="M182" s="6" t="s"/>
    </x:row>
    <x:row r="183" spans="1:15" customFormat="1" ht="12.6" customHeight="1" x14ac:dyDescent="0.35">
      <x:c r="A183" s="9" t="s"/>
      <x:c r="D183" s="8" t="s"/>
      <x:c r="E183" s="8" t="s"/>
      <x:c r="F183" s="8" t="s"/>
      <x:c r="I183" s="8" t="s"/>
      <x:c r="L183" s="0" t="s"/>
      <x:c r="M183" s="6" t="s"/>
    </x:row>
    <x:row r="184" spans="1:15" customFormat="1" ht="12.6" customHeight="1" x14ac:dyDescent="0.35">
      <x:c r="A184" s="9" t="s"/>
      <x:c r="D184" s="8" t="s"/>
      <x:c r="E184" s="8" t="s"/>
      <x:c r="F184" s="8" t="s"/>
      <x:c r="I184" s="8" t="s"/>
      <x:c r="L184" s="0" t="s"/>
      <x:c r="M184" s="6" t="s"/>
    </x:row>
    <x:row r="185" spans="1:15" customFormat="1" ht="12.6" customHeight="1" x14ac:dyDescent="0.35">
      <x:c r="A185" s="9" t="s"/>
      <x:c r="D185" s="8" t="s"/>
      <x:c r="E185" s="8" t="s"/>
      <x:c r="F185" s="8" t="s"/>
      <x:c r="I185" s="8" t="s"/>
      <x:c r="L185" s="0" t="s"/>
      <x:c r="M185" s="6" t="s"/>
    </x:row>
    <x:row r="186" spans="1:15" customFormat="1" ht="12.6" customHeight="1" x14ac:dyDescent="0.35">
      <x:c r="A186" s="9" t="s"/>
      <x:c r="D186" s="8" t="s"/>
      <x:c r="E186" s="8" t="s"/>
      <x:c r="F186" s="8" t="s"/>
      <x:c r="I186" s="8" t="s"/>
      <x:c r="L186" s="0" t="s"/>
      <x:c r="M186" s="6" t="s"/>
    </x:row>
    <x:row r="187" spans="1:15" customFormat="1" ht="12.6" customHeight="1" x14ac:dyDescent="0.35">
      <x:c r="A187" s="9" t="s"/>
      <x:c r="D187" s="8" t="s"/>
      <x:c r="E187" s="8" t="s"/>
      <x:c r="F187" s="8" t="s"/>
      <x:c r="I187" s="8" t="s"/>
      <x:c r="L187" s="0" t="s"/>
      <x:c r="M187" s="6" t="s"/>
    </x:row>
    <x:row r="188" spans="1:15" customFormat="1" ht="12.6" customHeight="1" x14ac:dyDescent="0.35">
      <x:c r="A188" s="9" t="s"/>
      <x:c r="D188" s="8" t="s"/>
      <x:c r="E188" s="8" t="s"/>
      <x:c r="F188" s="8" t="s"/>
      <x:c r="I188" s="8" t="s"/>
      <x:c r="L188" s="0" t="s"/>
      <x:c r="M188" s="6" t="s"/>
    </x:row>
    <x:row r="189" spans="1:15" customFormat="1" ht="12.6" customHeight="1" x14ac:dyDescent="0.35">
      <x:c r="A189" s="9" t="s"/>
      <x:c r="D189" s="8" t="s"/>
      <x:c r="E189" s="8" t="s"/>
      <x:c r="F189" s="8" t="s"/>
      <x:c r="I189" s="8" t="s"/>
      <x:c r="L189" s="0" t="s"/>
      <x:c r="M189" s="6" t="s"/>
    </x:row>
    <x:row r="190" spans="1:15" customFormat="1" ht="12.6" customHeight="1" x14ac:dyDescent="0.35">
      <x:c r="A190" s="9" t="s"/>
      <x:c r="D190" s="8" t="s"/>
      <x:c r="E190" s="8" t="s"/>
      <x:c r="F190" s="8" t="s"/>
      <x:c r="I190" s="8" t="s"/>
      <x:c r="L190" s="0" t="s"/>
      <x:c r="M190" s="6" t="s"/>
    </x:row>
    <x:row r="191" spans="1:15" customFormat="1" ht="12.6" customHeight="1" x14ac:dyDescent="0.35">
      <x:c r="A191" s="9" t="s"/>
      <x:c r="D191" s="8" t="s"/>
      <x:c r="E191" s="8" t="s"/>
      <x:c r="F191" s="8" t="s"/>
      <x:c r="I191" s="8" t="s"/>
      <x:c r="L191" s="0" t="s"/>
      <x:c r="M191" s="6" t="s"/>
    </x:row>
    <x:row r="192" spans="1:15" customFormat="1" ht="12.6" customHeight="1" x14ac:dyDescent="0.35">
      <x:c r="A192" s="9" t="s"/>
      <x:c r="D192" s="8" t="s"/>
      <x:c r="E192" s="8" t="s"/>
      <x:c r="F192" s="8" t="s"/>
      <x:c r="I192" s="8" t="s"/>
      <x:c r="L192" s="0" t="s"/>
      <x:c r="M192" s="6" t="s"/>
    </x:row>
    <x:row r="193" spans="1:15" customFormat="1" ht="12.6" customHeight="1" x14ac:dyDescent="0.35">
      <x:c r="A193" s="9" t="s"/>
      <x:c r="D193" s="8" t="s"/>
      <x:c r="E193" s="8" t="s"/>
      <x:c r="F193" s="8" t="s"/>
      <x:c r="I193" s="8" t="s"/>
      <x:c r="L193" s="0" t="s"/>
      <x:c r="M193" s="6" t="s"/>
    </x:row>
    <x:row r="194" spans="1:15" customFormat="1" ht="12.6" customHeight="1" x14ac:dyDescent="0.35">
      <x:c r="A194" s="9" t="s"/>
      <x:c r="D194" s="8" t="s"/>
      <x:c r="E194" s="8" t="s"/>
      <x:c r="F194" s="8" t="s"/>
      <x:c r="I194" s="8" t="s"/>
      <x:c r="L194" s="0" t="s"/>
      <x:c r="M194" s="6" t="s"/>
    </x:row>
    <x:row r="195" spans="1:15" customFormat="1" ht="12.6" customHeight="1" x14ac:dyDescent="0.35">
      <x:c r="A195" s="9" t="s"/>
      <x:c r="D195" s="8" t="s"/>
      <x:c r="E195" s="8" t="s"/>
      <x:c r="F195" s="8" t="s"/>
      <x:c r="I195" s="8" t="s"/>
      <x:c r="L195" s="0" t="s"/>
      <x:c r="M195" s="6" t="s"/>
    </x:row>
    <x:row r="196" spans="1:15" customFormat="1" ht="12.6" customHeight="1" x14ac:dyDescent="0.35">
      <x:c r="A196" s="9" t="s"/>
      <x:c r="D196" s="8" t="s"/>
      <x:c r="E196" s="8" t="s"/>
      <x:c r="F196" s="8" t="s"/>
      <x:c r="I196" s="8" t="s"/>
      <x:c r="L196" s="0" t="s"/>
      <x:c r="M196" s="6" t="s"/>
    </x:row>
    <x:row r="197" spans="1:15" customFormat="1" ht="12.6" customHeight="1" x14ac:dyDescent="0.35">
      <x:c r="A197" s="9" t="s"/>
      <x:c r="D197" s="8" t="s"/>
      <x:c r="E197" s="8" t="s"/>
      <x:c r="F197" s="8" t="s"/>
      <x:c r="I197" s="8" t="s"/>
      <x:c r="L197" s="0" t="s"/>
      <x:c r="M197" s="6" t="s"/>
    </x:row>
    <x:row r="198" spans="1:15" customFormat="1" ht="12.6" customHeight="1" x14ac:dyDescent="0.35">
      <x:c r="A198" s="9" t="s"/>
      <x:c r="D198" s="8" t="s"/>
      <x:c r="E198" s="8" t="s"/>
      <x:c r="F198" s="8" t="s"/>
      <x:c r="I198" s="8" t="s"/>
      <x:c r="L198" s="0" t="s"/>
      <x:c r="M198" s="6" t="s"/>
    </x:row>
    <x:row r="199" spans="1:15" customFormat="1" ht="12.6" customHeight="1" x14ac:dyDescent="0.35">
      <x:c r="A199" s="9" t="s"/>
      <x:c r="D199" s="8" t="s"/>
      <x:c r="E199" s="8" t="s"/>
      <x:c r="F199" s="8" t="s"/>
      <x:c r="I199" s="8" t="s"/>
      <x:c r="L199" s="0" t="s"/>
      <x:c r="M199" s="6" t="s"/>
    </x:row>
    <x:row r="200" spans="1:15" customFormat="1" ht="12.6" customHeight="1" x14ac:dyDescent="0.35">
      <x:c r="A200" s="9" t="s"/>
      <x:c r="D200" s="8" t="s"/>
      <x:c r="E200" s="8" t="s"/>
      <x:c r="F200" s="8" t="s"/>
      <x:c r="I200" s="8" t="s"/>
      <x:c r="L200" s="0" t="s"/>
      <x:c r="M200" s="6" t="s"/>
    </x:row>
    <x:row r="201" spans="1:15" customFormat="1" ht="12.6" customHeight="1" x14ac:dyDescent="0.35">
      <x:c r="A201" s="9" t="s"/>
      <x:c r="D201" s="8" t="s"/>
      <x:c r="E201" s="8" t="s"/>
      <x:c r="F201" s="8" t="s"/>
      <x:c r="I201" s="8" t="s"/>
      <x:c r="L201" s="0" t="s"/>
      <x:c r="M201" s="6" t="s"/>
    </x:row>
    <x:row r="202" spans="1:15" customFormat="1" ht="12.6" customHeight="1" x14ac:dyDescent="0.35">
      <x:c r="A202" s="9" t="s"/>
      <x:c r="D202" s="8" t="s"/>
      <x:c r="E202" s="8" t="s"/>
      <x:c r="F202" s="8" t="s"/>
      <x:c r="I202" s="8" t="s"/>
      <x:c r="L202" s="0" t="s"/>
      <x:c r="M202" s="6" t="s"/>
    </x:row>
    <x:row r="203" spans="1:15" customFormat="1" ht="12.6" customHeight="1" x14ac:dyDescent="0.35">
      <x:c r="A203" s="9" t="s"/>
      <x:c r="D203" s="8" t="s"/>
      <x:c r="E203" s="8" t="s"/>
      <x:c r="F203" s="8" t="s"/>
      <x:c r="I203" s="8" t="s"/>
      <x:c r="L203" s="0" t="s"/>
      <x:c r="M203" s="6" t="s"/>
    </x:row>
    <x:row r="204" spans="1:15" customFormat="1" ht="12.6" customHeight="1" x14ac:dyDescent="0.35">
      <x:c r="A204" s="9" t="s"/>
      <x:c r="D204" s="8" t="s"/>
      <x:c r="E204" s="8" t="s"/>
      <x:c r="F204" s="8" t="s"/>
      <x:c r="I204" s="8" t="s"/>
      <x:c r="L204" s="0" t="s"/>
      <x:c r="M204" s="6" t="s"/>
    </x:row>
    <x:row r="205" spans="1:15" customFormat="1" ht="12.6" customHeight="1" x14ac:dyDescent="0.35">
      <x:c r="A205" s="9" t="s"/>
      <x:c r="D205" s="8" t="s"/>
      <x:c r="E205" s="8" t="s"/>
      <x:c r="F205" s="8" t="s"/>
      <x:c r="I205" s="8" t="s"/>
      <x:c r="L205" s="0" t="s"/>
      <x:c r="M205" s="6" t="s"/>
    </x:row>
    <x:row r="206" spans="1:15" customFormat="1" ht="12.6" customHeight="1" x14ac:dyDescent="0.35">
      <x:c r="A206" s="9" t="s"/>
      <x:c r="D206" s="8" t="s"/>
      <x:c r="E206" s="8" t="s"/>
      <x:c r="F206" s="8" t="s"/>
      <x:c r="I206" s="8" t="s"/>
      <x:c r="L206" s="0" t="s"/>
      <x:c r="M206" s="6" t="s"/>
    </x:row>
    <x:row r="207" spans="1:15" customFormat="1" ht="12.6" customHeight="1" x14ac:dyDescent="0.35">
      <x:c r="A207" s="9" t="s"/>
      <x:c r="D207" s="8" t="s"/>
      <x:c r="E207" s="8" t="s"/>
      <x:c r="F207" s="8" t="s"/>
      <x:c r="I207" s="8" t="s"/>
      <x:c r="L207" s="0" t="s"/>
      <x:c r="M207" s="6" t="s"/>
    </x:row>
    <x:row r="208" spans="1:15" customFormat="1" ht="12.6" customHeight="1" x14ac:dyDescent="0.35">
      <x:c r="A208" s="9" t="s"/>
      <x:c r="D208" s="8" t="s"/>
      <x:c r="E208" s="8" t="s"/>
      <x:c r="F208" s="8" t="s"/>
      <x:c r="I208" s="8" t="s"/>
      <x:c r="L208" s="0" t="s"/>
      <x:c r="M208" s="6" t="s"/>
    </x:row>
    <x:row r="209" spans="1:15" customFormat="1" ht="12.6" customHeight="1" x14ac:dyDescent="0.35">
      <x:c r="A209" s="9" t="s"/>
      <x:c r="D209" s="8" t="s"/>
      <x:c r="E209" s="8" t="s"/>
      <x:c r="F209" s="8" t="s"/>
      <x:c r="I209" s="8" t="s"/>
      <x:c r="L209" s="0" t="s"/>
      <x:c r="M209" s="6" t="s"/>
    </x:row>
    <x:row r="210" spans="1:15" customFormat="1" ht="12.6" customHeight="1" x14ac:dyDescent="0.35">
      <x:c r="A210" s="9" t="s"/>
      <x:c r="D210" s="8" t="s"/>
      <x:c r="E210" s="8" t="s"/>
      <x:c r="F210" s="8" t="s"/>
      <x:c r="I210" s="8" t="s"/>
      <x:c r="L210" s="0" t="s"/>
      <x:c r="M210" s="6" t="s"/>
    </x:row>
    <x:row r="211" spans="1:15" customFormat="1" ht="12.6" customHeight="1" x14ac:dyDescent="0.35">
      <x:c r="A211" s="9" t="s"/>
      <x:c r="D211" s="8" t="s"/>
      <x:c r="E211" s="8" t="s"/>
      <x:c r="F211" s="8" t="s"/>
      <x:c r="I211" s="8" t="s"/>
      <x:c r="L211" s="0" t="s"/>
      <x:c r="M211" s="6" t="s"/>
    </x:row>
    <x:row r="212" spans="1:15" customFormat="1" ht="12.6" customHeight="1" x14ac:dyDescent="0.35">
      <x:c r="A212" s="9" t="s"/>
      <x:c r="D212" s="8" t="s"/>
      <x:c r="E212" s="8" t="s"/>
      <x:c r="F212" s="8" t="s"/>
      <x:c r="I212" s="8" t="s"/>
      <x:c r="L212" s="0" t="s"/>
      <x:c r="M212" s="6" t="s"/>
    </x:row>
    <x:row r="213" spans="1:15" customFormat="1" ht="12.6" customHeight="1" x14ac:dyDescent="0.35">
      <x:c r="A213" s="9" t="s"/>
      <x:c r="D213" s="8" t="s"/>
      <x:c r="E213" s="8" t="s"/>
      <x:c r="F213" s="8" t="s"/>
      <x:c r="I213" s="8" t="s"/>
      <x:c r="L213" s="0" t="s"/>
      <x:c r="M213" s="6" t="s"/>
    </x:row>
    <x:row r="214" spans="1:15" customFormat="1" ht="12.6" customHeight="1" x14ac:dyDescent="0.35">
      <x:c r="A214" s="9" t="s"/>
      <x:c r="D214" s="8" t="s"/>
      <x:c r="E214" s="8" t="s"/>
      <x:c r="F214" s="8" t="s"/>
      <x:c r="I214" s="8" t="s"/>
      <x:c r="L214" s="0" t="s"/>
      <x:c r="M214" s="6" t="s"/>
    </x:row>
    <x:row r="215" spans="1:15" customFormat="1" ht="12.6" customHeight="1" x14ac:dyDescent="0.35">
      <x:c r="A215" s="9" t="s"/>
      <x:c r="D215" s="8" t="s"/>
      <x:c r="E215" s="8" t="s"/>
      <x:c r="F215" s="8" t="s"/>
      <x:c r="I215" s="8" t="s"/>
      <x:c r="L215" s="0" t="s"/>
      <x:c r="M215" s="6" t="s"/>
    </x:row>
    <x:row r="216" spans="1:15" customFormat="1" ht="12.6" customHeight="1" x14ac:dyDescent="0.35">
      <x:c r="A216" s="9" t="s"/>
      <x:c r="D216" s="8" t="s"/>
      <x:c r="E216" s="8" t="s"/>
      <x:c r="F216" s="8" t="s"/>
      <x:c r="I216" s="8" t="s"/>
      <x:c r="L216" s="0" t="s"/>
      <x:c r="M216" s="6" t="s"/>
    </x:row>
    <x:row r="217" spans="1:15" customFormat="1" ht="12.6" customHeight="1" x14ac:dyDescent="0.35">
      <x:c r="A217" s="9" t="s"/>
      <x:c r="D217" s="8" t="s"/>
      <x:c r="E217" s="8" t="s"/>
      <x:c r="F217" s="8" t="s"/>
      <x:c r="I217" s="8" t="s"/>
      <x:c r="L217" s="0" t="s"/>
      <x:c r="M217" s="6" t="s"/>
    </x:row>
    <x:row r="218" spans="1:15" customFormat="1" ht="12.6" customHeight="1" x14ac:dyDescent="0.35">
      <x:c r="A218" s="9" t="s"/>
      <x:c r="D218" s="8" t="s"/>
      <x:c r="E218" s="8" t="s"/>
      <x:c r="F218" s="8" t="s"/>
      <x:c r="I218" s="8" t="s"/>
      <x:c r="L218" s="0" t="s"/>
      <x:c r="M218" s="6" t="s"/>
    </x:row>
    <x:row r="219" spans="1:15" customFormat="1" ht="12.6" customHeight="1" x14ac:dyDescent="0.35">
      <x:c r="A219" s="9" t="s"/>
      <x:c r="D219" s="8" t="s"/>
      <x:c r="E219" s="8" t="s"/>
      <x:c r="F219" s="8" t="s"/>
      <x:c r="I219" s="8" t="s"/>
      <x:c r="L219" s="0" t="s"/>
      <x:c r="M219" s="6" t="s"/>
    </x:row>
    <x:row r="220" spans="1:15" customFormat="1" ht="12.6" customHeight="1" x14ac:dyDescent="0.35">
      <x:c r="A220" s="9" t="s"/>
      <x:c r="D220" s="8" t="s"/>
      <x:c r="E220" s="8" t="s"/>
      <x:c r="F220" s="8" t="s"/>
      <x:c r="I220" s="8" t="s"/>
      <x:c r="L220" s="0" t="s"/>
      <x:c r="M220" s="6" t="s"/>
    </x:row>
    <x:row r="221" spans="1:15" customFormat="1" ht="12.6" customHeight="1" x14ac:dyDescent="0.35">
      <x:c r="A221" s="9" t="s"/>
      <x:c r="D221" s="8" t="s"/>
      <x:c r="E221" s="8" t="s"/>
      <x:c r="F221" s="8" t="s"/>
      <x:c r="I221" s="8" t="s"/>
      <x:c r="L221" s="0" t="s"/>
      <x:c r="M221" s="6" t="s"/>
    </x:row>
    <x:row r="222" spans="1:15" customFormat="1" ht="12.6" customHeight="1" x14ac:dyDescent="0.35">
      <x:c r="A222" s="9" t="s"/>
      <x:c r="D222" s="8" t="s"/>
      <x:c r="E222" s="8" t="s"/>
      <x:c r="F222" s="8" t="s"/>
      <x:c r="I222" s="8" t="s"/>
      <x:c r="L222" s="0" t="s"/>
      <x:c r="M222" s="6" t="s"/>
    </x:row>
    <x:row r="223" spans="1:15" customFormat="1" ht="12.6" customHeight="1" x14ac:dyDescent="0.35">
      <x:c r="A223" s="9" t="s"/>
      <x:c r="D223" s="8" t="s"/>
      <x:c r="E223" s="8" t="s"/>
      <x:c r="F223" s="8" t="s"/>
      <x:c r="I223" s="8" t="s"/>
      <x:c r="L223" s="0" t="s"/>
      <x:c r="M223" s="6" t="s"/>
    </x:row>
    <x:row r="224" spans="1:15" customFormat="1" ht="12.6" customHeight="1" x14ac:dyDescent="0.35">
      <x:c r="A224" s="9" t="s"/>
      <x:c r="D224" s="8" t="s"/>
      <x:c r="E224" s="8" t="s"/>
      <x:c r="F224" s="8" t="s"/>
      <x:c r="I224" s="8" t="s"/>
      <x:c r="L224" s="0" t="s"/>
      <x:c r="M224" s="6" t="s"/>
    </x:row>
    <x:row r="225" spans="1:15" customFormat="1" ht="12.6" customHeight="1" x14ac:dyDescent="0.35">
      <x:c r="A225" s="9" t="s"/>
      <x:c r="D225" s="8" t="s"/>
      <x:c r="E225" s="8" t="s"/>
      <x:c r="F225" s="8" t="s"/>
      <x:c r="I225" s="8" t="s"/>
      <x:c r="L225" s="0" t="s"/>
      <x:c r="M225" s="6" t="s"/>
    </x:row>
    <x:row r="226" spans="1:15" customFormat="1" ht="12.6" customHeight="1" x14ac:dyDescent="0.35">
      <x:c r="A226" s="9" t="s"/>
      <x:c r="D226" s="8" t="s"/>
      <x:c r="E226" s="8" t="s"/>
      <x:c r="F226" s="8" t="s"/>
      <x:c r="I226" s="8" t="s"/>
      <x:c r="L226" s="0" t="s"/>
      <x:c r="M226" s="6" t="s"/>
    </x:row>
    <x:row r="227" spans="1:15" customFormat="1" ht="12.6" customHeight="1" x14ac:dyDescent="0.35">
      <x:c r="A227" s="9" t="s"/>
      <x:c r="D227" s="8" t="s"/>
      <x:c r="E227" s="8" t="s"/>
      <x:c r="F227" s="8" t="s"/>
      <x:c r="I227" s="8" t="s"/>
      <x:c r="L227" s="0" t="s"/>
      <x:c r="M227" s="6" t="s"/>
    </x:row>
    <x:row r="228" spans="1:15" customFormat="1" ht="12.6" customHeight="1" x14ac:dyDescent="0.35">
      <x:c r="A228" s="9" t="s"/>
      <x:c r="D228" s="8" t="s"/>
      <x:c r="E228" s="8" t="s"/>
      <x:c r="F228" s="8" t="s"/>
      <x:c r="I228" s="8" t="s"/>
      <x:c r="L228" s="0" t="s"/>
      <x:c r="M228" s="6" t="s"/>
    </x:row>
    <x:row r="229" spans="1:15" customFormat="1" ht="12.6" customHeight="1" x14ac:dyDescent="0.35">
      <x:c r="A229" s="9" t="s"/>
      <x:c r="D229" s="8" t="s"/>
      <x:c r="E229" s="8" t="s"/>
      <x:c r="F229" s="8" t="s"/>
      <x:c r="I229" s="8" t="s"/>
      <x:c r="L229" s="0" t="s"/>
      <x:c r="M229" s="6" t="s"/>
    </x:row>
    <x:row r="230" spans="1:15" customFormat="1" ht="12.6" customHeight="1" x14ac:dyDescent="0.35">
      <x:c r="A230" s="9" t="s"/>
      <x:c r="D230" s="8" t="s"/>
      <x:c r="E230" s="8" t="s"/>
      <x:c r="F230" s="8" t="s"/>
      <x:c r="I230" s="8" t="s"/>
      <x:c r="L230" s="0" t="s"/>
      <x:c r="M230" s="6" t="s"/>
    </x:row>
    <x:row r="231" spans="1:15" customFormat="1" ht="12.6" customHeight="1" x14ac:dyDescent="0.35">
      <x:c r="A231" s="9" t="s"/>
      <x:c r="D231" s="8" t="s"/>
      <x:c r="E231" s="8" t="s"/>
      <x:c r="F231" s="8" t="s"/>
      <x:c r="I231" s="8" t="s"/>
      <x:c r="L231" s="0" t="s"/>
      <x:c r="M231" s="6" t="s"/>
    </x:row>
    <x:row r="232" spans="1:15" customFormat="1" ht="12.6" customHeight="1" x14ac:dyDescent="0.35">
      <x:c r="A232" s="9" t="s"/>
      <x:c r="D232" s="8" t="s"/>
      <x:c r="E232" s="8" t="s"/>
      <x:c r="F232" s="8" t="s"/>
      <x:c r="I232" s="8" t="s"/>
      <x:c r="L232" s="0" t="s"/>
      <x:c r="M232" s="6" t="s"/>
    </x:row>
    <x:row r="233" spans="1:15" customFormat="1" ht="12.6" customHeight="1" x14ac:dyDescent="0.35">
      <x:c r="A233" s="9" t="s"/>
      <x:c r="D233" s="8" t="s"/>
      <x:c r="E233" s="8" t="s"/>
      <x:c r="F233" s="8" t="s"/>
      <x:c r="I233" s="8" t="s"/>
      <x:c r="L233" s="0" t="s"/>
      <x:c r="M233" s="6" t="s"/>
    </x:row>
    <x:row r="234" spans="1:15" customFormat="1" ht="12.6" customHeight="1" x14ac:dyDescent="0.35">
      <x:c r="A234" s="9" t="s"/>
      <x:c r="D234" s="8" t="s"/>
      <x:c r="E234" s="8" t="s"/>
      <x:c r="F234" s="8" t="s"/>
      <x:c r="I234" s="8" t="s"/>
      <x:c r="L234" s="0" t="s"/>
      <x:c r="M234" s="6" t="s"/>
    </x:row>
    <x:row r="235" spans="1:15" customFormat="1" ht="12.6" customHeight="1" x14ac:dyDescent="0.35">
      <x:c r="A235" s="9" t="s"/>
      <x:c r="D235" s="8" t="s"/>
      <x:c r="E235" s="8" t="s"/>
      <x:c r="F235" s="8" t="s"/>
      <x:c r="I235" s="8" t="s"/>
      <x:c r="L235" s="0" t="s"/>
      <x:c r="M235" s="6" t="s"/>
    </x:row>
    <x:row r="236" spans="1:15" customFormat="1" ht="12.6" customHeight="1" x14ac:dyDescent="0.35">
      <x:c r="A236" s="9" t="s"/>
      <x:c r="D236" s="8" t="s"/>
      <x:c r="E236" s="8" t="s"/>
      <x:c r="F236" s="8" t="s"/>
      <x:c r="I236" s="8" t="s"/>
      <x:c r="L236" s="0" t="s"/>
      <x:c r="M236" s="6" t="s"/>
    </x:row>
    <x:row r="237" spans="1:15" customFormat="1" ht="12.6" customHeight="1" x14ac:dyDescent="0.35">
      <x:c r="A237" s="9" t="s"/>
      <x:c r="D237" s="8" t="s"/>
      <x:c r="E237" s="8" t="s"/>
      <x:c r="F237" s="8" t="s"/>
      <x:c r="I237" s="8" t="s"/>
      <x:c r="L237" s="0" t="s"/>
      <x:c r="M237" s="6" t="s"/>
    </x:row>
    <x:row r="238" spans="1:15" customFormat="1" ht="12.6" customHeight="1" x14ac:dyDescent="0.35">
      <x:c r="A238" s="9" t="s"/>
      <x:c r="D238" s="8" t="s"/>
      <x:c r="E238" s="8" t="s"/>
      <x:c r="F238" s="8" t="s"/>
      <x:c r="I238" s="8" t="s"/>
      <x:c r="L238" s="0" t="s"/>
      <x:c r="M238" s="6" t="s"/>
    </x:row>
    <x:row r="239" spans="1:15" customFormat="1" ht="12.6" customHeight="1" x14ac:dyDescent="0.35">
      <x:c r="A239" s="9" t="s"/>
      <x:c r="D239" s="8" t="s"/>
      <x:c r="E239" s="8" t="s"/>
      <x:c r="F239" s="8" t="s"/>
      <x:c r="I239" s="8" t="s"/>
      <x:c r="L239" s="0" t="s"/>
      <x:c r="M239" s="6" t="s"/>
    </x:row>
    <x:row r="240" spans="1:15" customFormat="1" ht="12.6" customHeight="1" x14ac:dyDescent="0.35">
      <x:c r="A240" s="9" t="s"/>
      <x:c r="D240" s="8" t="s"/>
      <x:c r="E240" s="8" t="s"/>
      <x:c r="F240" s="8" t="s"/>
      <x:c r="I240" s="8" t="s"/>
      <x:c r="L240" s="0" t="s"/>
      <x:c r="M240" s="6" t="s"/>
    </x:row>
    <x:row r="241" spans="1:15" customFormat="1" ht="12.6" customHeight="1" x14ac:dyDescent="0.35">
      <x:c r="A241" s="9" t="s"/>
      <x:c r="D241" s="8" t="s"/>
      <x:c r="E241" s="8" t="s"/>
      <x:c r="F241" s="8" t="s"/>
      <x:c r="I241" s="8" t="s"/>
      <x:c r="L241" s="0" t="s"/>
      <x:c r="M241" s="6" t="s"/>
    </x:row>
    <x:row r="242" spans="1:15" customFormat="1" ht="12.6" customHeight="1" x14ac:dyDescent="0.35">
      <x:c r="A242" s="9" t="s"/>
      <x:c r="D242" s="8" t="s"/>
      <x:c r="E242" s="8" t="s"/>
      <x:c r="F242" s="8" t="s"/>
      <x:c r="I242" s="8" t="s"/>
      <x:c r="L242" s="0" t="s"/>
      <x:c r="M242" s="6" t="s"/>
    </x:row>
    <x:row r="243" spans="1:15" customFormat="1" ht="12.6" customHeight="1" x14ac:dyDescent="0.35">
      <x:c r="A243" s="9" t="s"/>
      <x:c r="D243" s="8" t="s"/>
      <x:c r="E243" s="8" t="s"/>
      <x:c r="F243" s="8" t="s"/>
      <x:c r="I243" s="8" t="s"/>
      <x:c r="L243" s="0" t="s"/>
      <x:c r="M243" s="6" t="s"/>
    </x:row>
    <x:row r="244" spans="1:15" customFormat="1" ht="12.6" customHeight="1" x14ac:dyDescent="0.35">
      <x:c r="A244" s="9" t="s"/>
      <x:c r="D244" s="8" t="s"/>
      <x:c r="E244" s="8" t="s"/>
      <x:c r="F244" s="8" t="s"/>
      <x:c r="I244" s="8" t="s"/>
      <x:c r="L244" s="0" t="s"/>
      <x:c r="M244" s="6" t="s"/>
    </x:row>
    <x:row r="245" spans="1:15" customFormat="1" ht="12.6" customHeight="1" x14ac:dyDescent="0.35">
      <x:c r="A245" s="9" t="s"/>
      <x:c r="D245" s="8" t="s"/>
      <x:c r="E245" s="8" t="s"/>
      <x:c r="F245" s="8" t="s"/>
      <x:c r="I245" s="8" t="s"/>
      <x:c r="L245" s="0" t="s"/>
      <x:c r="M245" s="6" t="s"/>
    </x:row>
    <x:row r="246" spans="1:15" customFormat="1" ht="12.6" customHeight="1" x14ac:dyDescent="0.35">
      <x:c r="A246" s="9" t="s"/>
      <x:c r="D246" s="8" t="s"/>
      <x:c r="E246" s="8" t="s"/>
      <x:c r="F246" s="8" t="s"/>
      <x:c r="I246" s="8" t="s"/>
      <x:c r="L246" s="0" t="s"/>
      <x:c r="M246" s="6" t="s"/>
    </x:row>
    <x:row r="247" spans="1:15" customFormat="1" ht="12.6" customHeight="1" x14ac:dyDescent="0.35">
      <x:c r="A247" s="9" t="s"/>
      <x:c r="D247" s="8" t="s"/>
      <x:c r="E247" s="8" t="s"/>
      <x:c r="F247" s="8" t="s"/>
      <x:c r="I247" s="8" t="s"/>
      <x:c r="L247" s="0" t="s"/>
      <x:c r="M247" s="6" t="s"/>
    </x:row>
    <x:row r="248" spans="1:15" customFormat="1" ht="12.6" customHeight="1" x14ac:dyDescent="0.35">
      <x:c r="A248" s="9" t="s"/>
      <x:c r="D248" s="8" t="s"/>
      <x:c r="E248" s="8" t="s"/>
      <x:c r="F248" s="8" t="s"/>
      <x:c r="I248" s="8" t="s"/>
      <x:c r="L248" s="0" t="s"/>
      <x:c r="M248" s="6" t="s"/>
    </x:row>
    <x:row r="249" spans="1:15" customFormat="1" ht="12.6" customHeight="1" x14ac:dyDescent="0.35">
      <x:c r="A249" s="9" t="s"/>
      <x:c r="D249" s="8" t="s"/>
      <x:c r="E249" s="8" t="s"/>
      <x:c r="F249" s="8" t="s"/>
      <x:c r="I249" s="8" t="s"/>
      <x:c r="L249" s="0" t="s"/>
      <x:c r="M249" s="6" t="s"/>
    </x:row>
    <x:row r="250" spans="1:15" customFormat="1" ht="12.6" customHeight="1" x14ac:dyDescent="0.35">
      <x:c r="A250" s="9" t="s"/>
      <x:c r="D250" s="8" t="s"/>
      <x:c r="E250" s="8" t="s"/>
      <x:c r="F250" s="8" t="s"/>
      <x:c r="I250" s="8" t="s"/>
      <x:c r="L250" s="0" t="s"/>
      <x:c r="M250" s="6" t="s"/>
    </x:row>
    <x:row r="251" spans="1:15" customFormat="1" ht="12.6" customHeight="1" x14ac:dyDescent="0.35">
      <x:c r="A251" s="9" t="s"/>
      <x:c r="D251" s="8" t="s"/>
      <x:c r="E251" s="8" t="s"/>
      <x:c r="F251" s="8" t="s"/>
      <x:c r="I251" s="8" t="s"/>
      <x:c r="L251" s="0" t="s"/>
      <x:c r="M251" s="6" t="s"/>
    </x:row>
    <x:row r="252" spans="1:15" customFormat="1" ht="12.6" customHeight="1" x14ac:dyDescent="0.35">
      <x:c r="A252" s="9" t="s"/>
      <x:c r="D252" s="8" t="s"/>
      <x:c r="E252" s="8" t="s"/>
      <x:c r="F252" s="8" t="s"/>
      <x:c r="I252" s="8" t="s"/>
      <x:c r="L252" s="0" t="s"/>
      <x:c r="M252" s="6" t="s"/>
    </x:row>
    <x:row r="253" spans="1:15" customFormat="1" ht="12.6" customHeight="1" x14ac:dyDescent="0.35">
      <x:c r="A253" s="9" t="s"/>
      <x:c r="D253" s="8" t="s"/>
      <x:c r="E253" s="8" t="s"/>
      <x:c r="F253" s="8" t="s"/>
      <x:c r="I253" s="8" t="s"/>
      <x:c r="L253" s="0" t="s"/>
      <x:c r="M253" s="6" t="s"/>
    </x:row>
    <x:row r="254" spans="1:15" customFormat="1" ht="12.6" customHeight="1" x14ac:dyDescent="0.35">
      <x:c r="A254" s="9" t="s"/>
      <x:c r="D254" s="8" t="s"/>
      <x:c r="E254" s="8" t="s"/>
      <x:c r="F254" s="8" t="s"/>
      <x:c r="I254" s="8" t="s"/>
      <x:c r="L254" s="0" t="s"/>
      <x:c r="M254" s="6" t="s"/>
    </x:row>
    <x:row r="255" spans="1:15" customFormat="1" ht="12.6" customHeight="1" x14ac:dyDescent="0.35">
      <x:c r="A255" s="9" t="s"/>
      <x:c r="D255" s="8" t="s"/>
      <x:c r="E255" s="8" t="s"/>
      <x:c r="F255" s="8" t="s"/>
      <x:c r="I255" s="8" t="s"/>
      <x:c r="L255" s="0" t="s"/>
      <x:c r="M255" s="6" t="s"/>
    </x:row>
    <x:row r="256" spans="1:15" customFormat="1" ht="12.6" customHeight="1" x14ac:dyDescent="0.35">
      <x:c r="A256" s="9" t="s"/>
      <x:c r="D256" s="8" t="s"/>
      <x:c r="E256" s="8" t="s"/>
      <x:c r="F256" s="8" t="s"/>
      <x:c r="I256" s="8" t="s"/>
      <x:c r="L256" s="0" t="s"/>
      <x:c r="M256" s="6" t="s"/>
    </x:row>
    <x:row r="257" spans="1:15" customFormat="1" ht="12.6" customHeight="1" x14ac:dyDescent="0.35">
      <x:c r="A257" s="9" t="s"/>
      <x:c r="D257" s="8" t="s"/>
      <x:c r="E257" s="8" t="s"/>
      <x:c r="F257" s="8" t="s"/>
      <x:c r="I257" s="8" t="s"/>
      <x:c r="L257" s="0" t="s"/>
      <x:c r="M257" s="6" t="s"/>
    </x:row>
    <x:row r="258" spans="1:15" customFormat="1" ht="12.6" customHeight="1" x14ac:dyDescent="0.35">
      <x:c r="A258" s="9" t="s"/>
      <x:c r="D258" s="8" t="s"/>
      <x:c r="E258" s="8" t="s"/>
      <x:c r="F258" s="8" t="s"/>
      <x:c r="I258" s="8" t="s"/>
      <x:c r="L258" s="0" t="s"/>
      <x:c r="M258" s="6" t="s"/>
    </x:row>
    <x:row r="259" spans="1:15" customFormat="1" ht="12.6" customHeight="1" x14ac:dyDescent="0.35">
      <x:c r="A259" s="9" t="s"/>
      <x:c r="D259" s="8" t="s"/>
      <x:c r="E259" s="8" t="s"/>
      <x:c r="F259" s="8" t="s"/>
      <x:c r="I259" s="8" t="s"/>
      <x:c r="L259" s="0" t="s"/>
      <x:c r="M259" s="6" t="s"/>
    </x:row>
    <x:row r="260" spans="1:15" customFormat="1" ht="12.6" customHeight="1" x14ac:dyDescent="0.35">
      <x:c r="A260" s="9" t="s"/>
      <x:c r="D260" s="8" t="s"/>
      <x:c r="E260" s="8" t="s"/>
      <x:c r="F260" s="8" t="s"/>
      <x:c r="I260" s="8" t="s"/>
      <x:c r="L260" s="0" t="s"/>
      <x:c r="M260" s="6" t="s"/>
    </x:row>
    <x:row r="261" spans="1:15" customFormat="1" ht="12.6" customHeight="1" x14ac:dyDescent="0.35">
      <x:c r="A261" s="9" t="s"/>
      <x:c r="D261" s="8" t="s"/>
      <x:c r="E261" s="8" t="s"/>
      <x:c r="F261" s="8" t="s"/>
      <x:c r="I261" s="8" t="s"/>
      <x:c r="L261" s="0" t="s"/>
      <x:c r="M261" s="6" t="s"/>
    </x:row>
    <x:row r="262" spans="1:15" customFormat="1" ht="12.6" customHeight="1" x14ac:dyDescent="0.35">
      <x:c r="A262" s="9" t="s"/>
      <x:c r="D262" s="8" t="s"/>
      <x:c r="E262" s="8" t="s"/>
      <x:c r="F262" s="8" t="s"/>
      <x:c r="I262" s="8" t="s"/>
      <x:c r="L262" s="0" t="s"/>
      <x:c r="M262" s="6" t="s"/>
    </x:row>
    <x:row r="263" spans="1:15" customFormat="1" ht="12.6" customHeight="1" x14ac:dyDescent="0.35">
      <x:c r="A263" s="9" t="s"/>
      <x:c r="D263" s="8" t="s"/>
      <x:c r="E263" s="8" t="s"/>
      <x:c r="F263" s="8" t="s"/>
      <x:c r="I263" s="8" t="s"/>
      <x:c r="L263" s="0" t="s"/>
      <x:c r="M263" s="6" t="s"/>
    </x:row>
    <x:row r="264" spans="1:15" customFormat="1" ht="12.6" customHeight="1" x14ac:dyDescent="0.35">
      <x:c r="A264" s="9" t="s"/>
      <x:c r="D264" s="8" t="s"/>
      <x:c r="E264" s="8" t="s"/>
      <x:c r="F264" s="8" t="s"/>
      <x:c r="I264" s="8" t="s"/>
      <x:c r="L264" s="0" t="s"/>
      <x:c r="M264" s="6" t="s"/>
    </x:row>
    <x:row r="265" spans="1:15" customFormat="1" ht="12.6" customHeight="1" x14ac:dyDescent="0.35">
      <x:c r="A265" s="9" t="s"/>
      <x:c r="D265" s="8" t="s"/>
      <x:c r="E265" s="8" t="s"/>
      <x:c r="F265" s="8" t="s"/>
      <x:c r="I265" s="8" t="s"/>
      <x:c r="L265" s="0" t="s"/>
      <x:c r="M265" s="6" t="s"/>
    </x:row>
    <x:row r="266" spans="1:15" customFormat="1" ht="12.6" customHeight="1" x14ac:dyDescent="0.35">
      <x:c r="A266" s="9" t="s"/>
      <x:c r="D266" s="8" t="s"/>
      <x:c r="E266" s="8" t="s"/>
      <x:c r="F266" s="8" t="s"/>
      <x:c r="I266" s="8" t="s"/>
      <x:c r="L266" s="0" t="s"/>
      <x:c r="M266" s="6" t="s"/>
    </x:row>
    <x:row r="267" spans="1:15" customFormat="1" ht="12.6" customHeight="1" x14ac:dyDescent="0.35">
      <x:c r="A267" s="9" t="s"/>
      <x:c r="D267" s="8" t="s"/>
      <x:c r="E267" s="8" t="s"/>
      <x:c r="F267" s="8" t="s"/>
      <x:c r="I267" s="8" t="s"/>
      <x:c r="L267" s="0" t="s"/>
      <x:c r="M267" s="6" t="s"/>
    </x:row>
    <x:row r="268" spans="1:15" customFormat="1" ht="12.6" customHeight="1" x14ac:dyDescent="0.35">
      <x:c r="A268" s="9" t="s"/>
      <x:c r="D268" s="8" t="s"/>
      <x:c r="E268" s="8" t="s"/>
      <x:c r="F268" s="8" t="s"/>
      <x:c r="I268" s="8" t="s"/>
      <x:c r="L268" s="0" t="s"/>
      <x:c r="M268" s="6" t="s"/>
    </x:row>
    <x:row r="269" spans="1:15" customFormat="1" ht="12.6" customHeight="1" x14ac:dyDescent="0.35">
      <x:c r="A269" s="9" t="s"/>
      <x:c r="D269" s="8" t="s"/>
      <x:c r="E269" s="8" t="s"/>
      <x:c r="F269" s="8" t="s"/>
      <x:c r="I269" s="8" t="s"/>
      <x:c r="L269" s="0" t="s"/>
      <x:c r="M269" s="6" t="s"/>
    </x:row>
    <x:row r="270" spans="1:15" customFormat="1" ht="12.6" customHeight="1" x14ac:dyDescent="0.35">
      <x:c r="A270" s="9" t="s"/>
      <x:c r="D270" s="8" t="s"/>
      <x:c r="E270" s="8" t="s"/>
      <x:c r="F270" s="8" t="s"/>
      <x:c r="I270" s="8" t="s"/>
      <x:c r="L270" s="0" t="s"/>
      <x:c r="M270" s="6" t="s"/>
    </x:row>
    <x:row r="271" spans="1:15" customFormat="1" ht="12.6" customHeight="1" x14ac:dyDescent="0.35">
      <x:c r="A271" s="9" t="s"/>
      <x:c r="D271" s="8" t="s"/>
      <x:c r="E271" s="8" t="s"/>
      <x:c r="F271" s="8" t="s"/>
      <x:c r="I271" s="8" t="s"/>
      <x:c r="L271" s="0" t="s"/>
      <x:c r="M271" s="6" t="s"/>
    </x:row>
    <x:row r="272" spans="1:15" customFormat="1" ht="12.6" customHeight="1" x14ac:dyDescent="0.35">
      <x:c r="A272" s="9" t="s"/>
      <x:c r="D272" s="8" t="s"/>
      <x:c r="E272" s="8" t="s"/>
      <x:c r="F272" s="8" t="s"/>
      <x:c r="I272" s="8" t="s"/>
      <x:c r="L272" s="0" t="s"/>
      <x:c r="M272" s="6" t="s"/>
    </x:row>
    <x:row r="273" spans="1:15" customFormat="1" ht="12.6" customHeight="1" x14ac:dyDescent="0.35">
      <x:c r="A273" s="9" t="s"/>
      <x:c r="D273" s="8" t="s"/>
      <x:c r="E273" s="8" t="s"/>
      <x:c r="F273" s="8" t="s"/>
      <x:c r="I273" s="8" t="s"/>
      <x:c r="L273" s="0" t="s"/>
      <x:c r="M273" s="6" t="s"/>
    </x:row>
    <x:row r="274" spans="1:15" customFormat="1" ht="12.6" customHeight="1" x14ac:dyDescent="0.35">
      <x:c r="A274" s="9" t="s"/>
      <x:c r="D274" s="8" t="s"/>
      <x:c r="E274" s="8" t="s"/>
      <x:c r="F274" s="8" t="s"/>
      <x:c r="I274" s="8" t="s"/>
      <x:c r="L274" s="0" t="s"/>
      <x:c r="M274" s="6" t="s"/>
    </x:row>
    <x:row r="275" spans="1:15" customFormat="1" ht="12.6" customHeight="1" x14ac:dyDescent="0.35">
      <x:c r="A275" s="9" t="s"/>
      <x:c r="D275" s="8" t="s"/>
      <x:c r="E275" s="8" t="s"/>
      <x:c r="F275" s="8" t="s"/>
      <x:c r="I275" s="8" t="s"/>
      <x:c r="L275" s="0" t="s"/>
      <x:c r="M275" s="6" t="s"/>
    </x:row>
    <x:row r="276" spans="1:15" customFormat="1" ht="12.6" customHeight="1" x14ac:dyDescent="0.35">
      <x:c r="A276" s="9" t="s"/>
      <x:c r="D276" s="8" t="s"/>
      <x:c r="E276" s="8" t="s"/>
      <x:c r="F276" s="8" t="s"/>
      <x:c r="I276" s="8" t="s"/>
      <x:c r="L276" s="0" t="s"/>
      <x:c r="M276" s="6" t="s"/>
    </x:row>
    <x:row r="277" spans="1:15" customFormat="1" ht="12.6" customHeight="1" x14ac:dyDescent="0.35">
      <x:c r="A277" s="9" t="s"/>
      <x:c r="D277" s="8" t="s"/>
      <x:c r="E277" s="8" t="s"/>
      <x:c r="F277" s="8" t="s"/>
      <x:c r="I277" s="8" t="s"/>
      <x:c r="L277" s="0" t="s"/>
      <x:c r="M277" s="6" t="s"/>
    </x:row>
    <x:row r="278" spans="1:15" customFormat="1" ht="12.6" customHeight="1" x14ac:dyDescent="0.35">
      <x:c r="A278" s="9" t="s"/>
      <x:c r="D278" s="8" t="s"/>
      <x:c r="E278" s="8" t="s"/>
      <x:c r="F278" s="8" t="s"/>
      <x:c r="I278" s="8" t="s"/>
      <x:c r="L278" s="0" t="s"/>
      <x:c r="M278" s="6" t="s"/>
    </x:row>
    <x:row r="279" spans="1:15" customFormat="1" ht="12.6" customHeight="1" x14ac:dyDescent="0.35">
      <x:c r="A279" s="9" t="s"/>
      <x:c r="D279" s="8" t="s"/>
      <x:c r="E279" s="8" t="s"/>
      <x:c r="F279" s="8" t="s"/>
      <x:c r="I279" s="8" t="s"/>
      <x:c r="L279" s="0" t="s"/>
      <x:c r="M279" s="6" t="s"/>
    </x:row>
    <x:row r="280" spans="1:15" customFormat="1" ht="12.6" customHeight="1" x14ac:dyDescent="0.35">
      <x:c r="A280" s="9" t="s"/>
      <x:c r="D280" s="8" t="s"/>
      <x:c r="E280" s="8" t="s"/>
      <x:c r="F280" s="8" t="s"/>
      <x:c r="I280" s="8" t="s"/>
      <x:c r="L280" s="0" t="s"/>
      <x:c r="M280" s="6" t="s"/>
    </x:row>
    <x:row r="281" spans="1:15" customFormat="1" ht="12.6" customHeight="1" x14ac:dyDescent="0.35">
      <x:c r="A281" s="9" t="s"/>
      <x:c r="D281" s="8" t="s"/>
      <x:c r="E281" s="8" t="s"/>
      <x:c r="F281" s="8" t="s"/>
      <x:c r="I281" s="8" t="s"/>
      <x:c r="L281" s="0" t="s"/>
      <x:c r="M281" s="6" t="s"/>
    </x:row>
    <x:row r="282" spans="1:15" customFormat="1" ht="12.6" customHeight="1" x14ac:dyDescent="0.35">
      <x:c r="A282" s="9" t="s"/>
      <x:c r="D282" s="8" t="s"/>
      <x:c r="E282" s="8" t="s"/>
      <x:c r="F282" s="8" t="s"/>
      <x:c r="I282" s="8" t="s"/>
      <x:c r="L282" s="0" t="s"/>
      <x:c r="M282" s="6" t="s"/>
    </x:row>
    <x:row r="283" spans="1:15" customFormat="1" ht="12.6" customHeight="1" x14ac:dyDescent="0.35">
      <x:c r="A283" s="9" t="s"/>
      <x:c r="D283" s="8" t="s"/>
      <x:c r="E283" s="8" t="s"/>
      <x:c r="F283" s="8" t="s"/>
      <x:c r="I283" s="8" t="s"/>
      <x:c r="L283" s="0" t="s"/>
      <x:c r="M283" s="6" t="s"/>
    </x:row>
    <x:row r="284" spans="1:15" customFormat="1" ht="12.6" customHeight="1" x14ac:dyDescent="0.35">
      <x:c r="A284" s="9" t="s"/>
      <x:c r="D284" s="8" t="s"/>
      <x:c r="E284" s="8" t="s"/>
      <x:c r="F284" s="8" t="s"/>
      <x:c r="I284" s="8" t="s"/>
      <x:c r="L284" s="0" t="s"/>
      <x:c r="M284" s="6" t="s"/>
    </x:row>
    <x:row r="285" spans="1:15" customFormat="1" ht="12.6" customHeight="1" x14ac:dyDescent="0.35">
      <x:c r="A285" s="9" t="s"/>
      <x:c r="D285" s="8" t="s"/>
      <x:c r="E285" s="8" t="s"/>
      <x:c r="F285" s="8" t="s"/>
      <x:c r="I285" s="8" t="s"/>
      <x:c r="L285" s="0" t="s"/>
      <x:c r="M285" s="6" t="s"/>
    </x:row>
    <x:row r="286" spans="1:15" customFormat="1" ht="12.6" customHeight="1" x14ac:dyDescent="0.35">
      <x:c r="A286" s="9" t="s"/>
      <x:c r="D286" s="8" t="s"/>
      <x:c r="E286" s="8" t="s"/>
      <x:c r="F286" s="8" t="s"/>
      <x:c r="I286" s="8" t="s"/>
      <x:c r="L286" s="0" t="s"/>
      <x:c r="M286" s="6" t="s"/>
    </x:row>
    <x:row r="287" spans="1:15" customFormat="1" ht="12.6" customHeight="1" x14ac:dyDescent="0.35">
      <x:c r="A287" s="9" t="s"/>
      <x:c r="D287" s="8" t="s"/>
      <x:c r="E287" s="8" t="s"/>
      <x:c r="F287" s="8" t="s"/>
      <x:c r="I287" s="8" t="s"/>
      <x:c r="L287" s="0" t="s"/>
      <x:c r="M287" s="6" t="s"/>
    </x:row>
    <x:row r="288" spans="1:15" customFormat="1" ht="12.6" customHeight="1" x14ac:dyDescent="0.35">
      <x:c r="A288" s="9" t="s"/>
      <x:c r="D288" s="8" t="s"/>
      <x:c r="E288" s="8" t="s"/>
      <x:c r="F288" s="8" t="s"/>
      <x:c r="I288" s="8" t="s"/>
      <x:c r="L288" s="0" t="s"/>
      <x:c r="M288" s="6" t="s"/>
    </x:row>
    <x:row r="289" spans="1:15" customFormat="1" ht="12.6" customHeight="1" x14ac:dyDescent="0.35">
      <x:c r="A289" s="9" t="s"/>
      <x:c r="D289" s="8" t="s"/>
      <x:c r="E289" s="8" t="s"/>
      <x:c r="F289" s="8" t="s"/>
      <x:c r="I289" s="8" t="s"/>
      <x:c r="L289" s="0" t="s"/>
      <x:c r="M289" s="6" t="s"/>
    </x:row>
    <x:row r="290" spans="1:15" customFormat="1" ht="12.6" customHeight="1" x14ac:dyDescent="0.35">
      <x:c r="A290" s="9" t="s"/>
      <x:c r="D290" s="8" t="s"/>
      <x:c r="E290" s="8" t="s"/>
      <x:c r="F290" s="8" t="s"/>
      <x:c r="I290" s="8" t="s"/>
      <x:c r="L290" s="0" t="s"/>
      <x:c r="M290" s="6" t="s"/>
    </x:row>
    <x:row r="291" spans="1:15" customFormat="1" ht="12.6" customHeight="1" x14ac:dyDescent="0.35">
      <x:c r="A291" s="9" t="s"/>
      <x:c r="D291" s="8" t="s"/>
      <x:c r="E291" s="8" t="s"/>
      <x:c r="F291" s="8" t="s"/>
      <x:c r="I291" s="8" t="s"/>
      <x:c r="L291" s="0" t="s"/>
      <x:c r="M291" s="6" t="s"/>
    </x:row>
    <x:row r="292" spans="1:15" customFormat="1" ht="12.6" customHeight="1" x14ac:dyDescent="0.35">
      <x:c r="A292" s="9" t="s"/>
      <x:c r="D292" s="8" t="s"/>
      <x:c r="E292" s="8" t="s"/>
      <x:c r="F292" s="8" t="s"/>
      <x:c r="I292" s="8" t="s"/>
      <x:c r="L292" s="0" t="s"/>
      <x:c r="M292" s="6" t="s"/>
    </x:row>
    <x:row r="293" spans="1:15" customFormat="1" ht="12.6" customHeight="1" x14ac:dyDescent="0.35">
      <x:c r="A293" s="9" t="s"/>
      <x:c r="D293" s="8" t="s"/>
      <x:c r="E293" s="8" t="s"/>
      <x:c r="F293" s="8" t="s"/>
      <x:c r="I293" s="8" t="s"/>
      <x:c r="L293" s="0" t="s"/>
      <x:c r="M293" s="6" t="s"/>
    </x:row>
    <x:row r="294" spans="1:15" customFormat="1" ht="12.6" customHeight="1" x14ac:dyDescent="0.35">
      <x:c r="A294" s="9" t="s"/>
      <x:c r="D294" s="8" t="s"/>
      <x:c r="E294" s="8" t="s"/>
      <x:c r="F294" s="8" t="s"/>
      <x:c r="I294" s="8" t="s"/>
      <x:c r="L294" s="0" t="s"/>
      <x:c r="M294" s="6" t="s"/>
    </x:row>
    <x:row r="295" spans="1:15" customFormat="1" ht="12.6" customHeight="1" x14ac:dyDescent="0.35">
      <x:c r="A295" s="9" t="s"/>
      <x:c r="D295" s="8" t="s"/>
      <x:c r="E295" s="8" t="s"/>
      <x:c r="F295" s="8" t="s"/>
      <x:c r="I295" s="8" t="s"/>
      <x:c r="L295" s="0" t="s"/>
      <x:c r="M295" s="6" t="s"/>
    </x:row>
    <x:row r="296" spans="1:15" customFormat="1" ht="12.6" customHeight="1" x14ac:dyDescent="0.35">
      <x:c r="A296" s="9" t="s"/>
      <x:c r="D296" s="8" t="s"/>
      <x:c r="E296" s="8" t="s"/>
      <x:c r="F296" s="8" t="s"/>
      <x:c r="I296" s="8" t="s"/>
      <x:c r="L296" s="0" t="s"/>
      <x:c r="M296" s="6" t="s"/>
    </x:row>
    <x:row r="297" spans="1:15" customFormat="1" ht="12.6" customHeight="1" x14ac:dyDescent="0.35">
      <x:c r="A297" s="9" t="s"/>
      <x:c r="D297" s="8" t="s"/>
      <x:c r="E297" s="8" t="s"/>
      <x:c r="F297" s="8" t="s"/>
      <x:c r="I297" s="8" t="s"/>
      <x:c r="L297" s="0" t="s"/>
      <x:c r="M297" s="6" t="s"/>
    </x:row>
    <x:row r="298" spans="1:15" customFormat="1" ht="12.6" customHeight="1" x14ac:dyDescent="0.35">
      <x:c r="A298" s="9" t="s"/>
      <x:c r="D298" s="8" t="s"/>
      <x:c r="E298" s="8" t="s"/>
      <x:c r="F298" s="8" t="s"/>
      <x:c r="I298" s="8" t="s"/>
      <x:c r="L298" s="0" t="s"/>
      <x:c r="M298" s="6" t="s"/>
    </x:row>
    <x:row r="299" spans="1:15" customFormat="1" ht="12.6" customHeight="1" x14ac:dyDescent="0.35">
      <x:c r="A299" s="9" t="s"/>
      <x:c r="D299" s="8" t="s"/>
      <x:c r="E299" s="8" t="s"/>
      <x:c r="F299" s="8" t="s"/>
      <x:c r="I299" s="8" t="s"/>
      <x:c r="L299" s="0" t="s"/>
      <x:c r="M299" s="6" t="s"/>
    </x:row>
    <x:row r="300" spans="1:15" customFormat="1" ht="12.6" customHeight="1" x14ac:dyDescent="0.35">
      <x:c r="A300" s="9" t="s"/>
      <x:c r="D300" s="8" t="s"/>
      <x:c r="E300" s="8" t="s"/>
      <x:c r="F300" s="8" t="s"/>
      <x:c r="I300" s="8" t="s"/>
      <x:c r="L300" s="0" t="s"/>
      <x:c r="M300" s="6" t="s"/>
    </x:row>
    <x:row r="301" spans="1:15" customFormat="1" ht="12.6" customHeight="1" x14ac:dyDescent="0.35">
      <x:c r="A301" s="9" t="s"/>
      <x:c r="D301" s="8" t="s"/>
      <x:c r="E301" s="8" t="s"/>
      <x:c r="F301" s="8" t="s"/>
      <x:c r="I301" s="8" t="s"/>
      <x:c r="L301" s="0" t="s"/>
      <x:c r="M301" s="6" t="s"/>
    </x:row>
    <x:row r="302" spans="1:15" customFormat="1" ht="12.6" customHeight="1" x14ac:dyDescent="0.35">
      <x:c r="A302" s="9" t="s"/>
      <x:c r="D302" s="8" t="s"/>
      <x:c r="E302" s="8" t="s"/>
      <x:c r="F302" s="8" t="s"/>
      <x:c r="I302" s="8" t="s"/>
      <x:c r="L302" s="0" t="s"/>
      <x:c r="M302" s="6" t="s"/>
    </x:row>
    <x:row r="303" spans="1:15" customFormat="1" ht="12.6" customHeight="1" x14ac:dyDescent="0.35">
      <x:c r="A303" s="9" t="s"/>
      <x:c r="D303" s="8" t="s"/>
      <x:c r="E303" s="8" t="s"/>
      <x:c r="F303" s="8" t="s"/>
      <x:c r="I303" s="8" t="s"/>
      <x:c r="L303" s="0" t="s"/>
      <x:c r="M303" s="6" t="s"/>
    </x:row>
    <x:row r="304" spans="1:15" customFormat="1" ht="12.6" customHeight="1" x14ac:dyDescent="0.35">
      <x:c r="A304" s="9" t="s"/>
      <x:c r="D304" s="8" t="s"/>
      <x:c r="E304" s="8" t="s"/>
      <x:c r="F304" s="8" t="s"/>
      <x:c r="I304" s="8" t="s"/>
      <x:c r="L304" s="0" t="s"/>
      <x:c r="M304" s="6" t="s"/>
    </x:row>
    <x:row r="305" spans="1:15" customFormat="1" ht="12.6" customHeight="1" x14ac:dyDescent="0.35">
      <x:c r="A305" s="9" t="s"/>
      <x:c r="D305" s="8" t="s"/>
      <x:c r="E305" s="8" t="s"/>
      <x:c r="F305" s="8" t="s"/>
      <x:c r="I305" s="8" t="s"/>
      <x:c r="L305" s="0" t="s"/>
      <x:c r="M305" s="6" t="s"/>
    </x:row>
    <x:row r="306" spans="1:15" customFormat="1" ht="12.6" customHeight="1" x14ac:dyDescent="0.35">
      <x:c r="A306" s="9" t="s"/>
      <x:c r="D306" s="8" t="s"/>
      <x:c r="E306" s="8" t="s"/>
      <x:c r="F306" s="8" t="s"/>
      <x:c r="I306" s="8" t="s"/>
      <x:c r="L306" s="0" t="s"/>
      <x:c r="M306" s="6" t="s"/>
    </x:row>
    <x:row r="307" spans="1:15" customFormat="1" ht="12.6" customHeight="1" x14ac:dyDescent="0.35">
      <x:c r="A307" s="9" t="s"/>
      <x:c r="D307" s="8" t="s"/>
      <x:c r="E307" s="8" t="s"/>
      <x:c r="F307" s="8" t="s"/>
      <x:c r="I307" s="8" t="s"/>
      <x:c r="L307" s="0" t="s"/>
      <x:c r="M307" s="6" t="s"/>
    </x:row>
    <x:row r="308" spans="1:15" customFormat="1" ht="12.6" customHeight="1" x14ac:dyDescent="0.35">
      <x:c r="A308" s="9" t="s"/>
      <x:c r="D308" s="8" t="s"/>
      <x:c r="E308" s="8" t="s"/>
      <x:c r="F308" s="8" t="s"/>
      <x:c r="I308" s="8" t="s"/>
      <x:c r="L308" s="0" t="s"/>
      <x:c r="M308" s="6" t="s"/>
    </x:row>
    <x:row r="309" spans="1:15" customFormat="1" ht="12.6" customHeight="1" x14ac:dyDescent="0.35">
      <x:c r="A309" s="9" t="s"/>
      <x:c r="D309" s="8" t="s"/>
      <x:c r="E309" s="8" t="s"/>
      <x:c r="F309" s="8" t="s"/>
      <x:c r="I309" s="8" t="s"/>
      <x:c r="L309" s="0" t="s"/>
      <x:c r="M309" s="6" t="s"/>
    </x:row>
    <x:row r="310" spans="1:15" customFormat="1" ht="12.6" customHeight="1" x14ac:dyDescent="0.35">
      <x:c r="A310" s="9" t="s"/>
      <x:c r="D310" s="8" t="s"/>
      <x:c r="E310" s="8" t="s"/>
      <x:c r="F310" s="8" t="s"/>
      <x:c r="I310" s="8" t="s"/>
      <x:c r="L310" s="0" t="s"/>
      <x:c r="M310" s="6" t="s"/>
    </x:row>
    <x:row r="311" spans="1:15" customFormat="1" ht="12.6" customHeight="1" x14ac:dyDescent="0.35">
      <x:c r="A311" s="9" t="s"/>
      <x:c r="D311" s="8" t="s"/>
      <x:c r="E311" s="8" t="s"/>
      <x:c r="F311" s="8" t="s"/>
      <x:c r="I311" s="8" t="s"/>
      <x:c r="L311" s="0" t="s"/>
      <x:c r="M311" s="6" t="s"/>
    </x:row>
    <x:row r="312" spans="1:15" customFormat="1" ht="12.6" customHeight="1" x14ac:dyDescent="0.35">
      <x:c r="A312" s="9" t="s"/>
      <x:c r="D312" s="8" t="s"/>
      <x:c r="E312" s="8" t="s"/>
      <x:c r="F312" s="8" t="s"/>
      <x:c r="I312" s="8" t="s"/>
      <x:c r="L312" s="0" t="s"/>
      <x:c r="M312" s="6" t="s"/>
    </x:row>
    <x:row r="313" spans="1:15" customFormat="1" ht="12.6" customHeight="1" x14ac:dyDescent="0.35">
      <x:c r="A313" s="9" t="s"/>
      <x:c r="D313" s="8" t="s"/>
      <x:c r="E313" s="8" t="s"/>
      <x:c r="F313" s="8" t="s"/>
      <x:c r="I313" s="8" t="s"/>
      <x:c r="L313" s="0" t="s"/>
      <x:c r="M313" s="6" t="s"/>
    </x:row>
    <x:row r="314" spans="1:15" customFormat="1" ht="12.6" customHeight="1" x14ac:dyDescent="0.35">
      <x:c r="A314" s="9" t="s"/>
      <x:c r="D314" s="8" t="s"/>
      <x:c r="E314" s="8" t="s"/>
      <x:c r="F314" s="8" t="s"/>
      <x:c r="I314" s="8" t="s"/>
      <x:c r="L314" s="0" t="s"/>
      <x:c r="M314" s="6" t="s"/>
    </x:row>
    <x:row r="315" spans="1:15" customFormat="1" ht="12.6" customHeight="1" x14ac:dyDescent="0.35">
      <x:c r="A315" s="9" t="s"/>
      <x:c r="D315" s="8" t="s"/>
      <x:c r="E315" s="8" t="s"/>
      <x:c r="F315" s="8" t="s"/>
      <x:c r="I315" s="8" t="s"/>
      <x:c r="L315" s="0" t="s"/>
      <x:c r="M315" s="6" t="s"/>
    </x:row>
    <x:row r="316" spans="1:15" customFormat="1" ht="12.6" customHeight="1" x14ac:dyDescent="0.35">
      <x:c r="A316" s="9" t="s"/>
      <x:c r="D316" s="8" t="s"/>
      <x:c r="E316" s="8" t="s"/>
      <x:c r="F316" s="8" t="s"/>
      <x:c r="I316" s="8" t="s"/>
      <x:c r="L316" s="0" t="s"/>
      <x:c r="M316" s="6" t="s"/>
    </x:row>
    <x:row r="317" spans="1:15" customFormat="1" ht="12.6" customHeight="1" x14ac:dyDescent="0.35">
      <x:c r="A317" s="9" t="s"/>
      <x:c r="D317" s="8" t="s"/>
      <x:c r="E317" s="8" t="s"/>
      <x:c r="F317" s="8" t="s"/>
      <x:c r="I317" s="8" t="s"/>
      <x:c r="L317" s="0" t="s"/>
      <x:c r="M317" s="6" t="s"/>
    </x:row>
    <x:row r="318" spans="1:15" customFormat="1" ht="12.6" customHeight="1" x14ac:dyDescent="0.35">
      <x:c r="A318" s="9" t="s"/>
      <x:c r="D318" s="8" t="s"/>
      <x:c r="E318" s="8" t="s"/>
      <x:c r="F318" s="8" t="s"/>
      <x:c r="I318" s="8" t="s"/>
      <x:c r="L318" s="0" t="s"/>
      <x:c r="M318" s="6" t="s"/>
    </x:row>
    <x:row r="319" spans="1:15" customFormat="1" ht="12.6" customHeight="1" x14ac:dyDescent="0.35">
      <x:c r="A319" s="9" t="s"/>
      <x:c r="D319" s="8" t="s"/>
      <x:c r="E319" s="8" t="s"/>
      <x:c r="F319" s="8" t="s"/>
      <x:c r="I319" s="8" t="s"/>
      <x:c r="L319" s="0" t="s"/>
      <x:c r="M319" s="6" t="s"/>
    </x:row>
    <x:row r="320" spans="1:15" customFormat="1" ht="12.6" customHeight="1" x14ac:dyDescent="0.35">
      <x:c r="A320" s="9" t="s"/>
      <x:c r="D320" s="8" t="s"/>
      <x:c r="E320" s="8" t="s"/>
      <x:c r="F320" s="8" t="s"/>
      <x:c r="I320" s="8" t="s"/>
      <x:c r="L320" s="0" t="s"/>
      <x:c r="M320" s="6" t="s"/>
    </x:row>
    <x:row r="321" spans="1:15" customFormat="1" ht="12.6" customHeight="1" x14ac:dyDescent="0.35">
      <x:c r="A321" s="9" t="s"/>
      <x:c r="D321" s="8" t="s"/>
      <x:c r="E321" s="8" t="s"/>
      <x:c r="F321" s="8" t="s"/>
      <x:c r="I321" s="8" t="s"/>
      <x:c r="L321" s="0" t="s"/>
      <x:c r="M321" s="6" t="s"/>
    </x:row>
    <x:row r="322" spans="1:15" customFormat="1" ht="12.6" customHeight="1" x14ac:dyDescent="0.35">
      <x:c r="A322" s="9" t="s"/>
      <x:c r="D322" s="8" t="s"/>
      <x:c r="E322" s="8" t="s"/>
      <x:c r="F322" s="8" t="s"/>
      <x:c r="I322" s="8" t="s"/>
      <x:c r="L322" s="0" t="s"/>
      <x:c r="M322" s="6" t="s"/>
    </x:row>
    <x:row r="323" spans="1:15" customFormat="1" ht="12.6" customHeight="1" x14ac:dyDescent="0.35">
      <x:c r="A323" s="9" t="s"/>
      <x:c r="D323" s="8" t="s"/>
      <x:c r="E323" s="8" t="s"/>
      <x:c r="F323" s="8" t="s"/>
      <x:c r="I323" s="8" t="s"/>
      <x:c r="L323" s="0" t="s"/>
      <x:c r="M323" s="6" t="s"/>
    </x:row>
    <x:row r="324" spans="1:15" customFormat="1" ht="12.6" customHeight="1" x14ac:dyDescent="0.35">
      <x:c r="A324" s="9" t="s"/>
      <x:c r="D324" s="8" t="s"/>
      <x:c r="E324" s="8" t="s"/>
      <x:c r="F324" s="8" t="s"/>
      <x:c r="I324" s="8" t="s"/>
      <x:c r="L324" s="0" t="s"/>
      <x:c r="M324" s="6" t="s"/>
    </x:row>
    <x:row r="325" spans="1:15" customFormat="1" ht="12.6" customHeight="1" x14ac:dyDescent="0.35">
      <x:c r="A325" s="9" t="s"/>
      <x:c r="D325" s="8" t="s"/>
      <x:c r="E325" s="8" t="s"/>
      <x:c r="F325" s="8" t="s"/>
      <x:c r="I325" s="8" t="s"/>
      <x:c r="L325" s="0" t="s"/>
      <x:c r="M325" s="6" t="s"/>
    </x:row>
    <x:row r="326" spans="1:15" customFormat="1" ht="12.6" customHeight="1" x14ac:dyDescent="0.35">
      <x:c r="A326" s="9" t="s"/>
      <x:c r="D326" s="8" t="s"/>
      <x:c r="E326" s="8" t="s"/>
      <x:c r="F326" s="8" t="s"/>
      <x:c r="I326" s="8" t="s"/>
      <x:c r="L326" s="0" t="s"/>
      <x:c r="M326" s="6" t="s"/>
    </x:row>
    <x:row r="327" spans="1:15" customFormat="1" ht="12.6" customHeight="1" x14ac:dyDescent="0.35">
      <x:c r="A327" s="9" t="s"/>
      <x:c r="D327" s="8" t="s"/>
      <x:c r="E327" s="8" t="s"/>
      <x:c r="F327" s="8" t="s"/>
      <x:c r="I327" s="8" t="s"/>
      <x:c r="L327" s="0" t="s"/>
      <x:c r="M327" s="6" t="s"/>
    </x:row>
    <x:row r="328" spans="1:15" customFormat="1" ht="12.6" customHeight="1" x14ac:dyDescent="0.35">
      <x:c r="A328" s="9" t="s"/>
      <x:c r="D328" s="8" t="s"/>
      <x:c r="E328" s="8" t="s"/>
      <x:c r="F328" s="8" t="s"/>
      <x:c r="I328" s="8" t="s"/>
      <x:c r="L328" s="0" t="s"/>
      <x:c r="M328" s="6" t="s"/>
    </x:row>
    <x:row r="329" spans="1:15" customFormat="1" ht="12.6" customHeight="1" x14ac:dyDescent="0.35">
      <x:c r="A329" s="9" t="s"/>
      <x:c r="D329" s="8" t="s"/>
      <x:c r="E329" s="8" t="s"/>
      <x:c r="F329" s="8" t="s"/>
      <x:c r="I329" s="8" t="s"/>
      <x:c r="L329" s="0" t="s"/>
      <x:c r="M329" s="6" t="s"/>
    </x:row>
    <x:row r="330" spans="1:15" customFormat="1" ht="12.6" customHeight="1" x14ac:dyDescent="0.35">
      <x:c r="A330" s="9" t="s"/>
      <x:c r="D330" s="8" t="s"/>
      <x:c r="E330" s="8" t="s"/>
      <x:c r="F330" s="8" t="s"/>
      <x:c r="I330" s="8" t="s"/>
      <x:c r="L330" s="0" t="s"/>
      <x:c r="M330" s="6" t="s"/>
    </x:row>
    <x:row r="331" spans="1:15" customFormat="1" ht="12.6" customHeight="1" x14ac:dyDescent="0.35">
      <x:c r="A331" s="9" t="s"/>
      <x:c r="D331" s="8" t="s"/>
      <x:c r="E331" s="8" t="s"/>
      <x:c r="F331" s="8" t="s"/>
      <x:c r="I331" s="8" t="s"/>
      <x:c r="L331" s="0" t="s"/>
      <x:c r="M331" s="6" t="s"/>
    </x:row>
    <x:row r="332" spans="1:15" customFormat="1" ht="12.6" customHeight="1" x14ac:dyDescent="0.35">
      <x:c r="A332" s="9" t="s"/>
      <x:c r="D332" s="8" t="s"/>
      <x:c r="E332" s="8" t="s"/>
      <x:c r="F332" s="8" t="s"/>
      <x:c r="I332" s="8" t="s"/>
      <x:c r="L332" s="0" t="s"/>
      <x:c r="M332" s="6" t="s"/>
    </x:row>
    <x:row r="333" spans="1:15" customFormat="1" ht="12.6" customHeight="1" x14ac:dyDescent="0.35">
      <x:c r="A333" s="9" t="s"/>
      <x:c r="D333" s="8" t="s"/>
      <x:c r="E333" s="8" t="s"/>
      <x:c r="F333" s="8" t="s"/>
      <x:c r="I333" s="8" t="s"/>
      <x:c r="L333" s="0" t="s"/>
      <x:c r="M333" s="6" t="s"/>
    </x:row>
    <x:row r="334" spans="1:15" customFormat="1" ht="12.6" customHeight="1" x14ac:dyDescent="0.35">
      <x:c r="A334" s="9" t="s"/>
      <x:c r="D334" s="8" t="s"/>
      <x:c r="E334" s="8" t="s"/>
      <x:c r="F334" s="8" t="s"/>
      <x:c r="I334" s="8" t="s"/>
      <x:c r="L334" s="0" t="s"/>
      <x:c r="M334" s="6" t="s"/>
    </x:row>
    <x:row r="335" spans="1:15" customFormat="1" ht="12.6" customHeight="1" x14ac:dyDescent="0.35">
      <x:c r="A335" s="9" t="s"/>
      <x:c r="D335" s="8" t="s"/>
      <x:c r="E335" s="8" t="s"/>
      <x:c r="F335" s="8" t="s"/>
      <x:c r="I335" s="8" t="s"/>
      <x:c r="L335" s="0" t="s"/>
      <x:c r="M335" s="6" t="s"/>
    </x:row>
    <x:row r="336" spans="1:15" customFormat="1" ht="12.6" customHeight="1" x14ac:dyDescent="0.35">
      <x:c r="A336" s="9" t="s"/>
      <x:c r="D336" s="8" t="s"/>
      <x:c r="E336" s="8" t="s"/>
      <x:c r="F336" s="8" t="s"/>
      <x:c r="I336" s="8" t="s"/>
      <x:c r="L336" s="0" t="s"/>
      <x:c r="M336" s="6" t="s"/>
    </x:row>
    <x:row r="337" spans="1:15" customFormat="1" ht="12.6" customHeight="1" x14ac:dyDescent="0.35">
      <x:c r="A337" s="9" t="s"/>
      <x:c r="D337" s="8" t="s"/>
      <x:c r="E337" s="8" t="s"/>
      <x:c r="F337" s="8" t="s"/>
      <x:c r="I337" s="8" t="s"/>
      <x:c r="L337" s="0" t="s"/>
      <x:c r="M337" s="6" t="s"/>
    </x:row>
    <x:row r="338" spans="1:15" customFormat="1" ht="12.6" customHeight="1" x14ac:dyDescent="0.35">
      <x:c r="A338" s="9" t="s"/>
      <x:c r="D338" s="8" t="s"/>
      <x:c r="E338" s="8" t="s"/>
      <x:c r="F338" s="8" t="s"/>
      <x:c r="I338" s="8" t="s"/>
      <x:c r="L338" s="0" t="s"/>
      <x:c r="M338" s="6" t="s"/>
    </x:row>
    <x:row r="339" spans="1:15" customFormat="1" ht="12.6" customHeight="1" x14ac:dyDescent="0.35">
      <x:c r="A339" s="9" t="s"/>
      <x:c r="D339" s="8" t="s"/>
      <x:c r="E339" s="8" t="s"/>
      <x:c r="F339" s="8" t="s"/>
      <x:c r="I339" s="8" t="s"/>
      <x:c r="L339" s="0" t="s"/>
      <x:c r="M339" s="6" t="s"/>
    </x:row>
    <x:row r="340" spans="1:15" customFormat="1" ht="12.6" customHeight="1" x14ac:dyDescent="0.35">
      <x:c r="A340" s="9" t="s"/>
      <x:c r="D340" s="8" t="s"/>
      <x:c r="E340" s="8" t="s"/>
      <x:c r="F340" s="8" t="s"/>
      <x:c r="I340" s="8" t="s"/>
      <x:c r="L340" s="0" t="s"/>
      <x:c r="M340" s="6" t="s"/>
    </x:row>
    <x:row r="341" spans="1:15" customFormat="1" ht="12.6" customHeight="1" x14ac:dyDescent="0.35">
      <x:c r="A341" s="9" t="s"/>
      <x:c r="D341" s="8" t="s"/>
      <x:c r="E341" s="8" t="s"/>
      <x:c r="F341" s="8" t="s"/>
      <x:c r="I341" s="8" t="s"/>
      <x:c r="L341" s="0" t="s"/>
      <x:c r="M341" s="6" t="s"/>
    </x:row>
    <x:row r="342" spans="1:15" customFormat="1" ht="12.6" customHeight="1" x14ac:dyDescent="0.35">
      <x:c r="A342" s="9" t="s"/>
      <x:c r="D342" s="8" t="s"/>
      <x:c r="E342" s="8" t="s"/>
      <x:c r="F342" s="8" t="s"/>
      <x:c r="I342" s="8" t="s"/>
      <x:c r="L342" s="0" t="s"/>
      <x:c r="M342" s="6" t="s"/>
    </x:row>
    <x:row r="343" spans="1:15" customFormat="1" ht="12.6" customHeight="1" x14ac:dyDescent="0.35">
      <x:c r="A343" s="9" t="s"/>
      <x:c r="D343" s="8" t="s"/>
      <x:c r="E343" s="8" t="s"/>
      <x:c r="F343" s="8" t="s"/>
      <x:c r="I343" s="8" t="s"/>
      <x:c r="L343" s="0" t="s"/>
      <x:c r="M343" s="6" t="s"/>
    </x:row>
    <x:row r="344" spans="1:15" customFormat="1" ht="12.6" customHeight="1" x14ac:dyDescent="0.35">
      <x:c r="A344" s="9" t="s"/>
      <x:c r="D344" s="8" t="s"/>
      <x:c r="E344" s="8" t="s"/>
      <x:c r="F344" s="8" t="s"/>
      <x:c r="I344" s="8" t="s"/>
      <x:c r="L344" s="0" t="s"/>
      <x:c r="M344" s="6" t="s"/>
    </x:row>
    <x:row r="345" spans="1:15" customFormat="1" ht="12.6" customHeight="1" x14ac:dyDescent="0.35">
      <x:c r="A345" s="9" t="s"/>
      <x:c r="D345" s="8" t="s"/>
      <x:c r="E345" s="8" t="s"/>
      <x:c r="F345" s="8" t="s"/>
      <x:c r="I345" s="8" t="s"/>
      <x:c r="L345" s="0" t="s"/>
      <x:c r="M345" s="6" t="s"/>
    </x:row>
    <x:row r="346" spans="1:15" customFormat="1" ht="12.6" customHeight="1" x14ac:dyDescent="0.35">
      <x:c r="A346" s="9" t="s"/>
      <x:c r="D346" s="8" t="s"/>
      <x:c r="E346" s="8" t="s"/>
      <x:c r="F346" s="8" t="s"/>
      <x:c r="I346" s="8" t="s"/>
      <x:c r="L346" s="0" t="s"/>
      <x:c r="M346" s="6" t="s"/>
    </x:row>
    <x:row r="347" spans="1:15" customFormat="1" ht="12.6" customHeight="1" x14ac:dyDescent="0.35">
      <x:c r="A347" s="9" t="s"/>
      <x:c r="D347" s="8" t="s"/>
      <x:c r="E347" s="8" t="s"/>
      <x:c r="F347" s="8" t="s"/>
      <x:c r="I347" s="8" t="s"/>
      <x:c r="L347" s="0" t="s"/>
      <x:c r="M347" s="6" t="s"/>
    </x:row>
    <x:row r="348" spans="1:15" customFormat="1" ht="12.6" customHeight="1" x14ac:dyDescent="0.35">
      <x:c r="A348" s="9" t="s"/>
      <x:c r="D348" s="8" t="s"/>
      <x:c r="E348" s="8" t="s"/>
      <x:c r="F348" s="8" t="s"/>
      <x:c r="I348" s="8" t="s"/>
      <x:c r="L348" s="0" t="s"/>
      <x:c r="M348" s="6" t="s"/>
    </x:row>
    <x:row r="349" spans="1:15" customFormat="1" ht="12.6" customHeight="1" x14ac:dyDescent="0.35">
      <x:c r="A349" s="9" t="s"/>
      <x:c r="D349" s="8" t="s"/>
      <x:c r="E349" s="8" t="s"/>
      <x:c r="F349" s="8" t="s"/>
      <x:c r="I349" s="8" t="s"/>
      <x:c r="L349" s="0" t="s"/>
      <x:c r="M349" s="6" t="s"/>
    </x:row>
    <x:row r="350" spans="1:15" customFormat="1" ht="12.6" customHeight="1" x14ac:dyDescent="0.35">
      <x:c r="A350" s="9" t="s"/>
      <x:c r="D350" s="8" t="s"/>
      <x:c r="E350" s="8" t="s"/>
      <x:c r="F350" s="8" t="s"/>
      <x:c r="I350" s="8" t="s"/>
      <x:c r="L350" s="0" t="s"/>
      <x:c r="M350" s="6" t="s"/>
    </x:row>
    <x:row r="351" spans="1:15" customFormat="1" ht="12.6" customHeight="1" x14ac:dyDescent="0.35">
      <x:c r="A351" s="9" t="s"/>
      <x:c r="D351" s="8" t="s"/>
      <x:c r="E351" s="8" t="s"/>
      <x:c r="F351" s="8" t="s"/>
      <x:c r="I351" s="8" t="s"/>
      <x:c r="L351" s="0" t="s"/>
      <x:c r="M351" s="6" t="s"/>
    </x:row>
    <x:row r="352" spans="1:15" customFormat="1" ht="12.6" customHeight="1" x14ac:dyDescent="0.35">
      <x:c r="A352" s="9" t="s"/>
      <x:c r="D352" s="8" t="s"/>
      <x:c r="E352" s="8" t="s"/>
      <x:c r="F352" s="8" t="s"/>
      <x:c r="I352" s="8" t="s"/>
      <x:c r="L352" s="0" t="s"/>
      <x:c r="M352" s="6" t="s"/>
    </x:row>
    <x:row r="353" spans="1:15" customFormat="1" ht="12.6" customHeight="1" x14ac:dyDescent="0.35">
      <x:c r="A353" s="9" t="s"/>
      <x:c r="D353" s="8" t="s"/>
      <x:c r="E353" s="8" t="s"/>
      <x:c r="F353" s="8" t="s"/>
      <x:c r="I353" s="8" t="s"/>
      <x:c r="L353" s="0" t="s"/>
      <x:c r="M353" s="6" t="s"/>
    </x:row>
    <x:row r="354" spans="1:15" customFormat="1" ht="12.6" customHeight="1" x14ac:dyDescent="0.35">
      <x:c r="A354" s="9" t="s"/>
      <x:c r="D354" s="8" t="s"/>
      <x:c r="E354" s="8" t="s"/>
      <x:c r="F354" s="8" t="s"/>
      <x:c r="I354" s="8" t="s"/>
      <x:c r="L354" s="0" t="s"/>
      <x:c r="M354" s="6" t="s"/>
    </x:row>
    <x:row r="355" spans="1:15" customFormat="1" ht="12.6" customHeight="1" x14ac:dyDescent="0.35">
      <x:c r="A355" s="9" t="s"/>
      <x:c r="D355" s="8" t="s"/>
      <x:c r="E355" s="8" t="s"/>
      <x:c r="F355" s="8" t="s"/>
      <x:c r="I355" s="8" t="s"/>
      <x:c r="L355" s="0" t="s"/>
      <x:c r="M355" s="6" t="s"/>
    </x:row>
    <x:row r="356" spans="1:15" customFormat="1" ht="12.6" customHeight="1" x14ac:dyDescent="0.35">
      <x:c r="A356" s="9" t="s"/>
      <x:c r="D356" s="8" t="s"/>
      <x:c r="E356" s="8" t="s"/>
      <x:c r="F356" s="8" t="s"/>
      <x:c r="I356" s="8" t="s"/>
      <x:c r="L356" s="0" t="s"/>
      <x:c r="M356" s="6" t="s"/>
    </x:row>
    <x:row r="357" spans="1:15" customFormat="1" ht="12.6" customHeight="1" x14ac:dyDescent="0.35">
      <x:c r="A357" s="9" t="s"/>
      <x:c r="D357" s="8" t="s"/>
      <x:c r="E357" s="8" t="s"/>
      <x:c r="F357" s="8" t="s"/>
      <x:c r="I357" s="8" t="s"/>
      <x:c r="L357" s="0" t="s"/>
      <x:c r="M357" s="6" t="s"/>
    </x:row>
    <x:row r="358" spans="1:15" customFormat="1" ht="12.6" customHeight="1" x14ac:dyDescent="0.35">
      <x:c r="A358" s="9" t="s"/>
      <x:c r="D358" s="8" t="s"/>
      <x:c r="E358" s="8" t="s"/>
      <x:c r="F358" s="8" t="s"/>
      <x:c r="I358" s="8" t="s"/>
      <x:c r="L358" s="0" t="s"/>
      <x:c r="M358" s="6" t="s"/>
    </x:row>
    <x:row r="359" spans="1:15" customFormat="1" ht="12.6" customHeight="1" x14ac:dyDescent="0.35">
      <x:c r="A359" s="9" t="s"/>
      <x:c r="D359" s="8" t="s"/>
      <x:c r="E359" s="8" t="s"/>
      <x:c r="F359" s="8" t="s"/>
      <x:c r="I359" s="8" t="s"/>
      <x:c r="L359" s="0" t="s"/>
      <x:c r="M359" s="6" t="s"/>
    </x:row>
    <x:row r="360" spans="1:15" customFormat="1" ht="12.6" customHeight="1" x14ac:dyDescent="0.35">
      <x:c r="A360" s="9" t="s"/>
      <x:c r="D360" s="8" t="s"/>
      <x:c r="E360" s="8" t="s"/>
      <x:c r="F360" s="8" t="s"/>
      <x:c r="I360" s="8" t="s"/>
      <x:c r="L360" s="0" t="s"/>
      <x:c r="M360" s="6" t="s"/>
    </x:row>
    <x:row r="361" spans="1:15" customFormat="1" ht="12.6" customHeight="1" x14ac:dyDescent="0.35">
      <x:c r="A361" s="9" t="s"/>
      <x:c r="D361" s="8" t="s"/>
      <x:c r="E361" s="8" t="s"/>
      <x:c r="F361" s="8" t="s"/>
      <x:c r="I361" s="8" t="s"/>
      <x:c r="L361" s="0" t="s"/>
      <x:c r="M361" s="6" t="s"/>
    </x:row>
    <x:row r="362" spans="1:15" customFormat="1" ht="12.6" customHeight="1" x14ac:dyDescent="0.35">
      <x:c r="A362" s="9" t="s"/>
      <x:c r="D362" s="8" t="s"/>
      <x:c r="E362" s="8" t="s"/>
      <x:c r="F362" s="8" t="s"/>
      <x:c r="I362" s="8" t="s"/>
      <x:c r="L362" s="0" t="s"/>
      <x:c r="M362" s="6" t="s"/>
    </x:row>
    <x:row r="363" spans="1:15" customFormat="1" ht="12.6" customHeight="1" x14ac:dyDescent="0.35">
      <x:c r="A363" s="9" t="s"/>
      <x:c r="D363" s="8" t="s"/>
      <x:c r="E363" s="8" t="s"/>
      <x:c r="F363" s="8" t="s"/>
      <x:c r="I363" s="8" t="s"/>
      <x:c r="L363" s="0" t="s"/>
      <x:c r="M363" s="6" t="s"/>
    </x:row>
    <x:row r="364" spans="1:15" customFormat="1" ht="12.6" customHeight="1" x14ac:dyDescent="0.35">
      <x:c r="A364" s="9" t="s"/>
      <x:c r="D364" s="8" t="s"/>
      <x:c r="E364" s="8" t="s"/>
      <x:c r="F364" s="8" t="s"/>
      <x:c r="I364" s="8" t="s"/>
      <x:c r="L364" s="0" t="s"/>
      <x:c r="M364" s="6" t="s"/>
    </x:row>
    <x:row r="365" spans="1:15" customFormat="1" ht="12.6" customHeight="1" x14ac:dyDescent="0.35">
      <x:c r="A365" s="9" t="s"/>
      <x:c r="D365" s="8" t="s"/>
      <x:c r="E365" s="8" t="s"/>
      <x:c r="F365" s="8" t="s"/>
      <x:c r="I365" s="8" t="s"/>
      <x:c r="L365" s="0" t="s"/>
      <x:c r="M365" s="6" t="s"/>
    </x:row>
    <x:row r="366" spans="1:15" customFormat="1" ht="12.6" customHeight="1" x14ac:dyDescent="0.35">
      <x:c r="A366" s="9" t="s"/>
      <x:c r="D366" s="8" t="s"/>
      <x:c r="E366" s="8" t="s"/>
      <x:c r="F366" s="8" t="s"/>
      <x:c r="I366" s="8" t="s"/>
      <x:c r="L366" s="0" t="s"/>
      <x:c r="M366" s="6" t="s"/>
    </x:row>
    <x:row r="367" spans="1:15" customFormat="1" ht="12.6" customHeight="1" x14ac:dyDescent="0.35">
      <x:c r="A367" s="9" t="s"/>
      <x:c r="D367" s="8" t="s"/>
      <x:c r="E367" s="8" t="s"/>
      <x:c r="F367" s="8" t="s"/>
      <x:c r="I367" s="8" t="s"/>
      <x:c r="L367" s="0" t="s"/>
      <x:c r="M367" s="6" t="s"/>
    </x:row>
    <x:row r="368" spans="1:15" customFormat="1" ht="12.6" customHeight="1" x14ac:dyDescent="0.35">
      <x:c r="A368" s="9" t="s"/>
      <x:c r="D368" s="8" t="s"/>
      <x:c r="E368" s="8" t="s"/>
      <x:c r="F368" s="8" t="s"/>
      <x:c r="I368" s="8" t="s"/>
      <x:c r="L368" s="0" t="s"/>
      <x:c r="M368" s="6" t="s"/>
    </x:row>
    <x:row r="369" spans="1:15" customFormat="1" ht="12.6" customHeight="1" x14ac:dyDescent="0.35">
      <x:c r="A369" s="9" t="s"/>
      <x:c r="D369" s="8" t="s"/>
      <x:c r="E369" s="8" t="s"/>
      <x:c r="F369" s="8" t="s"/>
      <x:c r="I369" s="8" t="s"/>
      <x:c r="L369" s="0" t="s"/>
      <x:c r="M369" s="6" t="s"/>
    </x:row>
    <x:row r="370" spans="1:15" customFormat="1" ht="12.6" customHeight="1" x14ac:dyDescent="0.35">
      <x:c r="A370" s="9" t="s"/>
      <x:c r="D370" s="8" t="s"/>
      <x:c r="E370" s="8" t="s"/>
      <x:c r="F370" s="8" t="s"/>
      <x:c r="I370" s="8" t="s"/>
      <x:c r="L370" s="0" t="s"/>
      <x:c r="M370" s="6" t="s"/>
    </x:row>
    <x:row r="371" spans="1:15" customFormat="1" ht="12.6" customHeight="1" x14ac:dyDescent="0.35">
      <x:c r="A371" s="9" t="s"/>
      <x:c r="D371" s="8" t="s"/>
      <x:c r="E371" s="8" t="s"/>
      <x:c r="F371" s="8" t="s"/>
      <x:c r="I371" s="8" t="s"/>
      <x:c r="L371" s="0" t="s"/>
      <x:c r="M371" s="6" t="s"/>
    </x:row>
    <x:row r="372" spans="1:15" customFormat="1" ht="12.6" customHeight="1" x14ac:dyDescent="0.35">
      <x:c r="A372" s="9" t="s"/>
      <x:c r="D372" s="8" t="s"/>
      <x:c r="E372" s="8" t="s"/>
      <x:c r="F372" s="8" t="s"/>
      <x:c r="I372" s="8" t="s"/>
      <x:c r="L372" s="0" t="s"/>
      <x:c r="M372" s="6" t="s"/>
    </x:row>
    <x:row r="373" spans="1:15" customFormat="1" ht="12.6" customHeight="1" x14ac:dyDescent="0.35">
      <x:c r="A373" s="9" t="s"/>
      <x:c r="D373" s="8" t="s"/>
      <x:c r="E373" s="8" t="s"/>
      <x:c r="F373" s="8" t="s"/>
      <x:c r="I373" s="8" t="s"/>
      <x:c r="L373" s="0" t="s"/>
      <x:c r="M373" s="6" t="s"/>
    </x:row>
    <x:row r="374" spans="1:15" customFormat="1" ht="12.6" customHeight="1" x14ac:dyDescent="0.35">
      <x:c r="A374" s="9" t="s"/>
      <x:c r="D374" s="8" t="s"/>
      <x:c r="E374" s="8" t="s"/>
      <x:c r="F374" s="8" t="s"/>
      <x:c r="I374" s="8" t="s"/>
      <x:c r="L374" s="0" t="s"/>
      <x:c r="M374" s="6" t="s"/>
    </x:row>
    <x:row r="375" spans="1:15" customFormat="1" ht="12.6" customHeight="1" x14ac:dyDescent="0.35">
      <x:c r="A375" s="9" t="s"/>
      <x:c r="D375" s="8" t="s"/>
      <x:c r="E375" s="8" t="s"/>
      <x:c r="F375" s="8" t="s"/>
      <x:c r="I375" s="8" t="s"/>
      <x:c r="L375" s="0" t="s"/>
      <x:c r="M375" s="6" t="s"/>
    </x:row>
    <x:row r="376" spans="1:15" customFormat="1" ht="12.6" customHeight="1" x14ac:dyDescent="0.35">
      <x:c r="A376" s="9" t="s"/>
      <x:c r="D376" s="8" t="s"/>
      <x:c r="E376" s="8" t="s"/>
      <x:c r="F376" s="8" t="s"/>
      <x:c r="I376" s="8" t="s"/>
      <x:c r="L376" s="0" t="s"/>
      <x:c r="M376" s="6" t="s"/>
    </x:row>
    <x:row r="377" spans="1:15" customFormat="1" ht="12.6" customHeight="1" x14ac:dyDescent="0.35">
      <x:c r="A377" s="9" t="s"/>
      <x:c r="D377" s="8" t="s"/>
      <x:c r="E377" s="8" t="s"/>
      <x:c r="F377" s="8" t="s"/>
      <x:c r="I377" s="8" t="s"/>
      <x:c r="L377" s="0" t="s"/>
      <x:c r="M377" s="6" t="s"/>
    </x:row>
    <x:row r="378" spans="1:15" customFormat="1" ht="12.6" customHeight="1" x14ac:dyDescent="0.35">
      <x:c r="A378" s="9" t="s"/>
      <x:c r="D378" s="8" t="s"/>
      <x:c r="E378" s="8" t="s"/>
      <x:c r="F378" s="8" t="s"/>
      <x:c r="I378" s="8" t="s"/>
      <x:c r="L378" s="0" t="s"/>
      <x:c r="M378" s="6" t="s"/>
    </x:row>
    <x:row r="379" spans="1:15" customFormat="1" ht="12.6" customHeight="1" x14ac:dyDescent="0.35">
      <x:c r="A379" s="9" t="s"/>
      <x:c r="D379" s="8" t="s"/>
      <x:c r="E379" s="8" t="s"/>
      <x:c r="F379" s="8" t="s"/>
      <x:c r="I379" s="8" t="s"/>
      <x:c r="L379" s="0" t="s"/>
      <x:c r="M379" s="6" t="s"/>
    </x:row>
    <x:row r="380" spans="1:15" customFormat="1" ht="12.6" customHeight="1" x14ac:dyDescent="0.35">
      <x:c r="A380" s="9" t="s"/>
      <x:c r="D380" s="8" t="s"/>
      <x:c r="E380" s="8" t="s"/>
      <x:c r="F380" s="8" t="s"/>
      <x:c r="I380" s="8" t="s"/>
      <x:c r="L380" s="0" t="s"/>
      <x:c r="M380" s="6" t="s"/>
    </x:row>
    <x:row r="381" spans="1:15" customFormat="1" ht="12.6" customHeight="1" x14ac:dyDescent="0.35">
      <x:c r="A381" s="9" t="s"/>
      <x:c r="D381" s="8" t="s"/>
      <x:c r="E381" s="8" t="s"/>
      <x:c r="F381" s="8" t="s"/>
      <x:c r="I381" s="8" t="s"/>
      <x:c r="L381" s="0" t="s"/>
      <x:c r="M381" s="6" t="s"/>
    </x:row>
    <x:row r="382" spans="1:15" customFormat="1" ht="12.6" customHeight="1" x14ac:dyDescent="0.35">
      <x:c r="A382" s="9" t="s"/>
      <x:c r="D382" s="8" t="s"/>
      <x:c r="E382" s="8" t="s"/>
      <x:c r="F382" s="8" t="s"/>
      <x:c r="I382" s="8" t="s"/>
      <x:c r="L382" s="0" t="s"/>
      <x:c r="M382" s="6" t="s"/>
    </x:row>
    <x:row r="383" spans="1:15" customFormat="1" ht="12.6" customHeight="1" x14ac:dyDescent="0.35">
      <x:c r="A383" s="9" t="s"/>
      <x:c r="D383" s="8" t="s"/>
      <x:c r="E383" s="8" t="s"/>
      <x:c r="F383" s="8" t="s"/>
      <x:c r="I383" s="8" t="s"/>
      <x:c r="L383" s="0" t="s"/>
      <x:c r="M383" s="6" t="s"/>
    </x:row>
    <x:row r="384" spans="1:15" customFormat="1" ht="12.6" customHeight="1" x14ac:dyDescent="0.35">
      <x:c r="A384" s="9" t="s"/>
      <x:c r="D384" s="8" t="s"/>
      <x:c r="E384" s="8" t="s"/>
      <x:c r="F384" s="8" t="s"/>
      <x:c r="I384" s="8" t="s"/>
      <x:c r="L384" s="0" t="s"/>
      <x:c r="M384" s="6" t="s"/>
    </x:row>
    <x:row r="385" spans="1:15" customFormat="1" ht="12.6" customHeight="1" x14ac:dyDescent="0.35">
      <x:c r="A385" s="9" t="s"/>
      <x:c r="D385" s="8" t="s"/>
      <x:c r="E385" s="8" t="s"/>
      <x:c r="F385" s="8" t="s"/>
      <x:c r="I385" s="8" t="s"/>
      <x:c r="L385" s="0" t="s"/>
      <x:c r="M385" s="6" t="s"/>
    </x:row>
    <x:row r="386" spans="1:15" customFormat="1" ht="12.6" customHeight="1" x14ac:dyDescent="0.35">
      <x:c r="A386" s="9" t="s"/>
      <x:c r="D386" s="8" t="s"/>
      <x:c r="E386" s="8" t="s"/>
      <x:c r="F386" s="8" t="s"/>
      <x:c r="I386" s="8" t="s"/>
      <x:c r="L386" s="0" t="s"/>
      <x:c r="M386" s="6" t="s"/>
    </x:row>
    <x:row r="387" spans="1:15" customFormat="1" ht="12.6" customHeight="1" x14ac:dyDescent="0.35">
      <x:c r="A387" s="9" t="s"/>
      <x:c r="D387" s="8" t="s"/>
      <x:c r="E387" s="8" t="s"/>
      <x:c r="F387" s="8" t="s"/>
      <x:c r="I387" s="8" t="s"/>
      <x:c r="L387" s="0" t="s"/>
      <x:c r="M387" s="6" t="s"/>
    </x:row>
    <x:row r="388" spans="1:15" customFormat="1" ht="12.6" customHeight="1" x14ac:dyDescent="0.35">
      <x:c r="A388" s="9" t="s"/>
      <x:c r="D388" s="8" t="s"/>
      <x:c r="E388" s="8" t="s"/>
      <x:c r="F388" s="8" t="s"/>
      <x:c r="I388" s="8" t="s"/>
      <x:c r="L388" s="0" t="s"/>
      <x:c r="M388" s="6" t="s"/>
    </x:row>
    <x:row r="389" spans="1:15" customFormat="1" ht="12.6" customHeight="1" x14ac:dyDescent="0.35">
      <x:c r="A389" s="9" t="s"/>
      <x:c r="D389" s="8" t="s"/>
      <x:c r="E389" s="8" t="s"/>
      <x:c r="F389" s="8" t="s"/>
      <x:c r="I389" s="8" t="s"/>
      <x:c r="L389" s="0" t="s"/>
      <x:c r="M389" s="6" t="s"/>
    </x:row>
    <x:row r="390" spans="1:15" customFormat="1" ht="12.6" customHeight="1" x14ac:dyDescent="0.35">
      <x:c r="A390" s="9" t="s"/>
      <x:c r="D390" s="8" t="s"/>
      <x:c r="E390" s="8" t="s"/>
      <x:c r="F390" s="8" t="s"/>
      <x:c r="I390" s="8" t="s"/>
      <x:c r="L390" s="0" t="s"/>
      <x:c r="M390" s="6" t="s"/>
    </x:row>
    <x:row r="391" spans="1:15" customFormat="1" ht="12.6" customHeight="1" x14ac:dyDescent="0.35">
      <x:c r="A391" s="9" t="s"/>
      <x:c r="D391" s="8" t="s"/>
      <x:c r="E391" s="8" t="s"/>
      <x:c r="F391" s="8" t="s"/>
      <x:c r="I391" s="8" t="s"/>
      <x:c r="L391" s="0" t="s"/>
      <x:c r="M391" s="6" t="s"/>
    </x:row>
    <x:row r="392" spans="1:15" customFormat="1" ht="12.6" customHeight="1" x14ac:dyDescent="0.35">
      <x:c r="A392" s="9" t="s"/>
      <x:c r="D392" s="8" t="s"/>
      <x:c r="E392" s="8" t="s"/>
      <x:c r="F392" s="8" t="s"/>
      <x:c r="I392" s="8" t="s"/>
      <x:c r="L392" s="0" t="s"/>
      <x:c r="M392" s="6" t="s"/>
    </x:row>
    <x:row r="393" spans="1:15" customFormat="1" ht="12.6" customHeight="1" x14ac:dyDescent="0.35">
      <x:c r="A393" s="9" t="s"/>
      <x:c r="D393" s="8" t="s"/>
      <x:c r="E393" s="8" t="s"/>
      <x:c r="F393" s="8" t="s"/>
      <x:c r="I393" s="8" t="s"/>
      <x:c r="L393" s="0" t="s"/>
      <x:c r="M393" s="6" t="s"/>
    </x:row>
    <x:row r="394" spans="1:15" customFormat="1" ht="12.6" customHeight="1" x14ac:dyDescent="0.35">
      <x:c r="A394" s="9" t="s"/>
      <x:c r="D394" s="8" t="s"/>
      <x:c r="E394" s="8" t="s"/>
      <x:c r="F394" s="8" t="s"/>
      <x:c r="I394" s="8" t="s"/>
      <x:c r="L394" s="0" t="s"/>
      <x:c r="M394" s="6" t="s"/>
    </x:row>
    <x:row r="395" spans="1:15" customFormat="1" ht="12.6" customHeight="1" x14ac:dyDescent="0.35">
      <x:c r="A395" s="9" t="s"/>
      <x:c r="D395" s="8" t="s"/>
      <x:c r="E395" s="8" t="s"/>
      <x:c r="F395" s="8" t="s"/>
      <x:c r="I395" s="8" t="s"/>
      <x:c r="L395" s="0" t="s"/>
      <x:c r="M395" s="6" t="s"/>
    </x:row>
    <x:row r="396" spans="1:15" customFormat="1" ht="12.6" customHeight="1" x14ac:dyDescent="0.35">
      <x:c r="A396" s="9" t="s"/>
      <x:c r="D396" s="8" t="s"/>
      <x:c r="E396" s="8" t="s"/>
      <x:c r="F396" s="8" t="s"/>
      <x:c r="I396" s="8" t="s"/>
      <x:c r="L396" s="0" t="s"/>
      <x:c r="M396" s="6" t="s"/>
    </x:row>
    <x:row r="397" spans="1:15" customFormat="1" ht="12.6" customHeight="1" x14ac:dyDescent="0.35">
      <x:c r="A397" s="9" t="s"/>
      <x:c r="D397" s="8" t="s"/>
      <x:c r="E397" s="8" t="s"/>
      <x:c r="F397" s="8" t="s"/>
      <x:c r="I397" s="8" t="s"/>
      <x:c r="L397" s="0" t="s"/>
      <x:c r="M397" s="6" t="s"/>
    </x:row>
    <x:row r="398" spans="1:15" customFormat="1" ht="12.6" customHeight="1" x14ac:dyDescent="0.35">
      <x:c r="A398" s="9" t="s"/>
      <x:c r="D398" s="8" t="s"/>
      <x:c r="E398" s="8" t="s"/>
      <x:c r="F398" s="8" t="s"/>
      <x:c r="I398" s="8" t="s"/>
      <x:c r="L398" s="0" t="s"/>
      <x:c r="M398" s="6" t="s"/>
    </x:row>
    <x:row r="399" spans="1:15" customFormat="1" ht="12.6" customHeight="1" x14ac:dyDescent="0.35">
      <x:c r="A399" s="9" t="s"/>
      <x:c r="D399" s="8" t="s"/>
      <x:c r="E399" s="8" t="s"/>
      <x:c r="F399" s="8" t="s"/>
      <x:c r="I399" s="8" t="s"/>
      <x:c r="L399" s="0" t="s"/>
      <x:c r="M399" s="6" t="s"/>
    </x:row>
    <x:row r="400" spans="1:15" customFormat="1" ht="12.6" customHeight="1" x14ac:dyDescent="0.35">
      <x:c r="A400" s="9" t="s"/>
      <x:c r="D400" s="8" t="s"/>
      <x:c r="E400" s="8" t="s"/>
      <x:c r="F400" s="8" t="s"/>
      <x:c r="I400" s="8" t="s"/>
      <x:c r="L400" s="0" t="s"/>
      <x:c r="M400" s="6" t="s"/>
    </x:row>
    <x:row r="401" spans="1:15" customFormat="1" ht="12.6" customHeight="1" x14ac:dyDescent="0.35">
      <x:c r="A401" s="9" t="s"/>
      <x:c r="D401" s="8" t="s"/>
      <x:c r="E401" s="8" t="s"/>
      <x:c r="F401" s="8" t="s"/>
      <x:c r="I401" s="8" t="s"/>
      <x:c r="L401" s="0" t="s"/>
      <x:c r="M401" s="6" t="s"/>
    </x:row>
    <x:row r="402" spans="1:15" customFormat="1" ht="12.6" customHeight="1" x14ac:dyDescent="0.35">
      <x:c r="A402" s="9" t="s"/>
      <x:c r="D402" s="8" t="s"/>
      <x:c r="E402" s="8" t="s"/>
      <x:c r="F402" s="8" t="s"/>
      <x:c r="I402" s="8" t="s"/>
      <x:c r="L402" s="0" t="s"/>
      <x:c r="M402" s="6" t="s"/>
    </x:row>
    <x:row r="403" spans="1:15" customFormat="1" ht="12.6" customHeight="1" x14ac:dyDescent="0.35">
      <x:c r="A403" s="9" t="s"/>
      <x:c r="D403" s="8" t="s"/>
      <x:c r="E403" s="8" t="s"/>
      <x:c r="F403" s="8" t="s"/>
      <x:c r="I403" s="8" t="s"/>
      <x:c r="L403" s="0" t="s"/>
      <x:c r="M403" s="6" t="s"/>
    </x:row>
    <x:row r="404" spans="1:15" customFormat="1" ht="12.6" customHeight="1" x14ac:dyDescent="0.35">
      <x:c r="A404" s="9" t="s"/>
      <x:c r="D404" s="8" t="s"/>
      <x:c r="E404" s="8" t="s"/>
      <x:c r="F404" s="8" t="s"/>
      <x:c r="I404" s="8" t="s"/>
      <x:c r="L404" s="0" t="s"/>
      <x:c r="M404" s="6" t="s"/>
    </x:row>
    <x:row r="405" spans="1:15" customFormat="1" ht="12.6" customHeight="1" x14ac:dyDescent="0.35">
      <x:c r="A405" s="9" t="s"/>
      <x:c r="D405" s="8" t="s"/>
      <x:c r="E405" s="8" t="s"/>
      <x:c r="F405" s="8" t="s"/>
      <x:c r="I405" s="8" t="s"/>
      <x:c r="L405" s="0" t="s"/>
      <x:c r="M405" s="6" t="s"/>
    </x:row>
    <x:row r="406" spans="1:15" customFormat="1" ht="12.6" customHeight="1" x14ac:dyDescent="0.35">
      <x:c r="A406" s="9" t="s"/>
      <x:c r="D406" s="8" t="s"/>
      <x:c r="E406" s="8" t="s"/>
      <x:c r="F406" s="8" t="s"/>
      <x:c r="I406" s="8" t="s"/>
      <x:c r="L406" s="0" t="s"/>
      <x:c r="M406" s="6" t="s"/>
    </x:row>
    <x:row r="407" spans="1:15" customFormat="1" ht="12.6" customHeight="1" x14ac:dyDescent="0.35">
      <x:c r="A407" s="9" t="s"/>
      <x:c r="D407" s="8" t="s"/>
      <x:c r="E407" s="8" t="s"/>
      <x:c r="F407" s="8" t="s"/>
      <x:c r="I407" s="8" t="s"/>
      <x:c r="L407" s="0" t="s"/>
      <x:c r="M407" s="6" t="s"/>
    </x:row>
    <x:row r="408" spans="1:15" customFormat="1" ht="12.6" customHeight="1" x14ac:dyDescent="0.35">
      <x:c r="A408" s="9" t="s"/>
      <x:c r="D408" s="8" t="s"/>
      <x:c r="E408" s="8" t="s"/>
      <x:c r="F408" s="8" t="s"/>
      <x:c r="I408" s="8" t="s"/>
      <x:c r="L408" s="0" t="s"/>
      <x:c r="M408" s="6" t="s"/>
    </x:row>
    <x:row r="409" spans="1:15" customFormat="1" ht="12.6" customHeight="1" x14ac:dyDescent="0.35">
      <x:c r="A409" s="9" t="s"/>
      <x:c r="D409" s="8" t="s"/>
      <x:c r="E409" s="8" t="s"/>
      <x:c r="F409" s="8" t="s"/>
      <x:c r="I409" s="8" t="s"/>
      <x:c r="L409" s="0" t="s"/>
      <x:c r="M409" s="6" t="s"/>
    </x:row>
    <x:row r="410" spans="1:15" customFormat="1" ht="12.6" customHeight="1" x14ac:dyDescent="0.35">
      <x:c r="A410" s="9" t="s"/>
      <x:c r="D410" s="8" t="s"/>
      <x:c r="E410" s="8" t="s"/>
      <x:c r="F410" s="8" t="s"/>
      <x:c r="I410" s="8" t="s"/>
      <x:c r="L410" s="0" t="s"/>
      <x:c r="M410" s="6" t="s"/>
    </x:row>
    <x:row r="411" spans="1:15" customFormat="1" ht="12.6" customHeight="1" x14ac:dyDescent="0.35">
      <x:c r="A411" s="9" t="s"/>
      <x:c r="D411" s="8" t="s"/>
      <x:c r="E411" s="8" t="s"/>
      <x:c r="F411" s="8" t="s"/>
      <x:c r="I411" s="8" t="s"/>
      <x:c r="L411" s="0" t="s"/>
      <x:c r="M411" s="6" t="s"/>
    </x:row>
    <x:row r="412" spans="1:15" customFormat="1" ht="12.6" customHeight="1" x14ac:dyDescent="0.35">
      <x:c r="A412" s="9" t="s"/>
      <x:c r="D412" s="8" t="s"/>
      <x:c r="E412" s="8" t="s"/>
      <x:c r="F412" s="8" t="s"/>
      <x:c r="I412" s="8" t="s"/>
      <x:c r="L412" s="0" t="s"/>
      <x:c r="M412" s="6" t="s"/>
    </x:row>
    <x:row r="413" spans="1:15" customFormat="1" ht="12.6" customHeight="1" x14ac:dyDescent="0.35">
      <x:c r="A413" s="9" t="s"/>
      <x:c r="D413" s="8" t="s"/>
      <x:c r="E413" s="8" t="s"/>
      <x:c r="F413" s="8" t="s"/>
      <x:c r="I413" s="8" t="s"/>
      <x:c r="L413" s="0" t="s"/>
      <x:c r="M413" s="6" t="s"/>
    </x:row>
    <x:row r="414" spans="1:15" customFormat="1" ht="12.6" customHeight="1" x14ac:dyDescent="0.35">
      <x:c r="A414" s="9" t="s"/>
      <x:c r="D414" s="8" t="s"/>
      <x:c r="E414" s="8" t="s"/>
      <x:c r="F414" s="8" t="s"/>
      <x:c r="I414" s="8" t="s"/>
      <x:c r="L414" s="0" t="s"/>
      <x:c r="M414" s="6" t="s"/>
    </x:row>
    <x:row r="415" spans="1:15" customFormat="1" ht="12.6" customHeight="1" x14ac:dyDescent="0.35">
      <x:c r="A415" s="9" t="s"/>
      <x:c r="D415" s="8" t="s"/>
      <x:c r="E415" s="8" t="s"/>
      <x:c r="F415" s="8" t="s"/>
      <x:c r="I415" s="8" t="s"/>
      <x:c r="L415" s="0" t="s"/>
      <x:c r="M415" s="6" t="s"/>
    </x:row>
    <x:row r="416" spans="1:15" customFormat="1" ht="12.6" customHeight="1" x14ac:dyDescent="0.35">
      <x:c r="A416" s="9" t="s"/>
      <x:c r="D416" s="8" t="s"/>
      <x:c r="E416" s="8" t="s"/>
      <x:c r="F416" s="8" t="s"/>
      <x:c r="I416" s="8" t="s"/>
      <x:c r="L416" s="0" t="s"/>
      <x:c r="M416" s="6" t="s"/>
    </x:row>
    <x:row r="417" spans="1:15" customFormat="1" ht="12.6" customHeight="1" x14ac:dyDescent="0.35">
      <x:c r="A417" s="9" t="s"/>
      <x:c r="D417" s="8" t="s"/>
      <x:c r="E417" s="8" t="s"/>
      <x:c r="F417" s="8" t="s"/>
      <x:c r="I417" s="8" t="s"/>
      <x:c r="L417" s="0" t="s"/>
      <x:c r="M417" s="6" t="s"/>
    </x:row>
    <x:row r="418" spans="1:15" customFormat="1" ht="12.6" customHeight="1" x14ac:dyDescent="0.35">
      <x:c r="A418" s="9" t="s"/>
      <x:c r="D418" s="8" t="s"/>
      <x:c r="E418" s="8" t="s"/>
      <x:c r="F418" s="8" t="s"/>
      <x:c r="I418" s="8" t="s"/>
      <x:c r="L418" s="0" t="s"/>
      <x:c r="M418" s="6" t="s"/>
    </x:row>
    <x:row r="419" spans="1:15" customFormat="1" ht="12.6" customHeight="1" x14ac:dyDescent="0.35">
      <x:c r="A419" s="9" t="s"/>
      <x:c r="D419" s="8" t="s"/>
      <x:c r="E419" s="8" t="s"/>
      <x:c r="F419" s="8" t="s"/>
      <x:c r="I419" s="8" t="s"/>
      <x:c r="L419" s="0" t="s"/>
      <x:c r="M419" s="6" t="s"/>
    </x:row>
    <x:row r="420" spans="1:15" customFormat="1" ht="12.6" customHeight="1" x14ac:dyDescent="0.35">
      <x:c r="A420" s="9" t="s"/>
      <x:c r="D420" s="8" t="s"/>
      <x:c r="E420" s="8" t="s"/>
      <x:c r="F420" s="8" t="s"/>
      <x:c r="I420" s="8" t="s"/>
      <x:c r="L420" s="0" t="s"/>
      <x:c r="M420" s="6" t="s"/>
    </x:row>
    <x:row r="421" spans="1:15" customFormat="1" ht="12.6" customHeight="1" x14ac:dyDescent="0.35">
      <x:c r="A421" s="9" t="s"/>
      <x:c r="D421" s="8" t="s"/>
      <x:c r="E421" s="8" t="s"/>
      <x:c r="F421" s="8" t="s"/>
      <x:c r="I421" s="8" t="s"/>
      <x:c r="L421" s="0" t="s"/>
      <x:c r="M421" s="6" t="s"/>
    </x:row>
    <x:row r="422" spans="1:15" customFormat="1" ht="12.6" customHeight="1" x14ac:dyDescent="0.35">
      <x:c r="A422" s="9" t="s"/>
      <x:c r="D422" s="8" t="s"/>
      <x:c r="E422" s="8" t="s"/>
      <x:c r="F422" s="8" t="s"/>
      <x:c r="I422" s="8" t="s"/>
      <x:c r="L422" s="0" t="s"/>
      <x:c r="M422" s="6" t="s"/>
    </x:row>
    <x:row r="423" spans="1:15" customFormat="1" ht="12.6" customHeight="1" x14ac:dyDescent="0.35">
      <x:c r="A423" s="9" t="s"/>
      <x:c r="D423" s="8" t="s"/>
      <x:c r="E423" s="8" t="s"/>
      <x:c r="F423" s="8" t="s"/>
      <x:c r="I423" s="8" t="s"/>
      <x:c r="L423" s="0" t="s"/>
      <x:c r="M423" s="6" t="s"/>
    </x:row>
    <x:row r="424" spans="1:15" customFormat="1" ht="12.6" customHeight="1" x14ac:dyDescent="0.35">
      <x:c r="A424" s="9" t="s"/>
      <x:c r="D424" s="8" t="s"/>
      <x:c r="E424" s="8" t="s"/>
      <x:c r="F424" s="8" t="s"/>
      <x:c r="I424" s="8" t="s"/>
      <x:c r="L424" s="0" t="s"/>
      <x:c r="M424" s="6" t="s"/>
    </x:row>
    <x:row r="425" spans="1:15" customFormat="1" ht="12.6" customHeight="1" x14ac:dyDescent="0.35">
      <x:c r="A425" s="9" t="s"/>
      <x:c r="D425" s="8" t="s"/>
      <x:c r="E425" s="8" t="s"/>
      <x:c r="F425" s="8" t="s"/>
      <x:c r="I425" s="8" t="s"/>
      <x:c r="L425" s="0" t="s"/>
      <x:c r="M425" s="6" t="s"/>
    </x:row>
    <x:row r="426" spans="1:15" customFormat="1" ht="12.6" customHeight="1" x14ac:dyDescent="0.35">
      <x:c r="A426" s="9" t="s"/>
      <x:c r="D426" s="8" t="s"/>
      <x:c r="E426" s="8" t="s"/>
      <x:c r="F426" s="8" t="s"/>
      <x:c r="I426" s="8" t="s"/>
      <x:c r="L426" s="0" t="s"/>
      <x:c r="M426" s="6" t="s"/>
    </x:row>
    <x:row r="427" spans="1:15" customFormat="1" ht="12.6" customHeight="1" x14ac:dyDescent="0.35">
      <x:c r="A427" s="9" t="s"/>
      <x:c r="D427" s="8" t="s"/>
      <x:c r="E427" s="8" t="s"/>
      <x:c r="F427" s="8" t="s"/>
      <x:c r="I427" s="8" t="s"/>
      <x:c r="L427" s="0" t="s"/>
      <x:c r="M427" s="6" t="s"/>
    </x:row>
    <x:row r="428" spans="1:15" customFormat="1" ht="12.6" customHeight="1" x14ac:dyDescent="0.35">
      <x:c r="A428" s="9" t="s"/>
      <x:c r="D428" s="8" t="s"/>
      <x:c r="E428" s="8" t="s"/>
      <x:c r="F428" s="8" t="s"/>
      <x:c r="I428" s="8" t="s"/>
      <x:c r="L428" s="0" t="s"/>
      <x:c r="M428" s="6" t="s"/>
    </x:row>
    <x:row r="429" spans="1:15" customFormat="1" ht="12.6" customHeight="1" x14ac:dyDescent="0.35">
      <x:c r="A429" s="9" t="s"/>
      <x:c r="D429" s="8" t="s"/>
      <x:c r="E429" s="8" t="s"/>
      <x:c r="F429" s="8" t="s"/>
      <x:c r="I429" s="8" t="s"/>
      <x:c r="L429" s="0" t="s"/>
      <x:c r="M429" s="6" t="s"/>
    </x:row>
    <x:row r="430" spans="1:15" customFormat="1" ht="12.6" customHeight="1" x14ac:dyDescent="0.35">
      <x:c r="A430" s="9" t="s"/>
      <x:c r="D430" s="8" t="s"/>
      <x:c r="E430" s="8" t="s"/>
      <x:c r="F430" s="8" t="s"/>
      <x:c r="I430" s="8" t="s"/>
      <x:c r="L430" s="0" t="s"/>
      <x:c r="M430" s="6" t="s"/>
    </x:row>
    <x:row r="431" spans="1:15" customFormat="1" ht="12.6" customHeight="1" x14ac:dyDescent="0.35">
      <x:c r="A431" s="9" t="s"/>
      <x:c r="D431" s="8" t="s"/>
      <x:c r="E431" s="8" t="s"/>
      <x:c r="F431" s="8" t="s"/>
      <x:c r="I431" s="8" t="s"/>
      <x:c r="L431" s="0" t="s"/>
      <x:c r="M431" s="6" t="s"/>
    </x:row>
    <x:row r="432" spans="1:15" customFormat="1" ht="12.6" customHeight="1" x14ac:dyDescent="0.35">
      <x:c r="A432" s="9" t="s"/>
      <x:c r="D432" s="8" t="s"/>
      <x:c r="E432" s="8" t="s"/>
      <x:c r="F432" s="8" t="s"/>
      <x:c r="I432" s="8" t="s"/>
      <x:c r="L432" s="0" t="s"/>
      <x:c r="M432" s="6" t="s"/>
    </x:row>
    <x:row r="433" spans="1:15" customFormat="1" ht="12.6" customHeight="1" x14ac:dyDescent="0.35">
      <x:c r="A433" s="9" t="s"/>
      <x:c r="D433" s="8" t="s"/>
      <x:c r="E433" s="8" t="s"/>
      <x:c r="F433" s="8" t="s"/>
      <x:c r="I433" s="8" t="s"/>
      <x:c r="L433" s="0" t="s"/>
      <x:c r="M433" s="6" t="s"/>
    </x:row>
    <x:row r="434" spans="1:15" customFormat="1" ht="12.6" customHeight="1" x14ac:dyDescent="0.35">
      <x:c r="A434" s="9" t="s"/>
      <x:c r="D434" s="8" t="s"/>
      <x:c r="E434" s="8" t="s"/>
      <x:c r="F434" s="8" t="s"/>
      <x:c r="I434" s="8" t="s"/>
      <x:c r="L434" s="0" t="s"/>
      <x:c r="M434" s="6" t="s"/>
    </x:row>
    <x:row r="435" spans="1:15" customFormat="1" ht="12.6" customHeight="1" x14ac:dyDescent="0.35">
      <x:c r="A435" s="9" t="s"/>
      <x:c r="D435" s="8" t="s"/>
      <x:c r="E435" s="8" t="s"/>
      <x:c r="F435" s="8" t="s"/>
      <x:c r="I435" s="8" t="s"/>
      <x:c r="L435" s="0" t="s"/>
      <x:c r="M435" s="6" t="s"/>
    </x:row>
    <x:row r="436" spans="1:15" customFormat="1" ht="12.6" customHeight="1" x14ac:dyDescent="0.35">
      <x:c r="A436" s="9" t="s"/>
      <x:c r="D436" s="8" t="s"/>
      <x:c r="E436" s="8" t="s"/>
      <x:c r="F436" s="8" t="s"/>
      <x:c r="I436" s="8" t="s"/>
      <x:c r="L436" s="0" t="s"/>
      <x:c r="M436" s="6" t="s"/>
    </x:row>
    <x:row r="437" spans="1:15" customFormat="1" ht="12.6" customHeight="1" x14ac:dyDescent="0.35">
      <x:c r="A437" s="9" t="s"/>
      <x:c r="D437" s="8" t="s"/>
      <x:c r="E437" s="8" t="s"/>
      <x:c r="F437" s="8" t="s"/>
      <x:c r="I437" s="8" t="s"/>
      <x:c r="L437" s="0" t="s"/>
      <x:c r="M437" s="6" t="s"/>
    </x:row>
    <x:row r="438" spans="1:15" customFormat="1" ht="12.6" customHeight="1" x14ac:dyDescent="0.35">
      <x:c r="A438" s="9" t="s"/>
      <x:c r="D438" s="8" t="s"/>
      <x:c r="E438" s="8" t="s"/>
      <x:c r="F438" s="8" t="s"/>
      <x:c r="I438" s="8" t="s"/>
      <x:c r="L438" s="0" t="s"/>
      <x:c r="M438" s="6" t="s"/>
    </x:row>
    <x:row r="439" spans="1:15" customFormat="1" ht="12.6" customHeight="1" x14ac:dyDescent="0.35">
      <x:c r="A439" s="9" t="s"/>
      <x:c r="D439" s="8" t="s"/>
      <x:c r="E439" s="8" t="s"/>
      <x:c r="F439" s="8" t="s"/>
      <x:c r="I439" s="8" t="s"/>
      <x:c r="L439" s="0" t="s"/>
      <x:c r="M439" s="6" t="s"/>
    </x:row>
    <x:row r="440" spans="1:15" customFormat="1" ht="12.6" customHeight="1" x14ac:dyDescent="0.35">
      <x:c r="A440" s="9" t="s"/>
      <x:c r="D440" s="8" t="s"/>
      <x:c r="E440" s="8" t="s"/>
      <x:c r="F440" s="8" t="s"/>
      <x:c r="I440" s="8" t="s"/>
      <x:c r="L440" s="0" t="s"/>
      <x:c r="M440" s="6" t="s"/>
    </x:row>
    <x:row r="441" spans="1:15" customFormat="1" ht="12.6" customHeight="1" x14ac:dyDescent="0.35">
      <x:c r="A441" s="9" t="s"/>
      <x:c r="D441" s="8" t="s"/>
      <x:c r="E441" s="8" t="s"/>
      <x:c r="F441" s="8" t="s"/>
      <x:c r="I441" s="8" t="s"/>
      <x:c r="L441" s="0" t="s"/>
      <x:c r="M441" s="6" t="s"/>
    </x:row>
    <x:row r="442" spans="1:15" customFormat="1" ht="12.6" customHeight="1" x14ac:dyDescent="0.35">
      <x:c r="A442" s="9" t="s"/>
      <x:c r="D442" s="8" t="s"/>
      <x:c r="E442" s="8" t="s"/>
      <x:c r="F442" s="8" t="s"/>
      <x:c r="I442" s="8" t="s"/>
      <x:c r="L442" s="0" t="s"/>
      <x:c r="M442" s="6" t="s"/>
    </x:row>
    <x:row r="443" spans="1:15" customFormat="1" ht="12.6" customHeight="1" x14ac:dyDescent="0.35">
      <x:c r="A443" s="9" t="s"/>
      <x:c r="D443" s="8" t="s"/>
      <x:c r="E443" s="8" t="s"/>
      <x:c r="F443" s="8" t="s"/>
      <x:c r="I443" s="8" t="s"/>
      <x:c r="L443" s="0" t="s"/>
      <x:c r="M443" s="6" t="s"/>
    </x:row>
    <x:row r="444" spans="1:15" customFormat="1" ht="12.6" customHeight="1" x14ac:dyDescent="0.35">
      <x:c r="A444" s="9" t="s"/>
      <x:c r="D444" s="8" t="s"/>
      <x:c r="E444" s="8" t="s"/>
      <x:c r="F444" s="8" t="s"/>
      <x:c r="I444" s="8" t="s"/>
      <x:c r="L444" s="0" t="s"/>
      <x:c r="M444" s="6" t="s"/>
    </x:row>
    <x:row r="445" spans="1:15" customFormat="1" ht="12.6" customHeight="1" x14ac:dyDescent="0.35">
      <x:c r="A445" s="9" t="s"/>
      <x:c r="D445" s="8" t="s"/>
      <x:c r="E445" s="8" t="s"/>
      <x:c r="F445" s="8" t="s"/>
      <x:c r="I445" s="8" t="s"/>
      <x:c r="L445" s="0" t="s"/>
      <x:c r="M445" s="6" t="s"/>
    </x:row>
    <x:row r="446" spans="1:15" customFormat="1" ht="12.6" customHeight="1" x14ac:dyDescent="0.35">
      <x:c r="A446" s="9" t="s"/>
      <x:c r="D446" s="8" t="s"/>
      <x:c r="E446" s="8" t="s"/>
      <x:c r="F446" s="8" t="s"/>
      <x:c r="I446" s="8" t="s"/>
      <x:c r="L446" s="0" t="s"/>
      <x:c r="M446" s="6" t="s"/>
    </x:row>
    <x:row r="447" spans="1:15" customFormat="1" ht="12.6" customHeight="1" x14ac:dyDescent="0.35">
      <x:c r="A447" s="9" t="s"/>
      <x:c r="D447" s="8" t="s"/>
      <x:c r="E447" s="8" t="s"/>
      <x:c r="F447" s="8" t="s"/>
      <x:c r="I447" s="8" t="s"/>
      <x:c r="L447" s="0" t="s"/>
      <x:c r="M447" s="6" t="s"/>
    </x:row>
    <x:row r="448" spans="1:15" customFormat="1" ht="12.6" customHeight="1" x14ac:dyDescent="0.35">
      <x:c r="A448" s="9" t="s"/>
      <x:c r="D448" s="8" t="s"/>
      <x:c r="E448" s="8" t="s"/>
      <x:c r="F448" s="8" t="s"/>
      <x:c r="I448" s="8" t="s"/>
      <x:c r="L448" s="0" t="s"/>
      <x:c r="M448" s="6" t="s"/>
    </x:row>
    <x:row r="449" spans="1:15" customFormat="1" ht="12.6" customHeight="1" x14ac:dyDescent="0.35">
      <x:c r="A449" s="9" t="s"/>
      <x:c r="D449" s="8" t="s"/>
      <x:c r="E449" s="8" t="s"/>
      <x:c r="F449" s="8" t="s"/>
      <x:c r="I449" s="8" t="s"/>
      <x:c r="L449" s="0" t="s"/>
      <x:c r="M449" s="6" t="s"/>
    </x:row>
    <x:row r="450" spans="1:15" customFormat="1" ht="12.6" customHeight="1" x14ac:dyDescent="0.35">
      <x:c r="A450" s="9" t="s"/>
      <x:c r="D450" s="8" t="s"/>
      <x:c r="E450" s="8" t="s"/>
      <x:c r="F450" s="8" t="s"/>
      <x:c r="I450" s="8" t="s"/>
      <x:c r="L450" s="0" t="s"/>
      <x:c r="M450" s="6" t="s"/>
    </x:row>
    <x:row r="451" spans="1:15" customFormat="1" ht="12.6" customHeight="1" x14ac:dyDescent="0.35">
      <x:c r="A451" s="9" t="s"/>
      <x:c r="D451" s="8" t="s"/>
      <x:c r="E451" s="8" t="s"/>
      <x:c r="F451" s="8" t="s"/>
      <x:c r="I451" s="8" t="s"/>
      <x:c r="L451" s="0" t="s"/>
      <x:c r="M451" s="6" t="s"/>
    </x:row>
    <x:row r="452" spans="1:15" customFormat="1" ht="12.6" customHeight="1" x14ac:dyDescent="0.35">
      <x:c r="A452" s="9" t="s"/>
      <x:c r="D452" s="8" t="s"/>
      <x:c r="E452" s="8" t="s"/>
      <x:c r="F452" s="8" t="s"/>
      <x:c r="I452" s="8" t="s"/>
      <x:c r="L452" s="0" t="s"/>
      <x:c r="M452" s="6" t="s"/>
    </x:row>
    <x:row r="453" spans="1:15" customFormat="1" ht="12.6" customHeight="1" x14ac:dyDescent="0.35">
      <x:c r="A453" s="9" t="s"/>
      <x:c r="D453" s="8" t="s"/>
      <x:c r="E453" s="8" t="s"/>
      <x:c r="F453" s="8" t="s"/>
      <x:c r="I453" s="8" t="s"/>
      <x:c r="L453" s="0" t="s"/>
      <x:c r="M453" s="6" t="s"/>
    </x:row>
    <x:row r="454" spans="1:15" customFormat="1" ht="12.6" customHeight="1" x14ac:dyDescent="0.35">
      <x:c r="A454" s="9" t="s"/>
      <x:c r="D454" s="8" t="s"/>
      <x:c r="E454" s="8" t="s"/>
      <x:c r="F454" s="8" t="s"/>
      <x:c r="I454" s="8" t="s"/>
      <x:c r="L454" s="0" t="s"/>
      <x:c r="M454" s="6" t="s"/>
    </x:row>
    <x:row r="455" spans="1:15" customFormat="1" ht="12.6" customHeight="1" x14ac:dyDescent="0.35">
      <x:c r="A455" s="9" t="s"/>
      <x:c r="D455" s="8" t="s"/>
      <x:c r="E455" s="8" t="s"/>
      <x:c r="F455" s="8" t="s"/>
      <x:c r="I455" s="8" t="s"/>
      <x:c r="L455" s="0" t="s"/>
      <x:c r="M455" s="6" t="s"/>
    </x:row>
    <x:row r="456" spans="1:15" customFormat="1" ht="12.6" customHeight="1" x14ac:dyDescent="0.35">
      <x:c r="A456" s="9" t="s"/>
      <x:c r="D456" s="8" t="s"/>
      <x:c r="E456" s="8" t="s"/>
      <x:c r="F456" s="8" t="s"/>
      <x:c r="I456" s="8" t="s"/>
      <x:c r="L456" s="0" t="s"/>
      <x:c r="M456" s="6" t="s"/>
    </x:row>
    <x:row r="457" spans="1:15" customFormat="1" ht="12.6" customHeight="1" x14ac:dyDescent="0.35">
      <x:c r="A457" s="9" t="s"/>
      <x:c r="D457" s="8" t="s"/>
      <x:c r="E457" s="8" t="s"/>
      <x:c r="F457" s="8" t="s"/>
      <x:c r="I457" s="8" t="s"/>
      <x:c r="L457" s="0" t="s"/>
      <x:c r="M457" s="6" t="s"/>
    </x:row>
    <x:row r="458" spans="1:15" customFormat="1" ht="12.6" customHeight="1" x14ac:dyDescent="0.35">
      <x:c r="A458" s="9" t="s"/>
      <x:c r="D458" s="8" t="s"/>
      <x:c r="E458" s="8" t="s"/>
      <x:c r="F458" s="8" t="s"/>
      <x:c r="I458" s="8" t="s"/>
      <x:c r="L458" s="0" t="s"/>
      <x:c r="M458" s="6" t="s"/>
    </x:row>
    <x:row r="459" spans="1:15" customFormat="1" ht="12.6" customHeight="1" x14ac:dyDescent="0.35">
      <x:c r="A459" s="9" t="s"/>
      <x:c r="D459" s="8" t="s"/>
      <x:c r="E459" s="8" t="s"/>
      <x:c r="F459" s="8" t="s"/>
      <x:c r="I459" s="8" t="s"/>
      <x:c r="L459" s="0" t="s"/>
      <x:c r="M459" s="6" t="s"/>
    </x:row>
    <x:row r="460" spans="1:15" customFormat="1" ht="12.6" customHeight="1" x14ac:dyDescent="0.35">
      <x:c r="A460" s="9" t="s"/>
      <x:c r="D460" s="8" t="s"/>
      <x:c r="E460" s="8" t="s"/>
      <x:c r="F460" s="8" t="s"/>
      <x:c r="I460" s="8" t="s"/>
      <x:c r="L460" s="0" t="s"/>
      <x:c r="M460" s="6" t="s"/>
    </x:row>
    <x:row r="461" spans="1:15" customFormat="1" ht="12.6" customHeight="1" x14ac:dyDescent="0.35">
      <x:c r="A461" s="9" t="s"/>
      <x:c r="D461" s="8" t="s"/>
      <x:c r="E461" s="8" t="s"/>
      <x:c r="F461" s="8" t="s"/>
      <x:c r="I461" s="8" t="s"/>
      <x:c r="L461" s="0" t="s"/>
      <x:c r="M461" s="6" t="s"/>
    </x:row>
    <x:row r="462" spans="1:15" customFormat="1" ht="12.6" customHeight="1" x14ac:dyDescent="0.35">
      <x:c r="A462" s="9" t="s"/>
      <x:c r="D462" s="8" t="s"/>
      <x:c r="E462" s="8" t="s"/>
      <x:c r="F462" s="8" t="s"/>
      <x:c r="I462" s="8" t="s"/>
      <x:c r="L462" s="0" t="s"/>
      <x:c r="M462" s="6" t="s"/>
    </x:row>
    <x:row r="463" spans="1:15" customFormat="1" ht="12.6" customHeight="1" x14ac:dyDescent="0.35">
      <x:c r="A463" s="9" t="s"/>
      <x:c r="D463" s="8" t="s"/>
      <x:c r="E463" s="8" t="s"/>
      <x:c r="F463" s="8" t="s"/>
      <x:c r="I463" s="8" t="s"/>
      <x:c r="L463" s="0" t="s"/>
      <x:c r="M463" s="6" t="s"/>
    </x:row>
    <x:row r="464" spans="1:15" customFormat="1" ht="12.6" customHeight="1" x14ac:dyDescent="0.35">
      <x:c r="A464" s="9" t="s"/>
      <x:c r="D464" s="8" t="s"/>
      <x:c r="E464" s="8" t="s"/>
      <x:c r="F464" s="8" t="s"/>
      <x:c r="I464" s="8" t="s"/>
      <x:c r="L464" s="0" t="s"/>
      <x:c r="M464" s="6" t="s"/>
    </x:row>
    <x:row r="465" spans="1:15" customFormat="1" ht="12.6" customHeight="1" x14ac:dyDescent="0.35">
      <x:c r="A465" s="9" t="s"/>
      <x:c r="D465" s="8" t="s"/>
      <x:c r="E465" s="8" t="s"/>
      <x:c r="F465" s="8" t="s"/>
      <x:c r="I465" s="8" t="s"/>
      <x:c r="L465" s="0" t="s"/>
      <x:c r="M465" s="6" t="s"/>
    </x:row>
    <x:row r="466" spans="1:15" customFormat="1" ht="12.6" customHeight="1" x14ac:dyDescent="0.35">
      <x:c r="A466" s="9" t="s"/>
      <x:c r="D466" s="8" t="s"/>
      <x:c r="E466" s="8" t="s"/>
      <x:c r="F466" s="8" t="s"/>
      <x:c r="I466" s="8" t="s"/>
      <x:c r="L466" s="0" t="s"/>
      <x:c r="M466" s="6" t="s"/>
    </x:row>
    <x:row r="467" spans="1:15" customFormat="1" ht="12.6" customHeight="1" x14ac:dyDescent="0.35">
      <x:c r="A467" s="9" t="s"/>
      <x:c r="D467" s="8" t="s"/>
      <x:c r="E467" s="8" t="s"/>
      <x:c r="F467" s="8" t="s"/>
      <x:c r="I467" s="8" t="s"/>
      <x:c r="L467" s="0" t="s"/>
      <x:c r="M467" s="6" t="s"/>
    </x:row>
    <x:row r="468" spans="1:15" customFormat="1" ht="12.6" customHeight="1" x14ac:dyDescent="0.35">
      <x:c r="A468" s="9" t="s"/>
      <x:c r="D468" s="8" t="s"/>
      <x:c r="E468" s="8" t="s"/>
      <x:c r="F468" s="8" t="s"/>
      <x:c r="I468" s="8" t="s"/>
      <x:c r="L468" s="0" t="s"/>
      <x:c r="M468" s="6" t="s"/>
    </x:row>
    <x:row r="469" spans="1:15" customFormat="1" ht="12.6" customHeight="1" x14ac:dyDescent="0.35">
      <x:c r="A469" s="9" t="s"/>
      <x:c r="D469" s="8" t="s"/>
      <x:c r="E469" s="8" t="s"/>
      <x:c r="F469" s="8" t="s"/>
      <x:c r="I469" s="8" t="s"/>
      <x:c r="L469" s="0" t="s"/>
      <x:c r="M469" s="6" t="s"/>
    </x:row>
    <x:row r="470" spans="1:15" customFormat="1" ht="12.6" customHeight="1" x14ac:dyDescent="0.35">
      <x:c r="A470" s="9" t="s"/>
      <x:c r="D470" s="8" t="s"/>
      <x:c r="E470" s="8" t="s"/>
      <x:c r="F470" s="8" t="s"/>
      <x:c r="I470" s="8" t="s"/>
      <x:c r="L470" s="0" t="s"/>
      <x:c r="M470" s="6" t="s"/>
    </x:row>
    <x:row r="471" spans="1:15" customFormat="1" ht="12.6" customHeight="1" x14ac:dyDescent="0.35">
      <x:c r="A471" s="9" t="s"/>
      <x:c r="D471" s="8" t="s"/>
      <x:c r="E471" s="8" t="s"/>
      <x:c r="F471" s="8" t="s"/>
      <x:c r="I471" s="8" t="s"/>
      <x:c r="L471" s="0" t="s"/>
      <x:c r="M471" s="6" t="s"/>
    </x:row>
    <x:row r="472" spans="1:15" customFormat="1" ht="12.6" customHeight="1" x14ac:dyDescent="0.35">
      <x:c r="A472" s="9" t="s"/>
      <x:c r="D472" s="8" t="s"/>
      <x:c r="E472" s="8" t="s"/>
      <x:c r="F472" s="8" t="s"/>
      <x:c r="I472" s="8" t="s"/>
      <x:c r="L472" s="0" t="s"/>
      <x:c r="M472" s="6" t="s"/>
    </x:row>
    <x:row r="473" spans="1:15" customFormat="1" ht="12.6" customHeight="1" x14ac:dyDescent="0.35">
      <x:c r="A473" s="9" t="s"/>
      <x:c r="D473" s="8" t="s"/>
      <x:c r="E473" s="8" t="s"/>
      <x:c r="F473" s="8" t="s"/>
      <x:c r="I473" s="8" t="s"/>
      <x:c r="L473" s="0" t="s"/>
      <x:c r="M473" s="6" t="s"/>
    </x:row>
    <x:row r="474" spans="1:15" customFormat="1" ht="12.6" customHeight="1" x14ac:dyDescent="0.35">
      <x:c r="A474" s="9" t="s"/>
      <x:c r="D474" s="8" t="s"/>
      <x:c r="E474" s="8" t="s"/>
      <x:c r="F474" s="8" t="s"/>
      <x:c r="I474" s="8" t="s"/>
      <x:c r="L474" s="0" t="s"/>
      <x:c r="M474" s="6" t="s"/>
    </x:row>
    <x:row r="475" spans="1:15" customFormat="1" ht="12.6" customHeight="1" x14ac:dyDescent="0.35">
      <x:c r="A475" s="9" t="s"/>
      <x:c r="D475" s="8" t="s"/>
      <x:c r="E475" s="8" t="s"/>
      <x:c r="F475" s="8" t="s"/>
      <x:c r="I475" s="8" t="s"/>
      <x:c r="L475" s="0" t="s"/>
      <x:c r="M475" s="6" t="s"/>
    </x:row>
    <x:row r="476" spans="1:15" customFormat="1" ht="12.6" customHeight="1" x14ac:dyDescent="0.35">
      <x:c r="A476" s="9" t="s"/>
      <x:c r="D476" s="8" t="s"/>
      <x:c r="E476" s="8" t="s"/>
      <x:c r="F476" s="8" t="s"/>
      <x:c r="I476" s="8" t="s"/>
      <x:c r="L476" s="0" t="s"/>
      <x:c r="M476" s="6" t="s"/>
    </x:row>
    <x:row r="477" spans="1:15" customFormat="1" ht="12.6" customHeight="1" x14ac:dyDescent="0.35">
      <x:c r="A477" s="9" t="s"/>
      <x:c r="D477" s="8" t="s"/>
      <x:c r="E477" s="8" t="s"/>
      <x:c r="F477" s="8" t="s"/>
      <x:c r="I477" s="8" t="s"/>
      <x:c r="L477" s="0" t="s"/>
      <x:c r="M477" s="6" t="s"/>
    </x:row>
    <x:row r="478" spans="1:15" customFormat="1" ht="12.6" customHeight="1" x14ac:dyDescent="0.35">
      <x:c r="A478" s="9" t="s"/>
      <x:c r="D478" s="8" t="s"/>
      <x:c r="E478" s="8" t="s"/>
      <x:c r="F478" s="8" t="s"/>
      <x:c r="I478" s="8" t="s"/>
      <x:c r="L478" s="0" t="s"/>
      <x:c r="M478" s="6" t="s"/>
    </x:row>
    <x:row r="479" spans="1:15" customFormat="1" ht="12.6" customHeight="1" x14ac:dyDescent="0.35">
      <x:c r="A479" s="9" t="s"/>
      <x:c r="D479" s="8" t="s"/>
      <x:c r="E479" s="8" t="s"/>
      <x:c r="F479" s="8" t="s"/>
      <x:c r="I479" s="8" t="s"/>
      <x:c r="L479" s="0" t="s"/>
      <x:c r="M479" s="6" t="s"/>
    </x:row>
    <x:row r="480" spans="1:15" customFormat="1" ht="12.6" customHeight="1" x14ac:dyDescent="0.35">
      <x:c r="A480" s="9" t="s"/>
      <x:c r="D480" s="8" t="s"/>
      <x:c r="E480" s="8" t="s"/>
      <x:c r="F480" s="8" t="s"/>
      <x:c r="I480" s="8" t="s"/>
      <x:c r="L480" s="0" t="s"/>
      <x:c r="M480" s="6" t="s"/>
    </x:row>
    <x:row r="481" spans="1:15" customFormat="1" ht="12.6" customHeight="1" x14ac:dyDescent="0.35">
      <x:c r="A481" s="9" t="s"/>
      <x:c r="D481" s="8" t="s"/>
      <x:c r="E481" s="8" t="s"/>
      <x:c r="F481" s="8" t="s"/>
      <x:c r="I481" s="8" t="s"/>
      <x:c r="L481" s="0" t="s"/>
      <x:c r="M481" s="6" t="s"/>
    </x:row>
    <x:row r="482" spans="1:15" customFormat="1" ht="12.6" customHeight="1" x14ac:dyDescent="0.35">
      <x:c r="A482" s="9" t="s"/>
      <x:c r="D482" s="8" t="s"/>
      <x:c r="E482" s="8" t="s"/>
      <x:c r="F482" s="8" t="s"/>
      <x:c r="I482" s="8" t="s"/>
      <x:c r="L482" s="0" t="s"/>
      <x:c r="M482" s="6" t="s"/>
    </x:row>
    <x:row r="483" spans="1:15" customFormat="1" ht="12.6" customHeight="1" x14ac:dyDescent="0.35">
      <x:c r="A483" s="9" t="s"/>
      <x:c r="D483" s="8" t="s"/>
      <x:c r="E483" s="8" t="s"/>
      <x:c r="F483" s="8" t="s"/>
      <x:c r="I483" s="8" t="s"/>
      <x:c r="L483" s="0" t="s"/>
      <x:c r="M483" s="6" t="s"/>
    </x:row>
    <x:row r="484" spans="1:15" customFormat="1" ht="12.6" customHeight="1" x14ac:dyDescent="0.35">
      <x:c r="A484" s="9" t="s"/>
      <x:c r="D484" s="8" t="s"/>
      <x:c r="E484" s="8" t="s"/>
      <x:c r="F484" s="8" t="s"/>
      <x:c r="I484" s="8" t="s"/>
      <x:c r="L484" s="0" t="s"/>
      <x:c r="M484" s="6" t="s"/>
    </x:row>
    <x:row r="485" spans="1:15" customFormat="1" ht="12.6" customHeight="1" x14ac:dyDescent="0.35">
      <x:c r="A485" s="9" t="s"/>
      <x:c r="D485" s="8" t="s"/>
      <x:c r="E485" s="8" t="s"/>
      <x:c r="F485" s="8" t="s"/>
      <x:c r="I485" s="8" t="s"/>
      <x:c r="L485" s="0" t="s"/>
      <x:c r="M485" s="6" t="s"/>
    </x:row>
    <x:row r="486" spans="1:15" customFormat="1" ht="12.6" customHeight="1" x14ac:dyDescent="0.35">
      <x:c r="A486" s="9" t="s"/>
      <x:c r="D486" s="8" t="s"/>
      <x:c r="E486" s="8" t="s"/>
      <x:c r="F486" s="8" t="s"/>
      <x:c r="I486" s="8" t="s"/>
      <x:c r="L486" s="0" t="s"/>
      <x:c r="M486" s="6" t="s"/>
    </x:row>
    <x:row r="487" spans="1:15" customFormat="1" ht="12.6" customHeight="1" x14ac:dyDescent="0.35">
      <x:c r="A487" s="9" t="s"/>
      <x:c r="D487" s="8" t="s"/>
      <x:c r="E487" s="8" t="s"/>
      <x:c r="F487" s="8" t="s"/>
      <x:c r="I487" s="8" t="s"/>
      <x:c r="L487" s="0" t="s"/>
      <x:c r="M487" s="6" t="s"/>
    </x:row>
    <x:row r="488" spans="1:15" customFormat="1" ht="12.6" customHeight="1" x14ac:dyDescent="0.35">
      <x:c r="A488" s="9" t="s"/>
      <x:c r="D488" s="8" t="s"/>
      <x:c r="E488" s="8" t="s"/>
      <x:c r="F488" s="8" t="s"/>
      <x:c r="I488" s="8" t="s"/>
      <x:c r="L488" s="0" t="s"/>
      <x:c r="M488" s="6" t="s"/>
    </x:row>
    <x:row r="489" spans="1:15" customFormat="1" ht="12.6" customHeight="1" x14ac:dyDescent="0.35">
      <x:c r="A489" s="9" t="s"/>
      <x:c r="D489" s="8" t="s"/>
      <x:c r="E489" s="8" t="s"/>
      <x:c r="F489" s="8" t="s"/>
      <x:c r="I489" s="8" t="s"/>
      <x:c r="L489" s="0" t="s"/>
      <x:c r="M489" s="6" t="s"/>
    </x:row>
    <x:row r="490" spans="1:15" customFormat="1" ht="12.6" customHeight="1" x14ac:dyDescent="0.35">
      <x:c r="A490" s="9" t="s"/>
      <x:c r="D490" s="8" t="s"/>
      <x:c r="E490" s="8" t="s"/>
      <x:c r="F490" s="8" t="s"/>
      <x:c r="I490" s="8" t="s"/>
      <x:c r="L490" s="0" t="s"/>
      <x:c r="M490" s="6" t="s"/>
    </x:row>
    <x:row r="491" spans="1:15" customFormat="1" ht="12.6" customHeight="1" x14ac:dyDescent="0.35">
      <x:c r="A491" s="9" t="s"/>
      <x:c r="D491" s="8" t="s"/>
      <x:c r="E491" s="8" t="s"/>
      <x:c r="F491" s="8" t="s"/>
      <x:c r="I491" s="8" t="s"/>
      <x:c r="L491" s="0" t="s"/>
      <x:c r="M491" s="6" t="s"/>
    </x:row>
    <x:row r="492" spans="1:15" customFormat="1" ht="12.6" customHeight="1" x14ac:dyDescent="0.35">
      <x:c r="A492" s="9" t="s"/>
      <x:c r="D492" s="8" t="s"/>
      <x:c r="E492" s="8" t="s"/>
      <x:c r="F492" s="8" t="s"/>
      <x:c r="I492" s="8" t="s"/>
      <x:c r="L492" s="0" t="s"/>
      <x:c r="M492" s="6" t="s"/>
    </x:row>
    <x:row r="493" spans="1:15" customFormat="1" ht="12.6" customHeight="1" x14ac:dyDescent="0.35">
      <x:c r="A493" s="9" t="s"/>
      <x:c r="D493" s="8" t="s"/>
      <x:c r="E493" s="8" t="s"/>
      <x:c r="F493" s="8" t="s"/>
      <x:c r="I493" s="8" t="s"/>
      <x:c r="L493" s="0" t="s"/>
      <x:c r="M493" s="6" t="s"/>
    </x:row>
    <x:row r="494" spans="1:15" customFormat="1" ht="12.6" customHeight="1" x14ac:dyDescent="0.35">
      <x:c r="A494" s="9" t="s"/>
      <x:c r="D494" s="8" t="s"/>
      <x:c r="E494" s="8" t="s"/>
      <x:c r="F494" s="8" t="s"/>
      <x:c r="I494" s="8" t="s"/>
      <x:c r="L494" s="0" t="s"/>
      <x:c r="M494" s="6" t="s"/>
    </x:row>
    <x:row r="495" spans="1:15" customFormat="1" ht="12.6" customHeight="1" x14ac:dyDescent="0.35">
      <x:c r="A495" s="9" t="s"/>
      <x:c r="D495" s="8" t="s"/>
      <x:c r="E495" s="8" t="s"/>
      <x:c r="F495" s="8" t="s"/>
      <x:c r="I495" s="8" t="s"/>
      <x:c r="L495" s="0" t="s"/>
      <x:c r="M495" s="6" t="s"/>
    </x:row>
    <x:row r="496" spans="1:15" customFormat="1" ht="12.6" customHeight="1" x14ac:dyDescent="0.35">
      <x:c r="A496" s="9" t="s"/>
      <x:c r="D496" s="8" t="s"/>
      <x:c r="E496" s="8" t="s"/>
      <x:c r="F496" s="8" t="s"/>
      <x:c r="I496" s="8" t="s"/>
      <x:c r="L496" s="0" t="s"/>
      <x:c r="M496" s="6" t="s"/>
    </x:row>
    <x:row r="497" spans="1:15" customFormat="1" ht="12.6" customHeight="1" x14ac:dyDescent="0.35">
      <x:c r="A497" s="9" t="s"/>
      <x:c r="D497" s="8" t="s"/>
      <x:c r="E497" s="8" t="s"/>
      <x:c r="F497" s="8" t="s"/>
      <x:c r="I497" s="8" t="s"/>
      <x:c r="L497" s="0" t="s"/>
      <x:c r="M497" s="6" t="s"/>
    </x:row>
    <x:row r="498" spans="1:15" customFormat="1" ht="12.6" customHeight="1" x14ac:dyDescent="0.35">
      <x:c r="A498" s="9" t="s"/>
      <x:c r="D498" s="8" t="s"/>
      <x:c r="E498" s="8" t="s"/>
      <x:c r="F498" s="8" t="s"/>
      <x:c r="I498" s="8" t="s"/>
      <x:c r="L498" s="0" t="s"/>
      <x:c r="M498" s="6" t="s"/>
    </x:row>
    <x:row r="499" spans="1:15" customFormat="1" ht="12.6" customHeight="1" x14ac:dyDescent="0.35">
      <x:c r="A499" s="9" t="s"/>
      <x:c r="D499" s="8" t="s"/>
      <x:c r="E499" s="8" t="s"/>
      <x:c r="F499" s="8" t="s"/>
      <x:c r="I499" s="8" t="s"/>
      <x:c r="L499" s="0" t="s"/>
      <x:c r="M499" s="6" t="s"/>
    </x:row>
    <x:row r="500" spans="1:15" customFormat="1" ht="12.6" customHeight="1" x14ac:dyDescent="0.35">
      <x:c r="A500" s="9" t="s"/>
      <x:c r="D500" s="8" t="s"/>
      <x:c r="E500" s="8" t="s"/>
      <x:c r="F500" s="8" t="s"/>
      <x:c r="I500" s="8" t="s"/>
      <x:c r="L500" s="0" t="s"/>
      <x:c r="M500" s="6" t="s"/>
    </x:row>
    <x:row r="501" spans="1:15" customFormat="1" ht="12.6" customHeight="1" x14ac:dyDescent="0.35">
      <x:c r="A501" s="9" t="s"/>
      <x:c r="D501" s="8" t="s"/>
      <x:c r="E501" s="8" t="s"/>
      <x:c r="F501" s="8" t="s"/>
      <x:c r="I501" s="8" t="s"/>
      <x:c r="L501" s="0" t="s"/>
      <x:c r="M501" s="6" t="s"/>
    </x:row>
    <x:row r="502" spans="1:15" customFormat="1" ht="12.6" customHeight="1" x14ac:dyDescent="0.35">
      <x:c r="A502" s="9" t="s"/>
      <x:c r="D502" s="8" t="s"/>
      <x:c r="E502" s="8" t="s"/>
      <x:c r="F502" s="8" t="s"/>
      <x:c r="I502" s="8" t="s"/>
      <x:c r="L502" s="0" t="s"/>
      <x:c r="M502" s="6" t="s"/>
    </x:row>
    <x:row r="503" spans="1:15" customFormat="1" ht="12.6" customHeight="1" x14ac:dyDescent="0.35">
      <x:c r="A503" s="9" t="s"/>
      <x:c r="D503" s="8" t="s"/>
      <x:c r="E503" s="8" t="s"/>
      <x:c r="F503" s="8" t="s"/>
      <x:c r="I503" s="8" t="s"/>
      <x:c r="L503" s="0" t="s"/>
      <x:c r="M503" s="6" t="s"/>
    </x:row>
    <x:row r="504" spans="1:15" customFormat="1" ht="12.6" customHeight="1" x14ac:dyDescent="0.35">
      <x:c r="A504" s="9" t="s"/>
      <x:c r="D504" s="8" t="s"/>
      <x:c r="E504" s="8" t="s"/>
      <x:c r="F504" s="8" t="s"/>
      <x:c r="I504" s="8" t="s"/>
      <x:c r="L504" s="0" t="s"/>
      <x:c r="M504" s="6" t="s"/>
    </x:row>
    <x:row r="505" spans="1:15" customFormat="1" ht="12.6" customHeight="1" x14ac:dyDescent="0.35">
      <x:c r="A505" s="9" t="s"/>
      <x:c r="D505" s="8" t="s"/>
      <x:c r="E505" s="8" t="s"/>
      <x:c r="F505" s="8" t="s"/>
      <x:c r="I505" s="8" t="s"/>
      <x:c r="L505" s="0" t="s"/>
      <x:c r="M505" s="6" t="s"/>
    </x:row>
    <x:row r="506" spans="1:15" customFormat="1" ht="12.6" customHeight="1" x14ac:dyDescent="0.35">
      <x:c r="A506" s="9" t="s"/>
      <x:c r="D506" s="8" t="s"/>
      <x:c r="E506" s="8" t="s"/>
      <x:c r="F506" s="8" t="s"/>
      <x:c r="I506" s="8" t="s"/>
      <x:c r="L506" s="0" t="s"/>
      <x:c r="M506" s="6" t="s"/>
    </x:row>
    <x:row r="507" spans="1:15" customFormat="1" ht="12.6" customHeight="1" x14ac:dyDescent="0.35">
      <x:c r="A507" s="9" t="s"/>
      <x:c r="D507" s="8" t="s"/>
      <x:c r="E507" s="8" t="s"/>
      <x:c r="F507" s="8" t="s"/>
      <x:c r="I507" s="8" t="s"/>
      <x:c r="L507" s="0" t="s"/>
      <x:c r="M507" s="6" t="s"/>
    </x:row>
    <x:row r="508" spans="1:15" customFormat="1" ht="12.6" customHeight="1" x14ac:dyDescent="0.35">
      <x:c r="A508" s="9" t="s"/>
      <x:c r="D508" s="8" t="s"/>
      <x:c r="E508" s="8" t="s"/>
      <x:c r="F508" s="8" t="s"/>
      <x:c r="I508" s="8" t="s"/>
      <x:c r="L508" s="0" t="s"/>
      <x:c r="M508" s="6" t="s"/>
    </x:row>
    <x:row r="509" spans="1:15" customFormat="1" ht="12.6" customHeight="1" x14ac:dyDescent="0.35">
      <x:c r="A509" s="9" t="s"/>
      <x:c r="D509" s="8" t="s"/>
      <x:c r="E509" s="8" t="s"/>
      <x:c r="F509" s="8" t="s"/>
      <x:c r="I509" s="8" t="s"/>
      <x:c r="L509" s="0" t="s"/>
      <x:c r="M509" s="6" t="s"/>
    </x:row>
    <x:row r="510" spans="1:15" customFormat="1" ht="12.6" customHeight="1" x14ac:dyDescent="0.35">
      <x:c r="A510" s="9" t="s"/>
      <x:c r="D510" s="8" t="s"/>
      <x:c r="E510" s="8" t="s"/>
      <x:c r="F510" s="8" t="s"/>
      <x:c r="I510" s="8" t="s"/>
      <x:c r="L510" s="0" t="s"/>
      <x:c r="M510" s="6" t="s"/>
    </x:row>
    <x:row r="511" spans="1:15" customFormat="1" ht="12.6" customHeight="1" x14ac:dyDescent="0.35">
      <x:c r="A511" s="9" t="s"/>
      <x:c r="D511" s="8" t="s"/>
      <x:c r="E511" s="8" t="s"/>
      <x:c r="F511" s="8" t="s"/>
      <x:c r="I511" s="8" t="s"/>
      <x:c r="L511" s="0" t="s"/>
      <x:c r="M511" s="6" t="s"/>
    </x:row>
    <x:row r="512" spans="1:15" customFormat="1" ht="12.6" customHeight="1" x14ac:dyDescent="0.35">
      <x:c r="A512" s="9" t="s"/>
      <x:c r="D512" s="8" t="s"/>
      <x:c r="E512" s="8" t="s"/>
      <x:c r="F512" s="8" t="s"/>
      <x:c r="I512" s="8" t="s"/>
      <x:c r="L512" s="0" t="s"/>
      <x:c r="M512" s="6" t="s"/>
    </x:row>
    <x:row r="513" spans="1:15" customFormat="1" ht="12.6" customHeight="1" x14ac:dyDescent="0.35">
      <x:c r="A513" s="9" t="s"/>
      <x:c r="D513" s="8" t="s"/>
      <x:c r="E513" s="8" t="s"/>
      <x:c r="F513" s="8" t="s"/>
      <x:c r="I513" s="8" t="s"/>
      <x:c r="L513" s="0" t="s"/>
      <x:c r="M513" s="6" t="s"/>
    </x:row>
    <x:row r="514" spans="1:15" customFormat="1" ht="12.6" customHeight="1" x14ac:dyDescent="0.35">
      <x:c r="A514" s="9" t="s"/>
      <x:c r="D514" s="8" t="s"/>
      <x:c r="E514" s="8" t="s"/>
      <x:c r="F514" s="8" t="s"/>
      <x:c r="I514" s="8" t="s"/>
      <x:c r="L514" s="0" t="s"/>
      <x:c r="M514" s="6" t="s"/>
    </x:row>
    <x:row r="515" spans="1:15" customFormat="1" ht="12.6" customHeight="1" x14ac:dyDescent="0.35">
      <x:c r="A515" s="9" t="s"/>
      <x:c r="D515" s="8" t="s"/>
      <x:c r="E515" s="8" t="s"/>
      <x:c r="F515" s="8" t="s"/>
      <x:c r="I515" s="8" t="s"/>
      <x:c r="L515" s="0" t="s"/>
      <x:c r="M515" s="6" t="s"/>
    </x:row>
    <x:row r="516" spans="1:15" customFormat="1" ht="12.6" customHeight="1" x14ac:dyDescent="0.35">
      <x:c r="A516" s="9" t="s"/>
      <x:c r="D516" s="8" t="s"/>
      <x:c r="E516" s="8" t="s"/>
      <x:c r="F516" s="8" t="s"/>
      <x:c r="I516" s="8" t="s"/>
      <x:c r="L516" s="0" t="s"/>
      <x:c r="M516" s="6" t="s"/>
    </x:row>
    <x:row r="517" spans="1:15" customFormat="1" ht="12.6" customHeight="1" x14ac:dyDescent="0.35">
      <x:c r="A517" s="9" t="s"/>
      <x:c r="D517" s="8" t="s"/>
      <x:c r="E517" s="8" t="s"/>
      <x:c r="F517" s="8" t="s"/>
      <x:c r="I517" s="8" t="s"/>
      <x:c r="L517" s="0" t="s"/>
      <x:c r="M517" s="6" t="s"/>
    </x:row>
    <x:row r="518" spans="1:15" customFormat="1" ht="12.6" customHeight="1" x14ac:dyDescent="0.35">
      <x:c r="A518" s="9" t="s"/>
      <x:c r="D518" s="8" t="s"/>
      <x:c r="E518" s="8" t="s"/>
      <x:c r="F518" s="8" t="s"/>
      <x:c r="I518" s="8" t="s"/>
      <x:c r="L518" s="0" t="s"/>
      <x:c r="M518" s="6" t="s"/>
    </x:row>
    <x:row r="519" spans="1:15" customFormat="1" ht="12.6" customHeight="1" x14ac:dyDescent="0.35">
      <x:c r="A519" s="9" t="s"/>
      <x:c r="D519" s="8" t="s"/>
      <x:c r="E519" s="8" t="s"/>
      <x:c r="F519" s="8" t="s"/>
      <x:c r="I519" s="8" t="s"/>
      <x:c r="L519" s="0" t="s"/>
      <x:c r="M519" s="6" t="s"/>
    </x:row>
    <x:row r="520" spans="1:15" customFormat="1" ht="12.6" customHeight="1" x14ac:dyDescent="0.35">
      <x:c r="A520" s="9" t="s"/>
      <x:c r="D520" s="8" t="s"/>
      <x:c r="E520" s="8" t="s"/>
      <x:c r="F520" s="8" t="s"/>
      <x:c r="I520" s="8" t="s"/>
      <x:c r="L520" s="0" t="s"/>
      <x:c r="M520" s="6" t="s"/>
    </x:row>
    <x:row r="521" spans="1:15" customFormat="1" ht="12.6" customHeight="1" x14ac:dyDescent="0.35">
      <x:c r="A521" s="9" t="s"/>
      <x:c r="D521" s="8" t="s"/>
      <x:c r="E521" s="8" t="s"/>
      <x:c r="F521" s="8" t="s"/>
      <x:c r="I521" s="8" t="s"/>
      <x:c r="L521" s="0" t="s"/>
      <x:c r="M521" s="6" t="s"/>
    </x:row>
    <x:row r="522" spans="1:15" customFormat="1" ht="12.6" customHeight="1" x14ac:dyDescent="0.35">
      <x:c r="A522" s="9" t="s"/>
      <x:c r="D522" s="8" t="s"/>
      <x:c r="E522" s="8" t="s"/>
      <x:c r="F522" s="8" t="s"/>
      <x:c r="I522" s="8" t="s"/>
      <x:c r="L522" s="0" t="s"/>
      <x:c r="M522" s="6" t="s"/>
    </x:row>
    <x:row r="523" spans="1:15" customFormat="1" ht="12.6" customHeight="1" x14ac:dyDescent="0.35">
      <x:c r="A523" s="9" t="s"/>
      <x:c r="D523" s="8" t="s"/>
      <x:c r="E523" s="8" t="s"/>
      <x:c r="F523" s="8" t="s"/>
      <x:c r="I523" s="8" t="s"/>
      <x:c r="L523" s="0" t="s"/>
      <x:c r="M523" s="6" t="s"/>
    </x:row>
    <x:row r="524" spans="1:15" customFormat="1" ht="12.6" customHeight="1" x14ac:dyDescent="0.35">
      <x:c r="A524" s="9" t="s"/>
      <x:c r="D524" s="8" t="s"/>
      <x:c r="E524" s="8" t="s"/>
      <x:c r="F524" s="8" t="s"/>
      <x:c r="I524" s="8" t="s"/>
      <x:c r="L524" s="0" t="s"/>
      <x:c r="M524" s="6" t="s"/>
    </x:row>
    <x:row r="525" spans="1:15" customFormat="1" ht="12.6" customHeight="1" x14ac:dyDescent="0.35">
      <x:c r="A525" s="9" t="s"/>
      <x:c r="D525" s="8" t="s"/>
      <x:c r="E525" s="8" t="s"/>
      <x:c r="F525" s="8" t="s"/>
      <x:c r="I525" s="8" t="s"/>
      <x:c r="L525" s="0" t="s"/>
      <x:c r="M525" s="6" t="s"/>
    </x:row>
    <x:row r="526" spans="1:15" customFormat="1" ht="12.6" customHeight="1" x14ac:dyDescent="0.35">
      <x:c r="A526" s="9" t="s"/>
      <x:c r="D526" s="8" t="s"/>
      <x:c r="E526" s="8" t="s"/>
      <x:c r="F526" s="8" t="s"/>
      <x:c r="I526" s="8" t="s"/>
      <x:c r="L526" s="0" t="s"/>
      <x:c r="M526" s="6" t="s"/>
    </x:row>
    <x:row r="527" spans="1:15" customFormat="1" ht="12.6" customHeight="1" x14ac:dyDescent="0.35">
      <x:c r="A527" s="9" t="s"/>
      <x:c r="D527" s="8" t="s"/>
      <x:c r="E527" s="8" t="s"/>
      <x:c r="F527" s="8" t="s"/>
      <x:c r="I527" s="8" t="s"/>
      <x:c r="L527" s="0" t="s"/>
      <x:c r="M527" s="6" t="s"/>
    </x:row>
    <x:row r="528" spans="1:15" customFormat="1" ht="12.6" customHeight="1" x14ac:dyDescent="0.35">
      <x:c r="A528" s="9" t="s"/>
      <x:c r="D528" s="8" t="s"/>
      <x:c r="E528" s="8" t="s"/>
      <x:c r="F528" s="8" t="s"/>
      <x:c r="I528" s="8" t="s"/>
      <x:c r="L528" s="0" t="s"/>
      <x:c r="M528" s="6" t="s"/>
    </x:row>
    <x:row r="529" spans="1:15" customFormat="1" ht="12.6" customHeight="1" x14ac:dyDescent="0.35">
      <x:c r="A529" s="9" t="s"/>
      <x:c r="D529" s="8" t="s"/>
      <x:c r="E529" s="8" t="s"/>
      <x:c r="F529" s="8" t="s"/>
      <x:c r="I529" s="8" t="s"/>
      <x:c r="L529" s="0" t="s"/>
      <x:c r="M529" s="6" t="s"/>
    </x:row>
    <x:row r="530" spans="1:15" customFormat="1" ht="12.6" customHeight="1" x14ac:dyDescent="0.35">
      <x:c r="A530" s="9" t="s"/>
      <x:c r="D530" s="8" t="s"/>
      <x:c r="E530" s="8" t="s"/>
      <x:c r="F530" s="8" t="s"/>
      <x:c r="I530" s="8" t="s"/>
      <x:c r="L530" s="0" t="s"/>
      <x:c r="M530" s="6" t="s"/>
    </x:row>
    <x:row r="531" spans="1:15" customFormat="1" ht="12.6" customHeight="1" x14ac:dyDescent="0.35">
      <x:c r="A531" s="9" t="s"/>
      <x:c r="D531" s="8" t="s"/>
      <x:c r="E531" s="8" t="s"/>
      <x:c r="F531" s="8" t="s"/>
      <x:c r="I531" s="8" t="s"/>
      <x:c r="L531" s="0" t="s"/>
      <x:c r="M531" s="6" t="s"/>
    </x:row>
    <x:row r="532" spans="1:15" customFormat="1" ht="12.6" customHeight="1" x14ac:dyDescent="0.35">
      <x:c r="A532" s="9" t="s"/>
      <x:c r="D532" s="8" t="s"/>
      <x:c r="E532" s="8" t="s"/>
      <x:c r="F532" s="8" t="s"/>
      <x:c r="I532" s="8" t="s"/>
      <x:c r="L532" s="0" t="s"/>
      <x:c r="M532" s="6" t="s"/>
    </x:row>
    <x:row r="533" spans="1:15" customFormat="1" ht="12.6" customHeight="1" x14ac:dyDescent="0.35">
      <x:c r="A533" s="9" t="s"/>
      <x:c r="D533" s="8" t="s"/>
      <x:c r="E533" s="8" t="s"/>
      <x:c r="F533" s="8" t="s"/>
      <x:c r="I533" s="8" t="s"/>
      <x:c r="L533" s="0" t="s"/>
      <x:c r="M533" s="6" t="s"/>
    </x:row>
    <x:row r="534" spans="1:15" customFormat="1" ht="12.6" customHeight="1" x14ac:dyDescent="0.35">
      <x:c r="A534" s="9" t="s"/>
      <x:c r="D534" s="8" t="s"/>
      <x:c r="E534" s="8" t="s"/>
      <x:c r="F534" s="8" t="s"/>
      <x:c r="I534" s="8" t="s"/>
      <x:c r="L534" s="0" t="s"/>
      <x:c r="M534" s="6" t="s"/>
    </x:row>
    <x:row r="535" spans="1:15" customFormat="1" ht="12.6" customHeight="1" x14ac:dyDescent="0.35">
      <x:c r="A535" s="9" t="s"/>
      <x:c r="D535" s="8" t="s"/>
      <x:c r="E535" s="8" t="s"/>
      <x:c r="F535" s="8" t="s"/>
      <x:c r="I535" s="8" t="s"/>
      <x:c r="L535" s="0" t="s"/>
      <x:c r="M535" s="6" t="s"/>
    </x:row>
    <x:row r="536" spans="1:15" customFormat="1" ht="12.6" customHeight="1" x14ac:dyDescent="0.35">
      <x:c r="A536" s="9" t="s"/>
      <x:c r="D536" s="8" t="s"/>
      <x:c r="E536" s="8" t="s"/>
      <x:c r="F536" s="8" t="s"/>
      <x:c r="I536" s="8" t="s"/>
      <x:c r="L536" s="0" t="s"/>
      <x:c r="M536" s="6" t="s"/>
    </x:row>
    <x:row r="537" spans="1:15" customFormat="1" ht="12.6" customHeight="1" x14ac:dyDescent="0.35">
      <x:c r="A537" s="9" t="s"/>
      <x:c r="D537" s="8" t="s"/>
      <x:c r="E537" s="8" t="s"/>
      <x:c r="F537" s="8" t="s"/>
      <x:c r="I537" s="8" t="s"/>
      <x:c r="L537" s="0" t="s"/>
      <x:c r="M537" s="6" t="s"/>
    </x:row>
    <x:row r="538" spans="1:15" customFormat="1" ht="12.6" customHeight="1" x14ac:dyDescent="0.35">
      <x:c r="A538" s="9" t="s"/>
      <x:c r="D538" s="8" t="s"/>
      <x:c r="E538" s="8" t="s"/>
      <x:c r="F538" s="8" t="s"/>
      <x:c r="I538" s="8" t="s"/>
      <x:c r="L538" s="0" t="s"/>
      <x:c r="M538" s="6" t="s"/>
    </x:row>
    <x:row r="539" spans="1:15" customFormat="1" ht="12.6" customHeight="1" x14ac:dyDescent="0.35">
      <x:c r="A539" s="9" t="s"/>
      <x:c r="D539" s="8" t="s"/>
      <x:c r="E539" s="8" t="s"/>
      <x:c r="F539" s="8" t="s"/>
      <x:c r="I539" s="8" t="s"/>
      <x:c r="L539" s="0" t="s"/>
      <x:c r="M539" s="6" t="s"/>
    </x:row>
    <x:row r="540" spans="1:15" customFormat="1" ht="12.6" customHeight="1" x14ac:dyDescent="0.35">
      <x:c r="A540" s="9" t="s"/>
      <x:c r="D540" s="8" t="s"/>
      <x:c r="E540" s="8" t="s"/>
      <x:c r="F540" s="8" t="s"/>
      <x:c r="I540" s="8" t="s"/>
      <x:c r="L540" s="0" t="s"/>
      <x:c r="M540" s="6" t="s"/>
    </x:row>
    <x:row r="541" spans="1:15" customFormat="1" ht="12.6" customHeight="1" x14ac:dyDescent="0.35">
      <x:c r="A541" s="9" t="s"/>
      <x:c r="D541" s="8" t="s"/>
      <x:c r="E541" s="8" t="s"/>
      <x:c r="F541" s="8" t="s"/>
      <x:c r="I541" s="8" t="s"/>
      <x:c r="L541" s="0" t="s"/>
      <x:c r="M541" s="6" t="s"/>
    </x:row>
    <x:row r="542" spans="1:15" customFormat="1" ht="12.6" customHeight="1" x14ac:dyDescent="0.35">
      <x:c r="A542" s="9" t="s"/>
      <x:c r="D542" s="8" t="s"/>
      <x:c r="E542" s="8" t="s"/>
      <x:c r="F542" s="8" t="s"/>
      <x:c r="I542" s="8" t="s"/>
      <x:c r="L542" s="0" t="s"/>
      <x:c r="M542" s="6" t="s"/>
    </x:row>
    <x:row r="543" spans="1:15" customFormat="1" ht="12.6" customHeight="1" x14ac:dyDescent="0.35">
      <x:c r="A543" s="9" t="s"/>
      <x:c r="D543" s="8" t="s"/>
      <x:c r="E543" s="8" t="s"/>
      <x:c r="F543" s="8" t="s"/>
      <x:c r="I543" s="8" t="s"/>
      <x:c r="L543" s="0" t="s"/>
      <x:c r="M543" s="6" t="s"/>
    </x:row>
    <x:row r="544" spans="1:15" customFormat="1" ht="12.6" customHeight="1" x14ac:dyDescent="0.35">
      <x:c r="A544" s="9" t="s"/>
      <x:c r="D544" s="8" t="s"/>
      <x:c r="E544" s="8" t="s"/>
      <x:c r="F544" s="8" t="s"/>
      <x:c r="I544" s="8" t="s"/>
      <x:c r="L544" s="0" t="s"/>
      <x:c r="M544" s="6" t="s"/>
    </x:row>
    <x:row r="545" spans="1:15" customFormat="1" ht="12.6" customHeight="1" x14ac:dyDescent="0.35">
      <x:c r="A545" s="9" t="s"/>
      <x:c r="D545" s="8" t="s"/>
      <x:c r="E545" s="8" t="s"/>
      <x:c r="F545" s="8" t="s"/>
      <x:c r="I545" s="8" t="s"/>
      <x:c r="L545" s="0" t="s"/>
      <x:c r="M545" s="6" t="s"/>
    </x:row>
    <x:row r="546" spans="1:15" customFormat="1" ht="12.6" customHeight="1" x14ac:dyDescent="0.35">
      <x:c r="A546" s="9" t="s"/>
      <x:c r="D546" s="8" t="s"/>
      <x:c r="E546" s="8" t="s"/>
      <x:c r="F546" s="8" t="s"/>
      <x:c r="I546" s="8" t="s"/>
      <x:c r="L546" s="0" t="s"/>
      <x:c r="M546" s="6" t="s"/>
    </x:row>
    <x:row r="547" spans="1:15" customFormat="1" ht="12.6" customHeight="1" x14ac:dyDescent="0.35">
      <x:c r="A547" s="9" t="s"/>
      <x:c r="D547" s="8" t="s"/>
      <x:c r="E547" s="8" t="s"/>
      <x:c r="F547" s="8" t="s"/>
      <x:c r="I547" s="8" t="s"/>
      <x:c r="L547" s="0" t="s"/>
      <x:c r="M547" s="6" t="s"/>
    </x:row>
    <x:row r="548" spans="1:15" customFormat="1" ht="12.6" customHeight="1" x14ac:dyDescent="0.35">
      <x:c r="A548" s="9" t="s"/>
      <x:c r="D548" s="8" t="s"/>
      <x:c r="E548" s="8" t="s"/>
      <x:c r="F548" s="8" t="s"/>
      <x:c r="I548" s="8" t="s"/>
      <x:c r="L548" s="0" t="s"/>
      <x:c r="M548" s="6" t="s"/>
    </x:row>
    <x:row r="549" spans="1:15" customFormat="1" ht="12.6" customHeight="1" x14ac:dyDescent="0.35">
      <x:c r="A549" s="9" t="s"/>
      <x:c r="D549" s="8" t="s"/>
      <x:c r="E549" s="8" t="s"/>
      <x:c r="F549" s="8" t="s"/>
      <x:c r="I549" s="8" t="s"/>
      <x:c r="L549" s="0" t="s"/>
      <x:c r="M549" s="6" t="s"/>
    </x:row>
    <x:row r="550" spans="1:15" customFormat="1" ht="12.6" customHeight="1" x14ac:dyDescent="0.35">
      <x:c r="A550" s="9" t="s"/>
      <x:c r="D550" s="8" t="s"/>
      <x:c r="E550" s="8" t="s"/>
      <x:c r="F550" s="8" t="s"/>
      <x:c r="I550" s="8" t="s"/>
      <x:c r="L550" s="0" t="s"/>
      <x:c r="M550" s="6" t="s"/>
    </x:row>
    <x:row r="551" spans="1:15" customFormat="1" ht="12.6" customHeight="1" x14ac:dyDescent="0.35">
      <x:c r="A551" s="9" t="s"/>
      <x:c r="D551" s="8" t="s"/>
      <x:c r="E551" s="8" t="s"/>
      <x:c r="F551" s="8" t="s"/>
      <x:c r="I551" s="8" t="s"/>
      <x:c r="L551" s="0" t="s"/>
      <x:c r="M551" s="6" t="s"/>
    </x:row>
    <x:row r="552" spans="1:15" customFormat="1" ht="12.6" customHeight="1" x14ac:dyDescent="0.35">
      <x:c r="A552" s="9" t="s"/>
      <x:c r="D552" s="8" t="s"/>
      <x:c r="E552" s="8" t="s"/>
      <x:c r="F552" s="8" t="s"/>
      <x:c r="I552" s="8" t="s"/>
      <x:c r="L552" s="0" t="s"/>
      <x:c r="M552" s="6" t="s"/>
    </x:row>
    <x:row r="553" spans="1:15" customFormat="1" ht="12.6" customHeight="1" x14ac:dyDescent="0.35">
      <x:c r="A553" s="9" t="s"/>
      <x:c r="D553" s="8" t="s"/>
      <x:c r="E553" s="8" t="s"/>
      <x:c r="F553" s="8" t="s"/>
      <x:c r="I553" s="8" t="s"/>
      <x:c r="L553" s="0" t="s"/>
      <x:c r="M553" s="6" t="s"/>
    </x:row>
    <x:row r="554" spans="1:15" customFormat="1" ht="12.6" customHeight="1" x14ac:dyDescent="0.35">
      <x:c r="A554" s="9" t="s"/>
      <x:c r="D554" s="8" t="s"/>
      <x:c r="E554" s="8" t="s"/>
      <x:c r="F554" s="8" t="s"/>
      <x:c r="I554" s="8" t="s"/>
      <x:c r="L554" s="0" t="s"/>
      <x:c r="M554" s="6" t="s"/>
    </x:row>
    <x:row r="555" spans="1:15" customFormat="1" ht="12.6" customHeight="1" x14ac:dyDescent="0.35">
      <x:c r="A555" s="9" t="s"/>
      <x:c r="D555" s="8" t="s"/>
      <x:c r="E555" s="8" t="s"/>
      <x:c r="F555" s="8" t="s"/>
      <x:c r="I555" s="8" t="s"/>
      <x:c r="L555" s="0" t="s"/>
      <x:c r="M555" s="6" t="s"/>
    </x:row>
    <x:row r="556" spans="1:15" customFormat="1" ht="12.6" customHeight="1" x14ac:dyDescent="0.35">
      <x:c r="A556" s="9" t="s"/>
      <x:c r="D556" s="8" t="s"/>
      <x:c r="E556" s="8" t="s"/>
      <x:c r="F556" s="8" t="s"/>
      <x:c r="I556" s="8" t="s"/>
      <x:c r="L556" s="0" t="s"/>
      <x:c r="M556" s="6" t="s"/>
    </x:row>
    <x:row r="557" spans="1:15" customFormat="1" ht="12.6" customHeight="1" x14ac:dyDescent="0.35">
      <x:c r="A557" s="9" t="s"/>
      <x:c r="D557" s="8" t="s"/>
      <x:c r="E557" s="8" t="s"/>
      <x:c r="F557" s="8" t="s"/>
      <x:c r="I557" s="8" t="s"/>
      <x:c r="L557" s="0" t="s"/>
      <x:c r="M557" s="6" t="s"/>
    </x:row>
    <x:row r="558" spans="1:15" customFormat="1" ht="12.6" customHeight="1" x14ac:dyDescent="0.35">
      <x:c r="A558" s="9" t="s"/>
      <x:c r="D558" s="8" t="s"/>
      <x:c r="E558" s="8" t="s"/>
      <x:c r="F558" s="8" t="s"/>
      <x:c r="I558" s="8" t="s"/>
      <x:c r="L558" s="0" t="s"/>
      <x:c r="M558" s="6" t="s"/>
    </x:row>
    <x:row r="559" spans="1:15" customFormat="1" ht="12.6" customHeight="1" x14ac:dyDescent="0.35">
      <x:c r="A559" s="9" t="s"/>
      <x:c r="D559" s="8" t="s"/>
      <x:c r="E559" s="8" t="s"/>
      <x:c r="F559" s="8" t="s"/>
      <x:c r="I559" s="8" t="s"/>
      <x:c r="L559" s="0" t="s"/>
      <x:c r="M559" s="6" t="s"/>
    </x:row>
    <x:row r="560" spans="1:15" customFormat="1" ht="12.6" customHeight="1" x14ac:dyDescent="0.35">
      <x:c r="A560" s="9" t="s"/>
      <x:c r="D560" s="8" t="s"/>
      <x:c r="E560" s="8" t="s"/>
      <x:c r="F560" s="8" t="s"/>
      <x:c r="I560" s="8" t="s"/>
      <x:c r="L560" s="0" t="s"/>
      <x:c r="M560" s="6" t="s"/>
    </x:row>
    <x:row r="561" spans="1:15" customFormat="1" ht="12.6" customHeight="1" x14ac:dyDescent="0.35">
      <x:c r="A561" s="9" t="s"/>
      <x:c r="D561" s="8" t="s"/>
      <x:c r="E561" s="8" t="s"/>
      <x:c r="F561" s="8" t="s"/>
      <x:c r="I561" s="8" t="s"/>
      <x:c r="L561" s="0" t="s"/>
      <x:c r="M561" s="6" t="s"/>
    </x:row>
    <x:row r="562" spans="1:15" customFormat="1" ht="12.6" customHeight="1" x14ac:dyDescent="0.35">
      <x:c r="A562" s="9" t="s"/>
      <x:c r="D562" s="8" t="s"/>
      <x:c r="E562" s="8" t="s"/>
      <x:c r="F562" s="8" t="s"/>
      <x:c r="I562" s="8" t="s"/>
      <x:c r="L562" s="0" t="s"/>
      <x:c r="M562" s="6" t="s"/>
    </x:row>
    <x:row r="563" spans="1:15" customFormat="1" ht="12.6" customHeight="1" x14ac:dyDescent="0.35">
      <x:c r="A563" s="9" t="s"/>
      <x:c r="D563" s="8" t="s"/>
      <x:c r="E563" s="8" t="s"/>
      <x:c r="F563" s="8" t="s"/>
      <x:c r="I563" s="8" t="s"/>
      <x:c r="L563" s="0" t="s"/>
      <x:c r="M563" s="6" t="s"/>
    </x:row>
    <x:row r="564" spans="1:15" customFormat="1" ht="12.6" customHeight="1" x14ac:dyDescent="0.35">
      <x:c r="A564" s="9" t="s"/>
      <x:c r="D564" s="8" t="s"/>
      <x:c r="E564" s="8" t="s"/>
      <x:c r="F564" s="8" t="s"/>
      <x:c r="I564" s="8" t="s"/>
      <x:c r="L564" s="0" t="s"/>
      <x:c r="M564" s="6" t="s"/>
    </x:row>
    <x:row r="565" spans="1:15" customFormat="1" ht="12.6" customHeight="1" x14ac:dyDescent="0.35">
      <x:c r="A565" s="9" t="s"/>
      <x:c r="D565" s="8" t="s"/>
      <x:c r="E565" s="8" t="s"/>
      <x:c r="F565" s="8" t="s"/>
      <x:c r="I565" s="8" t="s"/>
      <x:c r="L565" s="0" t="s"/>
      <x:c r="M565" s="6" t="s"/>
    </x:row>
    <x:row r="566" spans="1:15" customFormat="1" ht="12.6" customHeight="1" x14ac:dyDescent="0.35">
      <x:c r="A566" s="9" t="s"/>
      <x:c r="D566" s="8" t="s"/>
      <x:c r="E566" s="8" t="s"/>
      <x:c r="F566" s="8" t="s"/>
      <x:c r="I566" s="8" t="s"/>
      <x:c r="L566" s="0" t="s"/>
      <x:c r="M566" s="6" t="s"/>
    </x:row>
    <x:row r="567" spans="1:15" customFormat="1" ht="12.6" customHeight="1" x14ac:dyDescent="0.35">
      <x:c r="A567" s="9" t="s"/>
      <x:c r="D567" s="8" t="s"/>
      <x:c r="E567" s="8" t="s"/>
      <x:c r="F567" s="8" t="s"/>
      <x:c r="I567" s="8" t="s"/>
      <x:c r="L567" s="0" t="s"/>
      <x:c r="M567" s="6" t="s"/>
    </x:row>
    <x:row r="568" spans="1:15" customFormat="1" ht="12.6" customHeight="1" x14ac:dyDescent="0.35">
      <x:c r="A568" s="9" t="s"/>
      <x:c r="D568" s="8" t="s"/>
      <x:c r="E568" s="8" t="s"/>
      <x:c r="F568" s="8" t="s"/>
      <x:c r="I568" s="8" t="s"/>
      <x:c r="L568" s="0" t="s"/>
      <x:c r="M568" s="6" t="s"/>
    </x:row>
    <x:row r="569" spans="1:15" customFormat="1" ht="12.6" customHeight="1" x14ac:dyDescent="0.35">
      <x:c r="A569" s="9" t="s"/>
      <x:c r="D569" s="8" t="s"/>
      <x:c r="E569" s="8" t="s"/>
      <x:c r="F569" s="8" t="s"/>
      <x:c r="I569" s="8" t="s"/>
      <x:c r="L569" s="0" t="s"/>
      <x:c r="M569" s="6" t="s"/>
    </x:row>
    <x:row r="570" spans="1:15" customFormat="1" ht="12.6" customHeight="1" x14ac:dyDescent="0.35">
      <x:c r="A570" s="9" t="s"/>
      <x:c r="D570" s="8" t="s"/>
      <x:c r="E570" s="8" t="s"/>
      <x:c r="F570" s="8" t="s"/>
      <x:c r="I570" s="8" t="s"/>
      <x:c r="L570" s="0" t="s"/>
      <x:c r="M570" s="6" t="s"/>
    </x:row>
    <x:row r="571" spans="1:15" customFormat="1" ht="12.6" customHeight="1" x14ac:dyDescent="0.35">
      <x:c r="A571" s="9" t="s"/>
      <x:c r="D571" s="8" t="s"/>
      <x:c r="E571" s="8" t="s"/>
      <x:c r="F571" s="8" t="s"/>
      <x:c r="I571" s="8" t="s"/>
      <x:c r="L571" s="0" t="s"/>
      <x:c r="M571" s="6" t="s"/>
    </x:row>
    <x:row r="572" spans="1:15" customFormat="1" ht="12.6" customHeight="1" x14ac:dyDescent="0.35">
      <x:c r="A572" s="9" t="s"/>
      <x:c r="D572" s="8" t="s"/>
      <x:c r="E572" s="8" t="s"/>
      <x:c r="F572" s="8" t="s"/>
      <x:c r="I572" s="8" t="s"/>
      <x:c r="L572" s="0" t="s"/>
      <x:c r="M572" s="6" t="s"/>
    </x:row>
    <x:row r="573" spans="1:15" customFormat="1" ht="12.6" customHeight="1" x14ac:dyDescent="0.35">
      <x:c r="A573" s="9" t="s"/>
      <x:c r="D573" s="8" t="s"/>
      <x:c r="E573" s="8" t="s"/>
      <x:c r="F573" s="8" t="s"/>
      <x:c r="I573" s="8" t="s"/>
      <x:c r="L573" s="0" t="s"/>
      <x:c r="M573" s="6" t="s"/>
    </x:row>
    <x:row r="574" spans="1:15" customFormat="1" ht="12.6" customHeight="1" x14ac:dyDescent="0.35">
      <x:c r="A574" s="9" t="s"/>
      <x:c r="D574" s="8" t="s"/>
      <x:c r="E574" s="8" t="s"/>
      <x:c r="F574" s="8" t="s"/>
      <x:c r="I574" s="8" t="s"/>
      <x:c r="L574" s="0" t="s"/>
      <x:c r="M574" s="6" t="s"/>
    </x:row>
    <x:row r="575" spans="1:15" customFormat="1" ht="12.6" customHeight="1" x14ac:dyDescent="0.35">
      <x:c r="A575" s="9" t="s"/>
      <x:c r="D575" s="8" t="s"/>
      <x:c r="E575" s="8" t="s"/>
      <x:c r="F575" s="8" t="s"/>
      <x:c r="I575" s="8" t="s"/>
      <x:c r="L575" s="0" t="s"/>
      <x:c r="M575" s="6" t="s"/>
    </x:row>
    <x:row r="576" spans="1:15" customFormat="1" ht="12.6" customHeight="1" x14ac:dyDescent="0.35">
      <x:c r="A576" s="9" t="s"/>
      <x:c r="D576" s="8" t="s"/>
      <x:c r="E576" s="8" t="s"/>
      <x:c r="F576" s="8" t="s"/>
      <x:c r="I576" s="8" t="s"/>
      <x:c r="L576" s="0" t="s"/>
      <x:c r="M576" s="6" t="s"/>
    </x:row>
    <x:row r="577" spans="1:15" customFormat="1" ht="12.6" customHeight="1" x14ac:dyDescent="0.35">
      <x:c r="A577" s="9" t="s"/>
      <x:c r="D577" s="8" t="s"/>
      <x:c r="E577" s="8" t="s"/>
      <x:c r="F577" s="8" t="s"/>
      <x:c r="I577" s="8" t="s"/>
      <x:c r="L577" s="0" t="s"/>
      <x:c r="M577" s="6" t="s"/>
    </x:row>
    <x:row r="578" spans="1:15" customFormat="1" ht="12.6" customHeight="1" x14ac:dyDescent="0.35">
      <x:c r="A578" s="9" t="s"/>
      <x:c r="D578" s="8" t="s"/>
      <x:c r="E578" s="8" t="s"/>
      <x:c r="F578" s="8" t="s"/>
      <x:c r="I578" s="8" t="s"/>
      <x:c r="L578" s="0" t="s"/>
      <x:c r="M578" s="6" t="s"/>
    </x:row>
    <x:row r="579" spans="1:15" customFormat="1" ht="12.6" customHeight="1" x14ac:dyDescent="0.35">
      <x:c r="A579" s="9" t="s"/>
      <x:c r="D579" s="8" t="s"/>
      <x:c r="E579" s="8" t="s"/>
      <x:c r="F579" s="8" t="s"/>
      <x:c r="I579" s="8" t="s"/>
      <x:c r="L579" s="0" t="s"/>
      <x:c r="M579" s="6" t="s"/>
    </x:row>
    <x:row r="580" spans="1:15" customFormat="1" ht="12.6" customHeight="1" x14ac:dyDescent="0.35">
      <x:c r="A580" s="9" t="s"/>
      <x:c r="D580" s="8" t="s"/>
      <x:c r="E580" s="8" t="s"/>
      <x:c r="F580" s="8" t="s"/>
      <x:c r="I580" s="8" t="s"/>
      <x:c r="L580" s="0" t="s"/>
      <x:c r="M580" s="6" t="s"/>
    </x:row>
    <x:row r="581" spans="1:15" customFormat="1" ht="12.6" customHeight="1" x14ac:dyDescent="0.35">
      <x:c r="A581" s="9" t="s"/>
      <x:c r="D581" s="8" t="s"/>
      <x:c r="E581" s="8" t="s"/>
      <x:c r="F581" s="8" t="s"/>
      <x:c r="I581" s="8" t="s"/>
      <x:c r="L581" s="0" t="s"/>
      <x:c r="M581" s="6" t="s"/>
    </x:row>
    <x:row r="582" spans="1:15" customFormat="1" ht="12.6" customHeight="1" x14ac:dyDescent="0.35">
      <x:c r="A582" s="9" t="s"/>
      <x:c r="D582" s="8" t="s"/>
      <x:c r="E582" s="8" t="s"/>
      <x:c r="F582" s="8" t="s"/>
      <x:c r="I582" s="8" t="s"/>
      <x:c r="L582" s="0" t="s"/>
      <x:c r="M582" s="6" t="s"/>
    </x:row>
    <x:row r="583" spans="1:15" customFormat="1" ht="12.6" customHeight="1" x14ac:dyDescent="0.35">
      <x:c r="A583" s="9" t="s"/>
      <x:c r="D583" s="8" t="s"/>
      <x:c r="E583" s="8" t="s"/>
      <x:c r="F583" s="8" t="s"/>
      <x:c r="I583" s="8" t="s"/>
      <x:c r="L583" s="0" t="s"/>
      <x:c r="M583" s="6" t="s"/>
    </x:row>
    <x:row r="584" spans="1:15" customFormat="1" ht="12.6" customHeight="1" x14ac:dyDescent="0.35">
      <x:c r="A584" s="9" t="s"/>
      <x:c r="D584" s="8" t="s"/>
      <x:c r="E584" s="8" t="s"/>
      <x:c r="F584" s="8" t="s"/>
      <x:c r="I584" s="8" t="s"/>
      <x:c r="L584" s="0" t="s"/>
      <x:c r="M584" s="6" t="s"/>
    </x:row>
    <x:row r="585" spans="1:15" customFormat="1" ht="12.6" customHeight="1" x14ac:dyDescent="0.35">
      <x:c r="A585" s="9" t="s"/>
      <x:c r="D585" s="8" t="s"/>
      <x:c r="E585" s="8" t="s"/>
      <x:c r="F585" s="8" t="s"/>
      <x:c r="I585" s="8" t="s"/>
      <x:c r="L585" s="0" t="s"/>
      <x:c r="M585" s="6" t="s"/>
    </x:row>
    <x:row r="586" spans="1:15" customFormat="1" ht="12.6" customHeight="1" x14ac:dyDescent="0.35">
      <x:c r="A586" s="9" t="s"/>
      <x:c r="D586" s="8" t="s"/>
      <x:c r="E586" s="8" t="s"/>
      <x:c r="F586" s="8" t="s"/>
      <x:c r="I586" s="8" t="s"/>
      <x:c r="L586" s="0" t="s"/>
      <x:c r="M586" s="6" t="s"/>
    </x:row>
    <x:row r="587" spans="1:15" customFormat="1" ht="12.6" customHeight="1" x14ac:dyDescent="0.35">
      <x:c r="A587" s="9" t="s"/>
      <x:c r="D587" s="8" t="s"/>
      <x:c r="E587" s="8" t="s"/>
      <x:c r="F587" s="8" t="s"/>
      <x:c r="I587" s="8" t="s"/>
      <x:c r="L587" s="0" t="s"/>
      <x:c r="M587" s="6" t="s"/>
    </x:row>
    <x:row r="588" spans="1:15" customFormat="1" ht="12.6" customHeight="1" x14ac:dyDescent="0.35">
      <x:c r="A588" s="9" t="s"/>
      <x:c r="D588" s="8" t="s"/>
      <x:c r="E588" s="8" t="s"/>
      <x:c r="F588" s="8" t="s"/>
      <x:c r="I588" s="8" t="s"/>
      <x:c r="L588" s="0" t="s"/>
      <x:c r="M588" s="6" t="s"/>
    </x:row>
    <x:row r="589" spans="1:15" customFormat="1" ht="12.6" customHeight="1" x14ac:dyDescent="0.35">
      <x:c r="A589" s="9" t="s"/>
      <x:c r="D589" s="8" t="s"/>
      <x:c r="E589" s="8" t="s"/>
      <x:c r="F589" s="8" t="s"/>
      <x:c r="I589" s="8" t="s"/>
      <x:c r="L589" s="0" t="s"/>
      <x:c r="M589" s="6" t="s"/>
    </x:row>
    <x:row r="590" spans="1:15" customFormat="1" ht="12.6" customHeight="1" x14ac:dyDescent="0.35">
      <x:c r="A590" s="9" t="s"/>
      <x:c r="D590" s="8" t="s"/>
      <x:c r="E590" s="8" t="s"/>
      <x:c r="F590" s="8" t="s"/>
      <x:c r="I590" s="8" t="s"/>
      <x:c r="L590" s="0" t="s"/>
      <x:c r="M590" s="6" t="s"/>
    </x:row>
    <x:row r="591" spans="1:15" customFormat="1" ht="12.6" customHeight="1" x14ac:dyDescent="0.35">
      <x:c r="A591" s="9" t="s"/>
      <x:c r="D591" s="8" t="s"/>
      <x:c r="E591" s="8" t="s"/>
      <x:c r="F591" s="8" t="s"/>
      <x:c r="I591" s="8" t="s"/>
      <x:c r="L591" s="0" t="s"/>
      <x:c r="M591" s="6" t="s"/>
    </x:row>
    <x:row r="592" spans="1:15" customFormat="1" ht="12.6" customHeight="1" x14ac:dyDescent="0.35">
      <x:c r="A592" s="9" t="s"/>
      <x:c r="D592" s="8" t="s"/>
      <x:c r="E592" s="8" t="s"/>
      <x:c r="F592" s="8" t="s"/>
      <x:c r="I592" s="8" t="s"/>
      <x:c r="L592" s="0" t="s"/>
      <x:c r="M592" s="6" t="s"/>
    </x:row>
    <x:row r="593" spans="1:15" customFormat="1" ht="12.6" customHeight="1" x14ac:dyDescent="0.35">
      <x:c r="A593" s="9" t="s"/>
      <x:c r="D593" s="8" t="s"/>
      <x:c r="E593" s="8" t="s"/>
      <x:c r="F593" s="8" t="s"/>
      <x:c r="I593" s="8" t="s"/>
      <x:c r="L593" s="0" t="s"/>
      <x:c r="M593" s="6" t="s"/>
    </x:row>
    <x:row r="594" spans="1:15" customFormat="1" ht="12.6" customHeight="1" x14ac:dyDescent="0.35">
      <x:c r="A594" s="9" t="s"/>
      <x:c r="D594" s="8" t="s"/>
      <x:c r="E594" s="8" t="s"/>
      <x:c r="F594" s="8" t="s"/>
      <x:c r="I594" s="8" t="s"/>
      <x:c r="L594" s="0" t="s"/>
      <x:c r="M594" s="6" t="s"/>
    </x:row>
    <x:row r="595" spans="1:15" customFormat="1" ht="12.6" customHeight="1" x14ac:dyDescent="0.35">
      <x:c r="A595" s="9" t="s"/>
      <x:c r="D595" s="8" t="s"/>
      <x:c r="E595" s="8" t="s"/>
      <x:c r="F595" s="8" t="s"/>
      <x:c r="I595" s="8" t="s"/>
      <x:c r="L595" s="0" t="s"/>
      <x:c r="M595" s="6" t="s"/>
    </x:row>
    <x:row r="596" spans="1:15" customFormat="1" ht="12.6" customHeight="1" x14ac:dyDescent="0.35">
      <x:c r="A596" s="9" t="s"/>
      <x:c r="D596" s="8" t="s"/>
      <x:c r="E596" s="8" t="s"/>
      <x:c r="F596" s="8" t="s"/>
      <x:c r="I596" s="8" t="s"/>
      <x:c r="L596" s="0" t="s"/>
      <x:c r="M596" s="6" t="s"/>
    </x:row>
    <x:row r="597" spans="1:15" customFormat="1" ht="12.6" customHeight="1" x14ac:dyDescent="0.35">
      <x:c r="A597" s="9" t="s"/>
      <x:c r="D597" s="8" t="s"/>
      <x:c r="E597" s="8" t="s"/>
      <x:c r="F597" s="8" t="s"/>
      <x:c r="I597" s="8" t="s"/>
      <x:c r="L597" s="0" t="s"/>
      <x:c r="M597" s="6" t="s"/>
    </x:row>
    <x:row r="598" spans="1:15" customFormat="1" ht="12.6" customHeight="1" x14ac:dyDescent="0.35">
      <x:c r="A598" s="9" t="s"/>
      <x:c r="D598" s="8" t="s"/>
      <x:c r="E598" s="8" t="s"/>
      <x:c r="F598" s="8" t="s"/>
      <x:c r="I598" s="8" t="s"/>
      <x:c r="L598" s="0" t="s"/>
      <x:c r="M598" s="6" t="s"/>
    </x:row>
    <x:row r="599" spans="1:15" customFormat="1" ht="12.6" customHeight="1" x14ac:dyDescent="0.35">
      <x:c r="A599" s="9" t="s"/>
      <x:c r="D599" s="8" t="s"/>
      <x:c r="E599" s="8" t="s"/>
      <x:c r="F599" s="8" t="s"/>
      <x:c r="I599" s="8" t="s"/>
      <x:c r="L599" s="0" t="s"/>
      <x:c r="M599" s="6" t="s"/>
    </x:row>
    <x:row r="600" spans="1:15" customFormat="1" ht="12.6" customHeight="1" x14ac:dyDescent="0.35">
      <x:c r="A600" s="9" t="s"/>
      <x:c r="D600" s="8" t="s"/>
      <x:c r="E600" s="8" t="s"/>
      <x:c r="F600" s="8" t="s"/>
      <x:c r="I600" s="8" t="s"/>
      <x:c r="L600" s="0" t="s"/>
      <x:c r="M600" s="6" t="s"/>
    </x:row>
    <x:row r="601" spans="1:15" customFormat="1" ht="12.6" customHeight="1" x14ac:dyDescent="0.35">
      <x:c r="A601" s="9" t="s"/>
      <x:c r="D601" s="8" t="s"/>
      <x:c r="E601" s="8" t="s"/>
      <x:c r="F601" s="8" t="s"/>
      <x:c r="I601" s="8" t="s"/>
      <x:c r="L601" s="0" t="s"/>
      <x:c r="M601" s="6" t="s"/>
    </x:row>
    <x:row r="602" spans="1:15" customFormat="1" ht="12.6" customHeight="1" x14ac:dyDescent="0.35">
      <x:c r="A602" s="9" t="s"/>
      <x:c r="D602" s="8" t="s"/>
      <x:c r="E602" s="8" t="s"/>
      <x:c r="F602" s="8" t="s"/>
      <x:c r="I602" s="8" t="s"/>
      <x:c r="L602" s="0" t="s"/>
      <x:c r="M602" s="6" t="s"/>
    </x:row>
    <x:row r="603" spans="1:15" customFormat="1" ht="12.6" customHeight="1" x14ac:dyDescent="0.35">
      <x:c r="A603" s="9" t="s"/>
      <x:c r="D603" s="8" t="s"/>
      <x:c r="E603" s="8" t="s"/>
      <x:c r="F603" s="8" t="s"/>
      <x:c r="I603" s="8" t="s"/>
      <x:c r="L603" s="0" t="s"/>
      <x:c r="M603" s="6" t="s"/>
    </x:row>
    <x:row r="604" spans="1:15" customFormat="1" ht="12.6" customHeight="1" x14ac:dyDescent="0.35">
      <x:c r="A604" s="9" t="s"/>
      <x:c r="D604" s="8" t="s"/>
      <x:c r="E604" s="8" t="s"/>
      <x:c r="F604" s="8" t="s"/>
      <x:c r="I604" s="8" t="s"/>
      <x:c r="L604" s="0" t="s"/>
      <x:c r="M604" s="6" t="s"/>
    </x:row>
    <x:row r="605" spans="1:15" customFormat="1" ht="12.6" customHeight="1" x14ac:dyDescent="0.35">
      <x:c r="A605" s="9" t="s"/>
      <x:c r="D605" s="8" t="s"/>
      <x:c r="E605" s="8" t="s"/>
      <x:c r="F605" s="8" t="s"/>
      <x:c r="I605" s="8" t="s"/>
      <x:c r="L605" s="0" t="s"/>
      <x:c r="M605" s="6" t="s"/>
    </x:row>
    <x:row r="606" spans="1:15" customFormat="1" ht="12.6" customHeight="1" x14ac:dyDescent="0.35">
      <x:c r="A606" s="9" t="s"/>
      <x:c r="D606" s="8" t="s"/>
      <x:c r="E606" s="8" t="s"/>
      <x:c r="F606" s="8" t="s"/>
      <x:c r="I606" s="8" t="s"/>
      <x:c r="L606" s="0" t="s"/>
      <x:c r="M606" s="6" t="s"/>
    </x:row>
    <x:row r="607" spans="1:15" customFormat="1" ht="12.6" customHeight="1" x14ac:dyDescent="0.35">
      <x:c r="A607" s="9" t="s"/>
      <x:c r="D607" s="8" t="s"/>
      <x:c r="E607" s="8" t="s"/>
      <x:c r="F607" s="8" t="s"/>
      <x:c r="I607" s="8" t="s"/>
      <x:c r="L607" s="0" t="s"/>
      <x:c r="M607" s="6" t="s"/>
    </x:row>
    <x:row r="608" spans="1:15" customFormat="1" ht="12.6" customHeight="1" x14ac:dyDescent="0.35">
      <x:c r="A608" s="9" t="s"/>
      <x:c r="D608" s="8" t="s"/>
      <x:c r="E608" s="8" t="s"/>
      <x:c r="F608" s="8" t="s"/>
      <x:c r="I608" s="8" t="s"/>
      <x:c r="L608" s="0" t="s"/>
      <x:c r="M608" s="6" t="s"/>
    </x:row>
    <x:row r="609" spans="1:15" customFormat="1" ht="12.6" customHeight="1" x14ac:dyDescent="0.35">
      <x:c r="A609" s="9" t="s"/>
      <x:c r="D609" s="8" t="s"/>
      <x:c r="E609" s="8" t="s"/>
      <x:c r="F609" s="8" t="s"/>
      <x:c r="I609" s="8" t="s"/>
      <x:c r="L609" s="0" t="s"/>
      <x:c r="M609" s="6" t="s"/>
    </x:row>
    <x:row r="610" spans="1:15" customFormat="1" ht="12.6" customHeight="1" x14ac:dyDescent="0.35">
      <x:c r="A610" s="9" t="s"/>
      <x:c r="D610" s="8" t="s"/>
      <x:c r="E610" s="8" t="s"/>
      <x:c r="F610" s="8" t="s"/>
      <x:c r="I610" s="8" t="s"/>
      <x:c r="L610" s="0" t="s"/>
      <x:c r="M610" s="6" t="s"/>
    </x:row>
    <x:row r="611" spans="1:15" customFormat="1" ht="12.6" customHeight="1" x14ac:dyDescent="0.35">
      <x:c r="A611" s="9" t="s"/>
      <x:c r="D611" s="8" t="s"/>
      <x:c r="E611" s="8" t="s"/>
      <x:c r="F611" s="8" t="s"/>
      <x:c r="I611" s="8" t="s"/>
      <x:c r="L611" s="0" t="s"/>
      <x:c r="M611" s="6" t="s"/>
    </x:row>
    <x:row r="612" spans="1:15" customFormat="1" ht="12.6" customHeight="1" x14ac:dyDescent="0.35">
      <x:c r="A612" s="9" t="s"/>
      <x:c r="D612" s="8" t="s"/>
      <x:c r="E612" s="8" t="s"/>
      <x:c r="F612" s="8" t="s"/>
      <x:c r="I612" s="8" t="s"/>
      <x:c r="L612" s="0" t="s"/>
      <x:c r="M612" s="6" t="s"/>
    </x:row>
    <x:row r="613" spans="1:15" customFormat="1" ht="12.6" customHeight="1" x14ac:dyDescent="0.35">
      <x:c r="A613" s="9" t="s"/>
      <x:c r="D613" s="8" t="s"/>
      <x:c r="E613" s="8" t="s"/>
      <x:c r="F613" s="8" t="s"/>
      <x:c r="I613" s="8" t="s"/>
      <x:c r="L613" s="0" t="s"/>
      <x:c r="M613" s="6" t="s"/>
    </x:row>
    <x:row r="614" spans="1:15" customFormat="1" ht="12.6" customHeight="1" x14ac:dyDescent="0.35">
      <x:c r="A614" s="9" t="s"/>
      <x:c r="D614" s="8" t="s"/>
      <x:c r="E614" s="8" t="s"/>
      <x:c r="F614" s="8" t="s"/>
      <x:c r="I614" s="8" t="s"/>
      <x:c r="L614" s="0" t="s"/>
      <x:c r="M614" s="6" t="s"/>
    </x:row>
    <x:row r="615" spans="1:15" customFormat="1" ht="12.6" customHeight="1" x14ac:dyDescent="0.35">
      <x:c r="A615" s="9" t="s"/>
      <x:c r="D615" s="8" t="s"/>
      <x:c r="E615" s="8" t="s"/>
      <x:c r="F615" s="8" t="s"/>
      <x:c r="I615" s="8" t="s"/>
      <x:c r="L615" s="0" t="s"/>
      <x:c r="M615" s="6" t="s"/>
    </x:row>
    <x:row r="616" spans="1:15" customFormat="1" ht="12.6" customHeight="1" x14ac:dyDescent="0.35">
      <x:c r="A616" s="9" t="s"/>
      <x:c r="D616" s="8" t="s"/>
      <x:c r="E616" s="8" t="s"/>
      <x:c r="F616" s="8" t="s"/>
      <x:c r="I616" s="8" t="s"/>
      <x:c r="L616" s="0" t="s"/>
      <x:c r="M616" s="6" t="s"/>
    </x:row>
    <x:row r="617" spans="1:15" customFormat="1" ht="12.6" customHeight="1" x14ac:dyDescent="0.35">
      <x:c r="A617" s="9" t="s"/>
      <x:c r="D617" s="8" t="s"/>
      <x:c r="E617" s="8" t="s"/>
      <x:c r="F617" s="8" t="s"/>
      <x:c r="I617" s="8" t="s"/>
      <x:c r="L617" s="0" t="s"/>
      <x:c r="M617" s="6" t="s"/>
    </x:row>
    <x:row r="618" spans="1:15" customFormat="1" ht="12.6" customHeight="1" x14ac:dyDescent="0.35">
      <x:c r="A618" s="9" t="s"/>
      <x:c r="D618" s="8" t="s"/>
      <x:c r="E618" s="8" t="s"/>
      <x:c r="F618" s="8" t="s"/>
      <x:c r="I618" s="8" t="s"/>
      <x:c r="L618" s="0" t="s"/>
      <x:c r="M618" s="6" t="s"/>
    </x:row>
    <x:row r="619" spans="1:15" customFormat="1" ht="12.6" customHeight="1" x14ac:dyDescent="0.35">
      <x:c r="A619" s="9" t="s"/>
      <x:c r="D619" s="8" t="s"/>
      <x:c r="E619" s="8" t="s"/>
      <x:c r="F619" s="8" t="s"/>
      <x:c r="I619" s="8" t="s"/>
      <x:c r="L619" s="0" t="s"/>
      <x:c r="M619" s="6" t="s"/>
    </x:row>
    <x:row r="620" spans="1:15" customFormat="1" ht="12.6" customHeight="1" x14ac:dyDescent="0.35">
      <x:c r="A620" s="9" t="s"/>
      <x:c r="D620" s="8" t="s"/>
      <x:c r="E620" s="8" t="s"/>
      <x:c r="F620" s="8" t="s"/>
      <x:c r="I620" s="8" t="s"/>
      <x:c r="L620" s="0" t="s"/>
      <x:c r="M620" s="6" t="s"/>
    </x:row>
    <x:row r="621" spans="1:15" customFormat="1" ht="12.6" customHeight="1" x14ac:dyDescent="0.35">
      <x:c r="A621" s="9" t="s"/>
      <x:c r="D621" s="8" t="s"/>
      <x:c r="E621" s="8" t="s"/>
      <x:c r="F621" s="8" t="s"/>
      <x:c r="I621" s="8" t="s"/>
      <x:c r="L621" s="0" t="s"/>
      <x:c r="M621" s="6" t="s"/>
    </x:row>
    <x:row r="622" spans="1:15" customFormat="1" ht="12.6" customHeight="1" x14ac:dyDescent="0.35">
      <x:c r="A622" s="9" t="s"/>
      <x:c r="D622" s="8" t="s"/>
      <x:c r="E622" s="8" t="s"/>
      <x:c r="F622" s="8" t="s"/>
      <x:c r="I622" s="8" t="s"/>
      <x:c r="L622" s="0" t="s"/>
      <x:c r="M622" s="6" t="s"/>
    </x:row>
    <x:row r="623" spans="1:15" customFormat="1" ht="12.6" customHeight="1" x14ac:dyDescent="0.35">
      <x:c r="A623" s="9" t="s"/>
      <x:c r="D623" s="8" t="s"/>
      <x:c r="E623" s="8" t="s"/>
      <x:c r="F623" s="8" t="s"/>
      <x:c r="I623" s="8" t="s"/>
      <x:c r="L623" s="0" t="s"/>
      <x:c r="M623" s="6" t="s"/>
    </x:row>
    <x:row r="624" spans="1:15" customFormat="1" ht="12.6" customHeight="1" x14ac:dyDescent="0.35">
      <x:c r="A624" s="9" t="s"/>
      <x:c r="D624" s="8" t="s"/>
      <x:c r="E624" s="8" t="s"/>
      <x:c r="F624" s="8" t="s"/>
      <x:c r="I624" s="8" t="s"/>
      <x:c r="L624" s="0" t="s"/>
      <x:c r="M624" s="6" t="s"/>
    </x:row>
    <x:row r="625" spans="1:15" customFormat="1" ht="12.6" customHeight="1" x14ac:dyDescent="0.35">
      <x:c r="A625" s="9" t="s"/>
      <x:c r="D625" s="8" t="s"/>
      <x:c r="E625" s="8" t="s"/>
      <x:c r="F625" s="8" t="s"/>
      <x:c r="I625" s="8" t="s"/>
      <x:c r="L625" s="0" t="s"/>
      <x:c r="M625" s="6" t="s"/>
    </x:row>
    <x:row r="626" spans="1:15" customFormat="1" ht="12.6" customHeight="1" x14ac:dyDescent="0.35">
      <x:c r="A626" s="9" t="s"/>
      <x:c r="D626" s="8" t="s"/>
      <x:c r="E626" s="8" t="s"/>
      <x:c r="F626" s="8" t="s"/>
      <x:c r="I626" s="8" t="s"/>
      <x:c r="L626" s="0" t="s"/>
      <x:c r="M626" s="6" t="s"/>
    </x:row>
    <x:row r="627" spans="1:15" customFormat="1" ht="12.6" customHeight="1" x14ac:dyDescent="0.35">
      <x:c r="A627" s="9" t="s"/>
      <x:c r="D627" s="8" t="s"/>
      <x:c r="E627" s="8" t="s"/>
      <x:c r="F627" s="8" t="s"/>
      <x:c r="I627" s="8" t="s"/>
      <x:c r="L627" s="0" t="s"/>
      <x:c r="M627" s="6" t="s"/>
    </x:row>
    <x:row r="628" spans="1:15" customFormat="1" ht="12.6" customHeight="1" x14ac:dyDescent="0.35">
      <x:c r="A628" s="9" t="s"/>
      <x:c r="D628" s="8" t="s"/>
      <x:c r="E628" s="8" t="s"/>
      <x:c r="F628" s="8" t="s"/>
      <x:c r="I628" s="8" t="s"/>
      <x:c r="L628" s="0" t="s"/>
      <x:c r="M628" s="6" t="s"/>
    </x:row>
    <x:row r="629" spans="1:15" customFormat="1" ht="12.6" customHeight="1" x14ac:dyDescent="0.35">
      <x:c r="A629" s="9" t="s"/>
      <x:c r="D629" s="8" t="s"/>
      <x:c r="E629" s="8" t="s"/>
      <x:c r="F629" s="8" t="s"/>
      <x:c r="I629" s="8" t="s"/>
      <x:c r="L629" s="0" t="s"/>
      <x:c r="M629" s="6" t="s"/>
    </x:row>
    <x:row r="630" spans="1:15" customFormat="1" ht="12.6" customHeight="1" x14ac:dyDescent="0.35">
      <x:c r="A630" s="9" t="s"/>
      <x:c r="D630" s="8" t="s"/>
      <x:c r="E630" s="8" t="s"/>
      <x:c r="F630" s="8" t="s"/>
      <x:c r="I630" s="8" t="s"/>
      <x:c r="L630" s="0" t="s"/>
      <x:c r="M630" s="6" t="s"/>
    </x:row>
    <x:row r="631" spans="1:15" customFormat="1" ht="12.6" customHeight="1" x14ac:dyDescent="0.35">
      <x:c r="A631" s="9" t="s"/>
      <x:c r="D631" s="8" t="s"/>
      <x:c r="E631" s="8" t="s"/>
      <x:c r="F631" s="8" t="s"/>
      <x:c r="I631" s="8" t="s"/>
      <x:c r="L631" s="0" t="s"/>
      <x:c r="M631" s="6" t="s"/>
    </x:row>
    <x:row r="632" spans="1:15" customFormat="1" ht="12.6" customHeight="1" x14ac:dyDescent="0.35">
      <x:c r="A632" s="9" t="s"/>
      <x:c r="D632" s="8" t="s"/>
      <x:c r="E632" s="8" t="s"/>
      <x:c r="F632" s="8" t="s"/>
      <x:c r="I632" s="8" t="s"/>
      <x:c r="L632" s="0" t="s"/>
      <x:c r="M632" s="6" t="s"/>
    </x:row>
    <x:row r="633" spans="1:15" customFormat="1" ht="12.6" customHeight="1" x14ac:dyDescent="0.35">
      <x:c r="A633" s="9" t="s"/>
      <x:c r="D633" s="8" t="s"/>
      <x:c r="E633" s="8" t="s"/>
      <x:c r="F633" s="8" t="s"/>
      <x:c r="I633" s="8" t="s"/>
      <x:c r="L633" s="0" t="s"/>
      <x:c r="M633" s="6" t="s"/>
    </x:row>
    <x:row r="634" spans="1:15" customFormat="1" ht="12.6" customHeight="1" x14ac:dyDescent="0.35">
      <x:c r="A634" s="9" t="s"/>
      <x:c r="D634" s="8" t="s"/>
      <x:c r="E634" s="8" t="s"/>
      <x:c r="F634" s="8" t="s"/>
      <x:c r="I634" s="8" t="s"/>
      <x:c r="L634" s="0" t="s"/>
      <x:c r="M634" s="6" t="s"/>
    </x:row>
    <x:row r="635" spans="1:15" customFormat="1" ht="12.6" customHeight="1" x14ac:dyDescent="0.35">
      <x:c r="A635" s="9" t="s"/>
      <x:c r="D635" s="8" t="s"/>
      <x:c r="E635" s="8" t="s"/>
      <x:c r="F635" s="8" t="s"/>
      <x:c r="I635" s="8" t="s"/>
      <x:c r="L635" s="0" t="s"/>
      <x:c r="M635" s="6" t="s"/>
    </x:row>
    <x:row r="636" spans="1:15" customFormat="1" ht="12.6" customHeight="1" x14ac:dyDescent="0.35">
      <x:c r="A636" s="9" t="s"/>
      <x:c r="D636" s="8" t="s"/>
      <x:c r="E636" s="8" t="s"/>
      <x:c r="F636" s="8" t="s"/>
      <x:c r="I636" s="8" t="s"/>
      <x:c r="L636" s="0" t="s"/>
      <x:c r="M636" s="6" t="s"/>
    </x:row>
    <x:row r="637" spans="1:15" customFormat="1" ht="12.6" customHeight="1" x14ac:dyDescent="0.35">
      <x:c r="A637" s="9" t="s"/>
      <x:c r="D637" s="8" t="s"/>
      <x:c r="E637" s="8" t="s"/>
      <x:c r="F637" s="8" t="s"/>
      <x:c r="I637" s="8" t="s"/>
      <x:c r="L637" s="0" t="s"/>
      <x:c r="M637" s="6" t="s"/>
    </x:row>
    <x:row r="638" spans="1:15" customFormat="1" ht="12.6" customHeight="1" x14ac:dyDescent="0.35">
      <x:c r="A638" s="9" t="s"/>
      <x:c r="D638" s="8" t="s"/>
      <x:c r="E638" s="8" t="s"/>
      <x:c r="F638" s="8" t="s"/>
      <x:c r="I638" s="8" t="s"/>
      <x:c r="L638" s="0" t="s"/>
      <x:c r="M638" s="6" t="s"/>
    </x:row>
    <x:row r="639" spans="1:15" customFormat="1" ht="12.6" customHeight="1" x14ac:dyDescent="0.35">
      <x:c r="A639" s="9" t="s"/>
      <x:c r="D639" s="8" t="s"/>
      <x:c r="E639" s="8" t="s"/>
      <x:c r="F639" s="8" t="s"/>
      <x:c r="I639" s="8" t="s"/>
      <x:c r="L639" s="0" t="s"/>
      <x:c r="M639" s="6" t="s"/>
    </x:row>
    <x:row r="640" spans="1:15" customFormat="1" ht="12.6" customHeight="1" x14ac:dyDescent="0.35">
      <x:c r="A640" s="9" t="s"/>
      <x:c r="D640" s="8" t="s"/>
      <x:c r="E640" s="8" t="s"/>
      <x:c r="F640" s="8" t="s"/>
      <x:c r="I640" s="8" t="s"/>
      <x:c r="L640" s="0" t="s"/>
      <x:c r="M640" s="6" t="s"/>
    </x:row>
    <x:row r="641" spans="1:15" customFormat="1" ht="12.6" customHeight="1" x14ac:dyDescent="0.35">
      <x:c r="A641" s="9" t="s"/>
      <x:c r="D641" s="8" t="s"/>
      <x:c r="E641" s="8" t="s"/>
      <x:c r="F641" s="8" t="s"/>
      <x:c r="I641" s="8" t="s"/>
      <x:c r="L641" s="0" t="s"/>
      <x:c r="M641" s="6" t="s"/>
    </x:row>
    <x:row r="642" spans="1:15" customFormat="1" ht="12.6" customHeight="1" x14ac:dyDescent="0.35">
      <x:c r="A642" s="9" t="s"/>
      <x:c r="D642" s="8" t="s"/>
      <x:c r="E642" s="8" t="s"/>
      <x:c r="F642" s="8" t="s"/>
      <x:c r="I642" s="8" t="s"/>
      <x:c r="L642" s="0" t="s"/>
      <x:c r="M642" s="6" t="s"/>
    </x:row>
    <x:row r="643" spans="1:15" customFormat="1" ht="12.6" customHeight="1" x14ac:dyDescent="0.35">
      <x:c r="A643" s="9" t="s"/>
      <x:c r="D643" s="8" t="s"/>
      <x:c r="E643" s="8" t="s"/>
      <x:c r="F643" s="8" t="s"/>
      <x:c r="I643" s="8" t="s"/>
      <x:c r="L643" s="0" t="s"/>
      <x:c r="M643" s="6" t="s"/>
    </x:row>
    <x:row r="644" spans="1:15" customFormat="1" ht="12.6" customHeight="1" x14ac:dyDescent="0.35">
      <x:c r="A644" s="9" t="s"/>
      <x:c r="D644" s="8" t="s"/>
      <x:c r="E644" s="8" t="s"/>
      <x:c r="F644" s="8" t="s"/>
      <x:c r="I644" s="8" t="s"/>
      <x:c r="L644" s="0" t="s"/>
      <x:c r="M644" s="6" t="s"/>
    </x:row>
    <x:row r="645" spans="1:15" customFormat="1" ht="12.6" customHeight="1" x14ac:dyDescent="0.35">
      <x:c r="A645" s="9" t="s"/>
      <x:c r="D645" s="8" t="s"/>
      <x:c r="E645" s="8" t="s"/>
      <x:c r="F645" s="8" t="s"/>
      <x:c r="I645" s="8" t="s"/>
      <x:c r="L645" s="0" t="s"/>
      <x:c r="M645" s="6" t="s"/>
    </x:row>
    <x:row r="646" spans="1:15" customFormat="1" ht="12.6" customHeight="1" x14ac:dyDescent="0.35">
      <x:c r="A646" s="9" t="s"/>
      <x:c r="D646" s="8" t="s"/>
      <x:c r="E646" s="8" t="s"/>
      <x:c r="F646" s="8" t="s"/>
      <x:c r="I646" s="8" t="s"/>
      <x:c r="L646" s="0" t="s"/>
      <x:c r="M646" s="6" t="s"/>
    </x:row>
    <x:row r="647" spans="1:15" customFormat="1" ht="12.6" customHeight="1" x14ac:dyDescent="0.35">
      <x:c r="A647" s="9" t="s"/>
      <x:c r="D647" s="8" t="s"/>
      <x:c r="E647" s="8" t="s"/>
      <x:c r="F647" s="8" t="s"/>
      <x:c r="I647" s="8" t="s"/>
      <x:c r="L647" s="0" t="s"/>
      <x:c r="M647" s="6" t="s"/>
    </x:row>
    <x:row r="648" spans="1:15" customFormat="1" ht="12.6" customHeight="1" x14ac:dyDescent="0.35">
      <x:c r="A648" s="9" t="s"/>
      <x:c r="D648" s="8" t="s"/>
      <x:c r="E648" s="8" t="s"/>
      <x:c r="F648" s="8" t="s"/>
      <x:c r="I648" s="8" t="s"/>
      <x:c r="L648" s="0" t="s"/>
      <x:c r="M648" s="6" t="s"/>
    </x:row>
    <x:row r="649" spans="1:15" customFormat="1" ht="12.6" customHeight="1" x14ac:dyDescent="0.35">
      <x:c r="A649" s="9" t="s"/>
      <x:c r="D649" s="8" t="s"/>
      <x:c r="E649" s="8" t="s"/>
      <x:c r="F649" s="8" t="s"/>
      <x:c r="I649" s="8" t="s"/>
      <x:c r="L649" s="0" t="s"/>
      <x:c r="M649" s="6" t="s"/>
    </x:row>
    <x:row r="650" spans="1:15" customFormat="1" ht="12.6" customHeight="1" x14ac:dyDescent="0.35">
      <x:c r="A650" s="9" t="s"/>
      <x:c r="D650" s="8" t="s"/>
      <x:c r="E650" s="8" t="s"/>
      <x:c r="F650" s="8" t="s"/>
      <x:c r="I650" s="8" t="s"/>
      <x:c r="L650" s="0" t="s"/>
      <x:c r="M650" s="6" t="s"/>
    </x:row>
    <x:row r="651" spans="1:15" customFormat="1" ht="12.6" customHeight="1" x14ac:dyDescent="0.35">
      <x:c r="A651" s="9" t="s"/>
      <x:c r="D651" s="8" t="s"/>
      <x:c r="E651" s="8" t="s"/>
      <x:c r="F651" s="8" t="s"/>
      <x:c r="I651" s="8" t="s"/>
      <x:c r="L651" s="0" t="s"/>
      <x:c r="M651" s="6" t="s"/>
    </x:row>
    <x:row r="652" spans="1:15" customFormat="1" ht="12.6" customHeight="1" x14ac:dyDescent="0.35">
      <x:c r="A652" s="9" t="s"/>
      <x:c r="D652" s="8" t="s"/>
      <x:c r="E652" s="8" t="s"/>
      <x:c r="F652" s="8" t="s"/>
      <x:c r="I652" s="8" t="s"/>
      <x:c r="L652" s="0" t="s"/>
      <x:c r="M652" s="6" t="s"/>
    </x:row>
    <x:row r="653" spans="1:15" customFormat="1" ht="12.6" customHeight="1" x14ac:dyDescent="0.35">
      <x:c r="A653" s="9" t="s"/>
      <x:c r="D653" s="8" t="s"/>
      <x:c r="E653" s="8" t="s"/>
      <x:c r="F653" s="8" t="s"/>
      <x:c r="I653" s="8" t="s"/>
      <x:c r="L653" s="0" t="s"/>
      <x:c r="M653" s="6" t="s"/>
    </x:row>
    <x:row r="654" spans="1:15" customFormat="1" ht="12.6" customHeight="1" x14ac:dyDescent="0.35">
      <x:c r="A654" s="9" t="s"/>
      <x:c r="D654" s="8" t="s"/>
      <x:c r="E654" s="8" t="s"/>
      <x:c r="F654" s="8" t="s"/>
      <x:c r="I654" s="8" t="s"/>
      <x:c r="L654" s="0" t="s"/>
      <x:c r="M654" s="6" t="s"/>
    </x:row>
    <x:row r="655" spans="1:15" customFormat="1" ht="12.6" customHeight="1" x14ac:dyDescent="0.35">
      <x:c r="A655" s="9" t="s"/>
      <x:c r="D655" s="8" t="s"/>
      <x:c r="E655" s="8" t="s"/>
      <x:c r="F655" s="8" t="s"/>
      <x:c r="I655" s="8" t="s"/>
      <x:c r="L655" s="0" t="s"/>
      <x:c r="M655" s="6" t="s"/>
    </x:row>
    <x:row r="656" spans="1:15" customFormat="1" ht="12.6" customHeight="1" x14ac:dyDescent="0.35">
      <x:c r="A656" s="9" t="s"/>
      <x:c r="D656" s="8" t="s"/>
      <x:c r="E656" s="8" t="s"/>
      <x:c r="F656" s="8" t="s"/>
      <x:c r="I656" s="8" t="s"/>
      <x:c r="L656" s="0" t="s"/>
      <x:c r="M656" s="6" t="s"/>
    </x:row>
    <x:row r="657" spans="1:15" customFormat="1" ht="12.6" customHeight="1" x14ac:dyDescent="0.35">
      <x:c r="A657" s="9" t="s"/>
      <x:c r="D657" s="8" t="s"/>
      <x:c r="E657" s="8" t="s"/>
      <x:c r="F657" s="8" t="s"/>
      <x:c r="I657" s="8" t="s"/>
      <x:c r="L657" s="0" t="s"/>
      <x:c r="M657" s="6" t="s"/>
    </x:row>
    <x:row r="658" spans="1:15" customFormat="1" ht="12.6" customHeight="1" x14ac:dyDescent="0.35">
      <x:c r="A658" s="9" t="s"/>
      <x:c r="D658" s="8" t="s"/>
      <x:c r="E658" s="8" t="s"/>
      <x:c r="F658" s="8" t="s"/>
      <x:c r="I658" s="8" t="s"/>
      <x:c r="L658" s="0" t="s"/>
      <x:c r="M658" s="6" t="s"/>
    </x:row>
    <x:row r="659" spans="1:15" customFormat="1" ht="12.6" customHeight="1" x14ac:dyDescent="0.35">
      <x:c r="A659" s="9" t="s"/>
      <x:c r="D659" s="8" t="s"/>
      <x:c r="E659" s="8" t="s"/>
      <x:c r="F659" s="8" t="s"/>
      <x:c r="I659" s="8" t="s"/>
      <x:c r="L659" s="0" t="s"/>
      <x:c r="M659" s="6" t="s"/>
    </x:row>
    <x:row r="660" spans="1:15" customFormat="1" ht="12.6" customHeight="1" x14ac:dyDescent="0.35">
      <x:c r="A660" s="9" t="s"/>
      <x:c r="D660" s="8" t="s"/>
      <x:c r="E660" s="8" t="s"/>
      <x:c r="F660" s="8" t="s"/>
      <x:c r="I660" s="8" t="s"/>
      <x:c r="L660" s="0" t="s"/>
      <x:c r="M660" s="6" t="s"/>
    </x:row>
    <x:row r="661" spans="1:15" customFormat="1" ht="12.6" customHeight="1" x14ac:dyDescent="0.35">
      <x:c r="A661" s="9" t="s"/>
      <x:c r="D661" s="8" t="s"/>
      <x:c r="E661" s="8" t="s"/>
      <x:c r="F661" s="8" t="s"/>
      <x:c r="I661" s="8" t="s"/>
      <x:c r="L661" s="0" t="s"/>
      <x:c r="M661" s="6" t="s"/>
    </x:row>
    <x:row r="662" spans="1:15" customFormat="1" ht="12.6" customHeight="1" x14ac:dyDescent="0.35">
      <x:c r="A662" s="9" t="s"/>
      <x:c r="D662" s="8" t="s"/>
      <x:c r="E662" s="8" t="s"/>
      <x:c r="F662" s="8" t="s"/>
      <x:c r="I662" s="8" t="s"/>
      <x:c r="L662" s="0" t="s"/>
      <x:c r="M662" s="6" t="s"/>
    </x:row>
    <x:row r="663" spans="1:15" customFormat="1" ht="12.6" customHeight="1" x14ac:dyDescent="0.35">
      <x:c r="A663" s="9" t="s"/>
      <x:c r="D663" s="8" t="s"/>
      <x:c r="E663" s="8" t="s"/>
      <x:c r="F663" s="8" t="s"/>
      <x:c r="I663" s="8" t="s"/>
      <x:c r="L663" s="0" t="s"/>
      <x:c r="M663" s="6" t="s"/>
    </x:row>
    <x:row r="664" spans="1:15" customFormat="1" ht="12.6" customHeight="1" x14ac:dyDescent="0.35">
      <x:c r="A664" s="9" t="s"/>
      <x:c r="D664" s="8" t="s"/>
      <x:c r="E664" s="8" t="s"/>
      <x:c r="F664" s="8" t="s"/>
      <x:c r="I664" s="8" t="s"/>
      <x:c r="L664" s="0" t="s"/>
      <x:c r="M664" s="6" t="s"/>
    </x:row>
    <x:row r="665" spans="1:15" customFormat="1" ht="12.6" customHeight="1" x14ac:dyDescent="0.35">
      <x:c r="A665" s="9" t="s"/>
      <x:c r="D665" s="8" t="s"/>
      <x:c r="E665" s="8" t="s"/>
      <x:c r="F665" s="8" t="s"/>
      <x:c r="I665" s="8" t="s"/>
      <x:c r="L665" s="0" t="s"/>
      <x:c r="M665" s="6" t="s"/>
    </x:row>
    <x:row r="666" spans="1:15" customFormat="1" ht="12.6" customHeight="1" x14ac:dyDescent="0.35">
      <x:c r="A666" s="9" t="s"/>
      <x:c r="D666" s="8" t="s"/>
      <x:c r="E666" s="8" t="s"/>
      <x:c r="F666" s="8" t="s"/>
      <x:c r="I666" s="8" t="s"/>
      <x:c r="L666" s="0" t="s"/>
      <x:c r="M666" s="6" t="s"/>
    </x:row>
    <x:row r="667" spans="1:15" customFormat="1" ht="12.6" customHeight="1" x14ac:dyDescent="0.35">
      <x:c r="A667" s="9" t="s"/>
      <x:c r="D667" s="8" t="s"/>
      <x:c r="E667" s="8" t="s"/>
      <x:c r="F667" s="8" t="s"/>
      <x:c r="I667" s="8" t="s"/>
      <x:c r="L667" s="0" t="s"/>
      <x:c r="M667" s="6" t="s"/>
    </x:row>
    <x:row r="668" spans="1:15" customFormat="1" ht="12.6" customHeight="1" x14ac:dyDescent="0.35">
      <x:c r="A668" s="9" t="s"/>
      <x:c r="D668" s="8" t="s"/>
      <x:c r="E668" s="8" t="s"/>
      <x:c r="F668" s="8" t="s"/>
      <x:c r="I668" s="8" t="s"/>
      <x:c r="L668" s="0" t="s"/>
      <x:c r="M668" s="6" t="s"/>
    </x:row>
    <x:row r="669" spans="1:15" customFormat="1" ht="12.6" customHeight="1" x14ac:dyDescent="0.35">
      <x:c r="A669" s="9" t="s"/>
      <x:c r="D669" s="8" t="s"/>
      <x:c r="E669" s="8" t="s"/>
      <x:c r="F669" s="8" t="s"/>
      <x:c r="I669" s="8" t="s"/>
      <x:c r="L669" s="0" t="s"/>
      <x:c r="M669" s="6" t="s"/>
    </x:row>
    <x:row r="670" spans="1:15" customFormat="1" ht="12.6" customHeight="1" x14ac:dyDescent="0.35">
      <x:c r="A670" s="9" t="s"/>
      <x:c r="D670" s="8" t="s"/>
      <x:c r="E670" s="8" t="s"/>
      <x:c r="F670" s="8" t="s"/>
      <x:c r="I670" s="8" t="s"/>
      <x:c r="L670" s="0" t="s"/>
      <x:c r="M670" s="6" t="s"/>
    </x:row>
    <x:row r="671" spans="1:15" customFormat="1" ht="12.6" customHeight="1" x14ac:dyDescent="0.35">
      <x:c r="A671" s="9" t="s"/>
      <x:c r="D671" s="8" t="s"/>
      <x:c r="E671" s="8" t="s"/>
      <x:c r="F671" s="8" t="s"/>
      <x:c r="I671" s="8" t="s"/>
      <x:c r="L671" s="0" t="s"/>
      <x:c r="M671" s="6" t="s"/>
    </x:row>
    <x:row r="672" spans="1:15" customFormat="1" ht="12.6" customHeight="1" x14ac:dyDescent="0.35">
      <x:c r="A672" s="9" t="s"/>
      <x:c r="D672" s="8" t="s"/>
      <x:c r="E672" s="8" t="s"/>
      <x:c r="F672" s="8" t="s"/>
      <x:c r="I672" s="8" t="s"/>
      <x:c r="L672" s="0" t="s"/>
      <x:c r="M672" s="6" t="s"/>
    </x:row>
    <x:row r="673" spans="1:15" customFormat="1" ht="12.6" customHeight="1" x14ac:dyDescent="0.35">
      <x:c r="A673" s="9" t="s"/>
      <x:c r="D673" s="8" t="s"/>
      <x:c r="E673" s="8" t="s"/>
      <x:c r="F673" s="8" t="s"/>
      <x:c r="I673" s="8" t="s"/>
      <x:c r="L673" s="0" t="s"/>
      <x:c r="M673" s="6" t="s"/>
    </x:row>
    <x:row r="674" spans="1:15" customFormat="1" ht="12.6" customHeight="1" x14ac:dyDescent="0.35">
      <x:c r="A674" s="9" t="s"/>
      <x:c r="D674" s="8" t="s"/>
      <x:c r="E674" s="8" t="s"/>
      <x:c r="F674" s="8" t="s"/>
      <x:c r="I674" s="8" t="s"/>
      <x:c r="L674" s="0" t="s"/>
      <x:c r="M674" s="6" t="s"/>
    </x:row>
    <x:row r="675" spans="1:15" customFormat="1" ht="12.6" customHeight="1" x14ac:dyDescent="0.35">
      <x:c r="A675" s="9" t="s"/>
      <x:c r="D675" s="8" t="s"/>
      <x:c r="E675" s="8" t="s"/>
      <x:c r="F675" s="8" t="s"/>
      <x:c r="I675" s="8" t="s"/>
      <x:c r="L675" s="0" t="s"/>
      <x:c r="M675" s="6" t="s"/>
    </x:row>
    <x:row r="676" spans="1:15" customFormat="1" ht="12.6" customHeight="1" x14ac:dyDescent="0.35">
      <x:c r="A676" s="9" t="s"/>
      <x:c r="D676" s="8" t="s"/>
      <x:c r="E676" s="8" t="s"/>
      <x:c r="F676" s="8" t="s"/>
      <x:c r="I676" s="8" t="s"/>
      <x:c r="L676" s="0" t="s"/>
      <x:c r="M676" s="6" t="s"/>
    </x:row>
    <x:row r="677" spans="1:15" customFormat="1" ht="12.6" customHeight="1" x14ac:dyDescent="0.35">
      <x:c r="A677" s="9" t="s"/>
      <x:c r="D677" s="8" t="s"/>
      <x:c r="E677" s="8" t="s"/>
      <x:c r="F677" s="8" t="s"/>
      <x:c r="I677" s="8" t="s"/>
      <x:c r="L677" s="0" t="s"/>
      <x:c r="M677" s="6" t="s"/>
    </x:row>
    <x:row r="678" spans="1:15" customFormat="1" ht="12.6" customHeight="1" x14ac:dyDescent="0.35">
      <x:c r="A678" s="9" t="s"/>
      <x:c r="D678" s="8" t="s"/>
      <x:c r="E678" s="8" t="s"/>
      <x:c r="F678" s="8" t="s"/>
      <x:c r="I678" s="8" t="s"/>
      <x:c r="L678" s="0" t="s"/>
      <x:c r="M678" s="6" t="s"/>
    </x:row>
    <x:row r="679" spans="1:15" customFormat="1" ht="12.6" customHeight="1" x14ac:dyDescent="0.35">
      <x:c r="A679" s="9" t="s"/>
      <x:c r="D679" s="8" t="s"/>
      <x:c r="E679" s="8" t="s"/>
      <x:c r="F679" s="8" t="s"/>
      <x:c r="I679" s="8" t="s"/>
      <x:c r="L679" s="0" t="s"/>
      <x:c r="M679" s="6" t="s"/>
    </x:row>
    <x:row r="680" spans="1:15" customFormat="1" ht="12.6" customHeight="1" x14ac:dyDescent="0.35">
      <x:c r="A680" s="9" t="s"/>
      <x:c r="D680" s="8" t="s"/>
      <x:c r="E680" s="8" t="s"/>
      <x:c r="F680" s="8" t="s"/>
      <x:c r="I680" s="8" t="s"/>
      <x:c r="L680" s="0" t="s"/>
      <x:c r="M680" s="6" t="s"/>
    </x:row>
    <x:row r="681" spans="1:15" customFormat="1" ht="12.6" customHeight="1" x14ac:dyDescent="0.35">
      <x:c r="A681" s="9" t="s"/>
      <x:c r="D681" s="8" t="s"/>
      <x:c r="E681" s="8" t="s"/>
      <x:c r="F681" s="8" t="s"/>
      <x:c r="I681" s="8" t="s"/>
      <x:c r="L681" s="0" t="s"/>
      <x:c r="M681" s="6" t="s"/>
    </x:row>
    <x:row r="682" spans="1:15" customFormat="1" ht="12.6" customHeight="1" x14ac:dyDescent="0.35">
      <x:c r="A682" s="9" t="s"/>
      <x:c r="D682" s="8" t="s"/>
      <x:c r="E682" s="8" t="s"/>
      <x:c r="F682" s="8" t="s"/>
      <x:c r="I682" s="8" t="s"/>
      <x:c r="L682" s="0" t="s"/>
      <x:c r="M682" s="6" t="s"/>
    </x:row>
    <x:row r="683" spans="1:15" customFormat="1" ht="12.6" customHeight="1" x14ac:dyDescent="0.35">
      <x:c r="A683" s="9" t="s"/>
      <x:c r="D683" s="8" t="s"/>
      <x:c r="E683" s="8" t="s"/>
      <x:c r="F683" s="8" t="s"/>
      <x:c r="I683" s="8" t="s"/>
      <x:c r="L683" s="0" t="s"/>
      <x:c r="M683" s="6" t="s"/>
    </x:row>
    <x:row r="684" spans="1:15" customFormat="1" ht="12.6" customHeight="1" x14ac:dyDescent="0.35">
      <x:c r="A684" s="9" t="s"/>
      <x:c r="D684" s="8" t="s"/>
      <x:c r="E684" s="8" t="s"/>
      <x:c r="F684" s="8" t="s"/>
      <x:c r="I684" s="8" t="s"/>
      <x:c r="L684" s="0" t="s"/>
      <x:c r="M684" s="6" t="s"/>
    </x:row>
    <x:row r="685" spans="1:15" customFormat="1" ht="12.6" customHeight="1" x14ac:dyDescent="0.35">
      <x:c r="A685" s="9" t="s"/>
      <x:c r="D685" s="8" t="s"/>
      <x:c r="E685" s="8" t="s"/>
      <x:c r="F685" s="8" t="s"/>
      <x:c r="I685" s="8" t="s"/>
      <x:c r="L685" s="0" t="s"/>
      <x:c r="M685" s="6" t="s"/>
    </x:row>
    <x:row r="686" spans="1:15" customFormat="1" ht="12.6" customHeight="1" x14ac:dyDescent="0.35">
      <x:c r="A686" s="9" t="s"/>
      <x:c r="D686" s="8" t="s"/>
      <x:c r="E686" s="8" t="s"/>
      <x:c r="F686" s="8" t="s"/>
      <x:c r="I686" s="8" t="s"/>
      <x:c r="L686" s="0" t="s"/>
      <x:c r="M686" s="6" t="s"/>
    </x:row>
    <x:row r="687" spans="1:15" customFormat="1" ht="12.6" customHeight="1" x14ac:dyDescent="0.35">
      <x:c r="A687" s="9" t="s"/>
      <x:c r="D687" s="8" t="s"/>
      <x:c r="E687" s="8" t="s"/>
      <x:c r="F687" s="8" t="s"/>
      <x:c r="I687" s="8" t="s"/>
      <x:c r="L687" s="0" t="s"/>
      <x:c r="M687" s="6" t="s"/>
    </x:row>
    <x:row r="688" spans="1:15" customFormat="1" ht="12.6" customHeight="1" x14ac:dyDescent="0.35">
      <x:c r="A688" s="9" t="s"/>
      <x:c r="D688" s="8" t="s"/>
      <x:c r="E688" s="8" t="s"/>
      <x:c r="F688" s="8" t="s"/>
      <x:c r="I688" s="8" t="s"/>
      <x:c r="L688" s="0" t="s"/>
      <x:c r="M688" s="6" t="s"/>
    </x:row>
    <x:row r="689" spans="1:15" customFormat="1" ht="12.6" customHeight="1" x14ac:dyDescent="0.35">
      <x:c r="A689" s="9" t="s"/>
      <x:c r="D689" s="8" t="s"/>
      <x:c r="E689" s="8" t="s"/>
      <x:c r="F689" s="8" t="s"/>
      <x:c r="I689" s="8" t="s"/>
      <x:c r="L689" s="0" t="s"/>
      <x:c r="M689" s="6" t="s"/>
    </x:row>
    <x:row r="690" spans="1:15" customFormat="1" ht="12.6" customHeight="1" x14ac:dyDescent="0.35">
      <x:c r="A690" s="9" t="s"/>
      <x:c r="D690" s="8" t="s"/>
      <x:c r="E690" s="8" t="s"/>
      <x:c r="F690" s="8" t="s"/>
      <x:c r="I690" s="8" t="s"/>
      <x:c r="L690" s="0" t="s"/>
      <x:c r="M690" s="6" t="s"/>
    </x:row>
    <x:row r="691" spans="1:15" customFormat="1" ht="12.6" customHeight="1" x14ac:dyDescent="0.35">
      <x:c r="A691" s="9" t="s"/>
      <x:c r="D691" s="8" t="s"/>
      <x:c r="E691" s="8" t="s"/>
      <x:c r="F691" s="8" t="s"/>
      <x:c r="I691" s="8" t="s"/>
      <x:c r="L691" s="0" t="s"/>
      <x:c r="M691" s="6" t="s"/>
    </x:row>
    <x:row r="692" spans="1:15" customFormat="1" ht="12.6" customHeight="1" x14ac:dyDescent="0.35">
      <x:c r="A692" s="9" t="s"/>
      <x:c r="D692" s="8" t="s"/>
      <x:c r="E692" s="8" t="s"/>
      <x:c r="F692" s="8" t="s"/>
      <x:c r="I692" s="8" t="s"/>
      <x:c r="L692" s="0" t="s"/>
      <x:c r="M692" s="6" t="s"/>
    </x:row>
    <x:row r="693" spans="1:15" customFormat="1" ht="12.6" customHeight="1" x14ac:dyDescent="0.35">
      <x:c r="A693" s="9" t="s"/>
      <x:c r="D693" s="8" t="s"/>
      <x:c r="E693" s="8" t="s"/>
      <x:c r="F693" s="8" t="s"/>
      <x:c r="I693" s="8" t="s"/>
      <x:c r="L693" s="0" t="s"/>
      <x:c r="M693" s="6" t="s"/>
    </x:row>
    <x:row r="694" spans="1:15" customFormat="1" ht="12.6" customHeight="1" x14ac:dyDescent="0.35">
      <x:c r="A694" s="9" t="s"/>
      <x:c r="D694" s="8" t="s"/>
      <x:c r="E694" s="8" t="s"/>
      <x:c r="F694" s="8" t="s"/>
      <x:c r="I694" s="8" t="s"/>
      <x:c r="L694" s="0" t="s"/>
      <x:c r="M694" s="6" t="s"/>
    </x:row>
    <x:row r="695" spans="1:15" customFormat="1" ht="12.6" customHeight="1" x14ac:dyDescent="0.35">
      <x:c r="A695" s="9" t="s"/>
      <x:c r="D695" s="8" t="s"/>
      <x:c r="E695" s="8" t="s"/>
      <x:c r="F695" s="8" t="s"/>
      <x:c r="I695" s="8" t="s"/>
      <x:c r="L695" s="0" t="s"/>
      <x:c r="M695" s="6" t="s"/>
    </x:row>
    <x:row r="696" spans="1:15" customFormat="1" ht="12.6" customHeight="1" x14ac:dyDescent="0.35">
      <x:c r="A696" s="9" t="s"/>
      <x:c r="D696" s="8" t="s"/>
      <x:c r="E696" s="8" t="s"/>
      <x:c r="F696" s="8" t="s"/>
      <x:c r="I696" s="8" t="s"/>
      <x:c r="L696" s="0" t="s"/>
      <x:c r="M696" s="6" t="s"/>
    </x:row>
    <x:row r="697" spans="1:15" customFormat="1" ht="12.6" customHeight="1" x14ac:dyDescent="0.35">
      <x:c r="A697" s="9" t="s"/>
      <x:c r="D697" s="8" t="s"/>
      <x:c r="E697" s="8" t="s"/>
      <x:c r="F697" s="8" t="s"/>
      <x:c r="I697" s="8" t="s"/>
      <x:c r="L697" s="0" t="s"/>
      <x:c r="M697" s="6" t="s"/>
    </x:row>
    <x:row r="698" spans="1:15" customFormat="1" ht="12.6" customHeight="1" x14ac:dyDescent="0.35">
      <x:c r="A698" s="9" t="s"/>
      <x:c r="D698" s="8" t="s"/>
      <x:c r="E698" s="8" t="s"/>
      <x:c r="F698" s="8" t="s"/>
      <x:c r="I698" s="8" t="s"/>
      <x:c r="L698" s="0" t="s"/>
      <x:c r="M698" s="6" t="s"/>
    </x:row>
    <x:row r="699" spans="1:15" customFormat="1" ht="12.6" customHeight="1" x14ac:dyDescent="0.35">
      <x:c r="A699" s="9" t="s"/>
      <x:c r="D699" s="8" t="s"/>
      <x:c r="E699" s="8" t="s"/>
      <x:c r="F699" s="8" t="s"/>
      <x:c r="I699" s="8" t="s"/>
      <x:c r="L699" s="0" t="s"/>
      <x:c r="M699" s="6" t="s"/>
    </x:row>
    <x:row r="700" spans="1:15" customFormat="1" ht="12.6" customHeight="1" x14ac:dyDescent="0.35">
      <x:c r="A700" s="9" t="s"/>
      <x:c r="D700" s="8" t="s"/>
      <x:c r="E700" s="8" t="s"/>
      <x:c r="F700" s="8" t="s"/>
      <x:c r="I700" s="8" t="s"/>
      <x:c r="L700" s="0" t="s"/>
      <x:c r="M700" s="6" t="s"/>
    </x:row>
    <x:row r="701" spans="1:15" customFormat="1" ht="12.6" customHeight="1" x14ac:dyDescent="0.35">
      <x:c r="A701" s="9" t="s"/>
      <x:c r="D701" s="8" t="s"/>
      <x:c r="E701" s="8" t="s"/>
      <x:c r="F701" s="8" t="s"/>
      <x:c r="I701" s="8" t="s"/>
      <x:c r="L701" s="0" t="s"/>
      <x:c r="M701" s="6" t="s"/>
    </x:row>
    <x:row r="702" spans="1:15" customFormat="1" ht="12.6" customHeight="1" x14ac:dyDescent="0.35">
      <x:c r="A702" s="9" t="s"/>
      <x:c r="D702" s="8" t="s"/>
      <x:c r="E702" s="8" t="s"/>
      <x:c r="F702" s="8" t="s"/>
      <x:c r="I702" s="8" t="s"/>
      <x:c r="L702" s="0" t="s"/>
      <x:c r="M702" s="6" t="s"/>
    </x:row>
    <x:row r="703" spans="1:15" customFormat="1" ht="12.6" customHeight="1" x14ac:dyDescent="0.35">
      <x:c r="A703" s="9" t="s"/>
      <x:c r="D703" s="8" t="s"/>
      <x:c r="E703" s="8" t="s"/>
      <x:c r="F703" s="8" t="s"/>
      <x:c r="I703" s="8" t="s"/>
      <x:c r="L703" s="0" t="s"/>
      <x:c r="M703" s="6" t="s"/>
    </x:row>
    <x:row r="704" spans="1:15" customFormat="1" ht="12.6" customHeight="1" x14ac:dyDescent="0.35">
      <x:c r="A704" s="9" t="s"/>
      <x:c r="D704" s="8" t="s"/>
      <x:c r="E704" s="8" t="s"/>
      <x:c r="F704" s="8" t="s"/>
      <x:c r="I704" s="8" t="s"/>
      <x:c r="L704" s="0" t="s"/>
      <x:c r="M704" s="6" t="s"/>
    </x:row>
    <x:row r="705" spans="1:15" customFormat="1" ht="12.6" customHeight="1" x14ac:dyDescent="0.35">
      <x:c r="A705" s="9" t="s"/>
      <x:c r="D705" s="8" t="s"/>
      <x:c r="E705" s="8" t="s"/>
      <x:c r="F705" s="8" t="s"/>
      <x:c r="I705" s="8" t="s"/>
      <x:c r="L705" s="0" t="s"/>
      <x:c r="M705" s="6" t="s"/>
    </x:row>
    <x:row r="706" spans="1:15" customFormat="1" ht="12.6" customHeight="1" x14ac:dyDescent="0.35">
      <x:c r="A706" s="9" t="s"/>
      <x:c r="D706" s="8" t="s"/>
      <x:c r="E706" s="8" t="s"/>
      <x:c r="F706" s="8" t="s"/>
      <x:c r="I706" s="8" t="s"/>
      <x:c r="L706" s="0" t="s"/>
      <x:c r="M706" s="6" t="s"/>
    </x:row>
    <x:row r="707" spans="1:15" customFormat="1" ht="12.6" customHeight="1" x14ac:dyDescent="0.35">
      <x:c r="A707" s="9" t="s"/>
      <x:c r="D707" s="8" t="s"/>
      <x:c r="E707" s="8" t="s"/>
      <x:c r="F707" s="8" t="s"/>
      <x:c r="I707" s="8" t="s"/>
      <x:c r="L707" s="0" t="s"/>
      <x:c r="M707" s="6" t="s"/>
    </x:row>
    <x:row r="708" spans="1:15" customFormat="1" ht="12.6" customHeight="1" x14ac:dyDescent="0.35">
      <x:c r="A708" s="9" t="s"/>
      <x:c r="D708" s="8" t="s"/>
      <x:c r="E708" s="8" t="s"/>
      <x:c r="F708" s="8" t="s"/>
      <x:c r="I708" s="8" t="s"/>
      <x:c r="L708" s="0" t="s"/>
      <x:c r="M708" s="6" t="s"/>
    </x:row>
    <x:row r="709" spans="1:15" customFormat="1" ht="12.6" customHeight="1" x14ac:dyDescent="0.35">
      <x:c r="A709" s="9" t="s"/>
      <x:c r="D709" s="8" t="s"/>
      <x:c r="E709" s="8" t="s"/>
      <x:c r="F709" s="8" t="s"/>
      <x:c r="I709" s="8" t="s"/>
      <x:c r="L709" s="0" t="s"/>
      <x:c r="M709" s="6" t="s"/>
    </x:row>
    <x:row r="710" spans="1:15" customFormat="1" ht="12.6" customHeight="1" x14ac:dyDescent="0.35">
      <x:c r="A710" s="9" t="s"/>
      <x:c r="D710" s="8" t="s"/>
      <x:c r="E710" s="8" t="s"/>
      <x:c r="F710" s="8" t="s"/>
      <x:c r="I710" s="8" t="s"/>
      <x:c r="L710" s="0" t="s"/>
      <x:c r="M710" s="6" t="s"/>
    </x:row>
    <x:row r="711" spans="1:15" customFormat="1" ht="12.6" customHeight="1" x14ac:dyDescent="0.35">
      <x:c r="A711" s="9" t="s"/>
      <x:c r="D711" s="8" t="s"/>
      <x:c r="E711" s="8" t="s"/>
      <x:c r="F711" s="8" t="s"/>
      <x:c r="I711" s="8" t="s"/>
      <x:c r="L711" s="0" t="s"/>
      <x:c r="M711" s="6" t="s"/>
    </x:row>
    <x:row r="712" spans="1:15" customFormat="1" ht="12.6" customHeight="1" x14ac:dyDescent="0.35">
      <x:c r="A712" s="9" t="s"/>
      <x:c r="D712" s="8" t="s"/>
      <x:c r="E712" s="8" t="s"/>
      <x:c r="F712" s="8" t="s"/>
      <x:c r="I712" s="8" t="s"/>
      <x:c r="L712" s="0" t="s"/>
      <x:c r="M712" s="6" t="s"/>
    </x:row>
    <x:row r="713" spans="1:15" customFormat="1" ht="12.6" customHeight="1" x14ac:dyDescent="0.35">
      <x:c r="A713" s="9" t="s"/>
      <x:c r="D713" s="8" t="s"/>
      <x:c r="E713" s="8" t="s"/>
      <x:c r="F713" s="8" t="s"/>
      <x:c r="I713" s="8" t="s"/>
      <x:c r="L713" s="0" t="s"/>
      <x:c r="M713" s="6" t="s"/>
    </x:row>
    <x:row r="714" spans="1:15" customFormat="1" ht="12.6" customHeight="1" x14ac:dyDescent="0.35">
      <x:c r="A714" s="9" t="s"/>
      <x:c r="D714" s="8" t="s"/>
      <x:c r="E714" s="8" t="s"/>
      <x:c r="F714" s="8" t="s"/>
      <x:c r="I714" s="8" t="s"/>
      <x:c r="L714" s="0" t="s"/>
      <x:c r="M714" s="6" t="s"/>
    </x:row>
    <x:row r="715" spans="1:15" customFormat="1" ht="12.6" customHeight="1" x14ac:dyDescent="0.35">
      <x:c r="A715" s="9" t="s"/>
      <x:c r="D715" s="8" t="s"/>
      <x:c r="E715" s="8" t="s"/>
      <x:c r="F715" s="8" t="s"/>
      <x:c r="I715" s="8" t="s"/>
      <x:c r="L715" s="0" t="s"/>
      <x:c r="M715" s="6" t="s"/>
    </x:row>
    <x:row r="716" spans="1:15" customFormat="1" ht="12.6" customHeight="1" x14ac:dyDescent="0.35">
      <x:c r="A716" s="9" t="s"/>
      <x:c r="D716" s="8" t="s"/>
      <x:c r="E716" s="8" t="s"/>
      <x:c r="F716" s="8" t="s"/>
      <x:c r="I716" s="8" t="s"/>
      <x:c r="L716" s="0" t="s"/>
      <x:c r="M716" s="6" t="s"/>
    </x:row>
    <x:row r="717" spans="1:15" customFormat="1" ht="12.6" customHeight="1" x14ac:dyDescent="0.35">
      <x:c r="A717" s="9" t="s"/>
      <x:c r="D717" s="8" t="s"/>
      <x:c r="E717" s="8" t="s"/>
      <x:c r="F717" s="8" t="s"/>
      <x:c r="I717" s="8" t="s"/>
      <x:c r="L717" s="0" t="s"/>
      <x:c r="M717" s="6" t="s"/>
    </x:row>
    <x:row r="718" spans="1:15" customFormat="1" ht="12.6" customHeight="1" x14ac:dyDescent="0.35">
      <x:c r="A718" s="9" t="s"/>
      <x:c r="D718" s="8" t="s"/>
      <x:c r="E718" s="8" t="s"/>
      <x:c r="F718" s="8" t="s"/>
      <x:c r="I718" s="8" t="s"/>
      <x:c r="L718" s="0" t="s"/>
      <x:c r="M718" s="6" t="s"/>
    </x:row>
    <x:row r="719" spans="1:15" customFormat="1" ht="12.6" customHeight="1" x14ac:dyDescent="0.35">
      <x:c r="A719" s="9" t="s"/>
      <x:c r="D719" s="8" t="s"/>
      <x:c r="E719" s="8" t="s"/>
      <x:c r="F719" s="8" t="s"/>
      <x:c r="I719" s="8" t="s"/>
      <x:c r="L719" s="0" t="s"/>
      <x:c r="M719" s="6" t="s"/>
    </x:row>
    <x:row r="720" spans="1:15" customFormat="1" ht="12.6" customHeight="1" x14ac:dyDescent="0.35">
      <x:c r="A720" s="9" t="s"/>
      <x:c r="D720" s="8" t="s"/>
      <x:c r="E720" s="8" t="s"/>
      <x:c r="F720" s="8" t="s"/>
      <x:c r="I720" s="8" t="s"/>
      <x:c r="L720" s="0" t="s"/>
      <x:c r="M720" s="6" t="s"/>
    </x:row>
    <x:row r="721" spans="1:15" customFormat="1" ht="12.6" customHeight="1" x14ac:dyDescent="0.35">
      <x:c r="A721" s="9" t="s"/>
      <x:c r="D721" s="8" t="s"/>
      <x:c r="E721" s="8" t="s"/>
      <x:c r="F721" s="8" t="s"/>
      <x:c r="I721" s="8" t="s"/>
      <x:c r="L721" s="0" t="s"/>
      <x:c r="M721" s="6" t="s"/>
    </x:row>
    <x:row r="722" spans="1:15" customFormat="1" ht="12.6" customHeight="1" x14ac:dyDescent="0.35">
      <x:c r="A722" s="9" t="s"/>
      <x:c r="D722" s="8" t="s"/>
      <x:c r="E722" s="8" t="s"/>
      <x:c r="F722" s="8" t="s"/>
      <x:c r="I722" s="8" t="s"/>
      <x:c r="L722" s="0" t="s"/>
      <x:c r="M722" s="6" t="s"/>
    </x:row>
    <x:row r="723" spans="1:15" customFormat="1" ht="12.6" customHeight="1" x14ac:dyDescent="0.35">
      <x:c r="A723" s="9" t="s"/>
      <x:c r="D723" s="8" t="s"/>
      <x:c r="E723" s="8" t="s"/>
      <x:c r="F723" s="8" t="s"/>
      <x:c r="I723" s="8" t="s"/>
      <x:c r="L723" s="0" t="s"/>
      <x:c r="M723" s="6" t="s"/>
    </x:row>
    <x:row r="724" spans="1:15" customFormat="1" ht="12.6" customHeight="1" x14ac:dyDescent="0.35">
      <x:c r="A724" s="9" t="s"/>
      <x:c r="D724" s="8" t="s"/>
      <x:c r="E724" s="8" t="s"/>
      <x:c r="F724" s="8" t="s"/>
      <x:c r="I724" s="8" t="s"/>
      <x:c r="L724" s="0" t="s"/>
      <x:c r="M724" s="6" t="s"/>
    </x:row>
    <x:row r="725" spans="1:15" customFormat="1" ht="12.6" customHeight="1" x14ac:dyDescent="0.35">
      <x:c r="A725" s="9" t="s"/>
      <x:c r="D725" s="8" t="s"/>
      <x:c r="E725" s="8" t="s"/>
      <x:c r="F725" s="8" t="s"/>
      <x:c r="I725" s="8" t="s"/>
      <x:c r="L725" s="0" t="s"/>
      <x:c r="M725" s="6" t="s"/>
    </x:row>
    <x:row r="726" spans="1:15" customFormat="1" ht="12.6" customHeight="1" x14ac:dyDescent="0.35">
      <x:c r="A726" s="9" t="s"/>
      <x:c r="D726" s="8" t="s"/>
      <x:c r="E726" s="8" t="s"/>
      <x:c r="F726" s="8" t="s"/>
      <x:c r="I726" s="8" t="s"/>
      <x:c r="L726" s="0" t="s"/>
      <x:c r="M726" s="6" t="s"/>
    </x:row>
    <x:row r="727" spans="1:15" customFormat="1" ht="12.6" customHeight="1" x14ac:dyDescent="0.35">
      <x:c r="A727" s="9" t="s"/>
      <x:c r="D727" s="8" t="s"/>
      <x:c r="E727" s="8" t="s"/>
      <x:c r="F727" s="8" t="s"/>
      <x:c r="I727" s="8" t="s"/>
      <x:c r="L727" s="0" t="s"/>
      <x:c r="M727" s="6" t="s"/>
    </x:row>
    <x:row r="728" spans="1:15" customFormat="1" ht="12.6" customHeight="1" x14ac:dyDescent="0.35">
      <x:c r="A728" s="9" t="s"/>
      <x:c r="D728" s="8" t="s"/>
      <x:c r="E728" s="8" t="s"/>
      <x:c r="F728" s="8" t="s"/>
      <x:c r="I728" s="8" t="s"/>
      <x:c r="L728" s="0" t="s"/>
      <x:c r="M728" s="6" t="s"/>
    </x:row>
    <x:row r="729" spans="1:15" customFormat="1" ht="12.6" customHeight="1" x14ac:dyDescent="0.35">
      <x:c r="A729" s="9" t="s"/>
      <x:c r="D729" s="8" t="s"/>
      <x:c r="E729" s="8" t="s"/>
      <x:c r="F729" s="8" t="s"/>
      <x:c r="I729" s="8" t="s"/>
      <x:c r="L729" s="0" t="s"/>
      <x:c r="M729" s="6" t="s"/>
    </x:row>
    <x:row r="730" spans="1:15" customFormat="1" ht="12.6" customHeight="1" x14ac:dyDescent="0.35">
      <x:c r="A730" s="9" t="s"/>
      <x:c r="D730" s="8" t="s"/>
      <x:c r="E730" s="8" t="s"/>
      <x:c r="F730" s="8" t="s"/>
      <x:c r="I730" s="8" t="s"/>
      <x:c r="L730" s="0" t="s"/>
      <x:c r="M730" s="6" t="s"/>
    </x:row>
    <x:row r="731" spans="1:15" customFormat="1" ht="12.6" customHeight="1" x14ac:dyDescent="0.35">
      <x:c r="A731" s="9" t="s"/>
      <x:c r="D731" s="8" t="s"/>
      <x:c r="E731" s="8" t="s"/>
      <x:c r="F731" s="8" t="s"/>
      <x:c r="I731" s="8" t="s"/>
      <x:c r="L731" s="0" t="s"/>
      <x:c r="M731" s="6" t="s"/>
    </x:row>
    <x:row r="732" spans="1:15" customFormat="1" ht="12.6" customHeight="1" x14ac:dyDescent="0.35">
      <x:c r="A732" s="9" t="s"/>
      <x:c r="D732" s="8" t="s"/>
      <x:c r="E732" s="8" t="s"/>
      <x:c r="F732" s="8" t="s"/>
      <x:c r="I732" s="8" t="s"/>
      <x:c r="L732" s="0" t="s"/>
      <x:c r="M732" s="6" t="s"/>
    </x:row>
    <x:row r="733" spans="1:15" customFormat="1" ht="12.6" customHeight="1" x14ac:dyDescent="0.35">
      <x:c r="A733" s="9" t="s"/>
      <x:c r="D733" s="8" t="s"/>
      <x:c r="E733" s="8" t="s"/>
      <x:c r="F733" s="8" t="s"/>
      <x:c r="I733" s="8" t="s"/>
      <x:c r="L733" s="0" t="s"/>
      <x:c r="M733" s="6" t="s"/>
    </x:row>
    <x:row r="734" spans="1:15" customFormat="1" ht="12.6" customHeight="1" x14ac:dyDescent="0.35">
      <x:c r="A734" s="9" t="s"/>
      <x:c r="D734" s="8" t="s"/>
      <x:c r="E734" s="8" t="s"/>
      <x:c r="F734" s="8" t="s"/>
      <x:c r="I734" s="8" t="s"/>
      <x:c r="L734" s="0" t="s"/>
      <x:c r="M734" s="6" t="s"/>
    </x:row>
    <x:row r="735" spans="1:15" customFormat="1" ht="12.6" customHeight="1" x14ac:dyDescent="0.35">
      <x:c r="A735" s="9" t="s"/>
      <x:c r="D735" s="8" t="s"/>
      <x:c r="E735" s="8" t="s"/>
      <x:c r="F735" s="8" t="s"/>
      <x:c r="I735" s="8" t="s"/>
      <x:c r="L735" s="0" t="s"/>
      <x:c r="M735" s="6" t="s"/>
    </x:row>
    <x:row r="736" spans="1:15" customFormat="1" ht="12.6" customHeight="1" x14ac:dyDescent="0.35">
      <x:c r="A736" s="9" t="s"/>
      <x:c r="D736" s="8" t="s"/>
      <x:c r="E736" s="8" t="s"/>
      <x:c r="F736" s="8" t="s"/>
      <x:c r="I736" s="8" t="s"/>
      <x:c r="L736" s="0" t="s"/>
      <x:c r="M736" s="6" t="s"/>
    </x:row>
    <x:row r="737" spans="1:15" customFormat="1" ht="12.6" customHeight="1" x14ac:dyDescent="0.35">
      <x:c r="A737" s="9" t="s"/>
      <x:c r="D737" s="8" t="s"/>
      <x:c r="E737" s="8" t="s"/>
      <x:c r="F737" s="8" t="s"/>
      <x:c r="I737" s="8" t="s"/>
      <x:c r="L737" s="0" t="s"/>
      <x:c r="M737" s="6" t="s"/>
    </x:row>
    <x:row r="738" spans="1:15" customFormat="1" ht="12.6" customHeight="1" x14ac:dyDescent="0.35">
      <x:c r="A738" s="9" t="s"/>
      <x:c r="D738" s="8" t="s"/>
      <x:c r="E738" s="8" t="s"/>
      <x:c r="F738" s="8" t="s"/>
      <x:c r="I738" s="8" t="s"/>
      <x:c r="L738" s="0" t="s"/>
      <x:c r="M738" s="6" t="s"/>
    </x:row>
    <x:row r="739" spans="1:15" customFormat="1" ht="12.6" customHeight="1" x14ac:dyDescent="0.35">
      <x:c r="A739" s="9" t="s"/>
      <x:c r="D739" s="8" t="s"/>
      <x:c r="E739" s="8" t="s"/>
      <x:c r="F739" s="8" t="s"/>
      <x:c r="I739" s="8" t="s"/>
      <x:c r="L739" s="0" t="s"/>
      <x:c r="M739" s="6" t="s"/>
    </x:row>
    <x:row r="740" spans="1:15" customFormat="1" ht="12.6" customHeight="1" x14ac:dyDescent="0.35">
      <x:c r="A740" s="9" t="s"/>
      <x:c r="D740" s="8" t="s"/>
      <x:c r="E740" s="8" t="s"/>
      <x:c r="F740" s="8" t="s"/>
      <x:c r="I740" s="8" t="s"/>
      <x:c r="L740" s="0" t="s"/>
      <x:c r="M740" s="6" t="s"/>
    </x:row>
    <x:row r="741" spans="1:15" customFormat="1" ht="12.6" customHeight="1" x14ac:dyDescent="0.35">
      <x:c r="A741" s="9" t="s"/>
      <x:c r="D741" s="8" t="s"/>
      <x:c r="E741" s="8" t="s"/>
      <x:c r="F741" s="8" t="s"/>
      <x:c r="I741" s="8" t="s"/>
      <x:c r="L741" s="0" t="s"/>
      <x:c r="M741" s="6" t="s"/>
    </x:row>
    <x:row r="742" spans="1:15" customFormat="1" ht="12.6" customHeight="1" x14ac:dyDescent="0.35">
      <x:c r="A742" s="9" t="s"/>
      <x:c r="D742" s="8" t="s"/>
      <x:c r="E742" s="8" t="s"/>
      <x:c r="F742" s="8" t="s"/>
      <x:c r="I742" s="8" t="s"/>
      <x:c r="L742" s="0" t="s"/>
      <x:c r="M742" s="6" t="s"/>
    </x:row>
    <x:row r="743" spans="1:15" customFormat="1" ht="12.6" customHeight="1" x14ac:dyDescent="0.35">
      <x:c r="A743" s="9" t="s"/>
      <x:c r="D743" s="8" t="s"/>
      <x:c r="E743" s="8" t="s"/>
      <x:c r="F743" s="8" t="s"/>
      <x:c r="I743" s="8" t="s"/>
      <x:c r="L743" s="0" t="s"/>
      <x:c r="M743" s="6" t="s"/>
    </x:row>
    <x:row r="744" spans="1:15" customFormat="1" ht="12.6" customHeight="1" x14ac:dyDescent="0.35">
      <x:c r="A744" s="9" t="s"/>
      <x:c r="D744" s="8" t="s"/>
      <x:c r="E744" s="8" t="s"/>
      <x:c r="F744" s="8" t="s"/>
      <x:c r="I744" s="8" t="s"/>
      <x:c r="L744" s="0" t="s"/>
      <x:c r="M744" s="6" t="s"/>
    </x:row>
    <x:row r="745" spans="1:15" customFormat="1" ht="12.6" customHeight="1" x14ac:dyDescent="0.35">
      <x:c r="A745" s="9" t="s"/>
      <x:c r="D745" s="8" t="s"/>
      <x:c r="E745" s="8" t="s"/>
      <x:c r="F745" s="8" t="s"/>
      <x:c r="I745" s="8" t="s"/>
      <x:c r="L745" s="0" t="s"/>
      <x:c r="M745" s="6" t="s"/>
    </x:row>
    <x:row r="746" spans="1:15" customFormat="1" ht="12.6" customHeight="1" x14ac:dyDescent="0.35">
      <x:c r="A746" s="9" t="s"/>
      <x:c r="D746" s="8" t="s"/>
      <x:c r="E746" s="8" t="s"/>
      <x:c r="F746" s="8" t="s"/>
      <x:c r="I746" s="8" t="s"/>
      <x:c r="L746" s="0" t="s"/>
      <x:c r="M746" s="6" t="s"/>
    </x:row>
    <x:row r="747" spans="1:15" customFormat="1" ht="12.6" customHeight="1" x14ac:dyDescent="0.35">
      <x:c r="A747" s="9" t="s"/>
      <x:c r="D747" s="8" t="s"/>
      <x:c r="E747" s="8" t="s"/>
      <x:c r="F747" s="8" t="s"/>
      <x:c r="I747" s="8" t="s"/>
      <x:c r="L747" s="0" t="s"/>
      <x:c r="M747" s="6" t="s"/>
    </x:row>
    <x:row r="748" spans="1:15" customFormat="1" ht="12.6" customHeight="1" x14ac:dyDescent="0.35">
      <x:c r="A748" s="9" t="s"/>
      <x:c r="D748" s="8" t="s"/>
      <x:c r="E748" s="8" t="s"/>
      <x:c r="F748" s="8" t="s"/>
      <x:c r="I748" s="8" t="s"/>
      <x:c r="L748" s="0" t="s"/>
      <x:c r="M748" s="6" t="s"/>
    </x:row>
    <x:row r="749" spans="1:15" customFormat="1" ht="12.6" customHeight="1" x14ac:dyDescent="0.35">
      <x:c r="A749" s="9" t="s"/>
      <x:c r="D749" s="8" t="s"/>
      <x:c r="E749" s="8" t="s"/>
      <x:c r="F749" s="8" t="s"/>
      <x:c r="I749" s="8" t="s"/>
      <x:c r="L749" s="0" t="s"/>
      <x:c r="M749" s="6" t="s"/>
    </x:row>
    <x:row r="750" spans="1:15" customFormat="1" ht="12.6" customHeight="1" x14ac:dyDescent="0.35">
      <x:c r="A750" s="9" t="s"/>
      <x:c r="D750" s="8" t="s"/>
      <x:c r="E750" s="8" t="s"/>
      <x:c r="F750" s="8" t="s"/>
      <x:c r="I750" s="8" t="s"/>
      <x:c r="L750" s="0" t="s"/>
      <x:c r="M750" s="6" t="s"/>
    </x:row>
    <x:row r="751" spans="1:15" customFormat="1" ht="12.6" customHeight="1" x14ac:dyDescent="0.35">
      <x:c r="A751" s="9" t="s"/>
      <x:c r="D751" s="8" t="s"/>
      <x:c r="E751" s="8" t="s"/>
      <x:c r="F751" s="8" t="s"/>
      <x:c r="I751" s="8" t="s"/>
      <x:c r="L751" s="0" t="s"/>
      <x:c r="M751" s="6" t="s"/>
    </x:row>
    <x:row r="752" spans="1:15" customFormat="1" ht="12.6" customHeight="1" x14ac:dyDescent="0.35">
      <x:c r="A752" s="9" t="s"/>
      <x:c r="D752" s="8" t="s"/>
      <x:c r="E752" s="8" t="s"/>
      <x:c r="F752" s="8" t="s"/>
      <x:c r="I752" s="8" t="s"/>
      <x:c r="L752" s="0" t="s"/>
      <x:c r="M752" s="6" t="s"/>
    </x:row>
    <x:row r="753" spans="1:15" customFormat="1" ht="12.6" customHeight="1" x14ac:dyDescent="0.35">
      <x:c r="A753" s="9" t="s"/>
      <x:c r="D753" s="8" t="s"/>
      <x:c r="E753" s="8" t="s"/>
      <x:c r="F753" s="8" t="s"/>
      <x:c r="I753" s="8" t="s"/>
      <x:c r="L753" s="0" t="s"/>
      <x:c r="M753" s="6" t="s"/>
    </x:row>
    <x:row r="754" spans="1:15" customFormat="1" ht="12.6" customHeight="1" x14ac:dyDescent="0.35">
      <x:c r="A754" s="9" t="s"/>
      <x:c r="D754" s="8" t="s"/>
      <x:c r="E754" s="8" t="s"/>
      <x:c r="F754" s="8" t="s"/>
      <x:c r="I754" s="8" t="s"/>
      <x:c r="L754" s="0" t="s"/>
      <x:c r="M754" s="6" t="s"/>
    </x:row>
    <x:row r="755" spans="1:15" customFormat="1" ht="12.6" customHeight="1" x14ac:dyDescent="0.35">
      <x:c r="A755" s="9" t="s"/>
      <x:c r="D755" s="8" t="s"/>
      <x:c r="E755" s="8" t="s"/>
      <x:c r="F755" s="8" t="s"/>
      <x:c r="I755" s="8" t="s"/>
      <x:c r="L755" s="0" t="s"/>
      <x:c r="M755" s="6" t="s"/>
    </x:row>
    <x:row r="756" spans="1:15" customFormat="1" ht="12.6" customHeight="1" x14ac:dyDescent="0.35">
      <x:c r="A756" s="9" t="s"/>
      <x:c r="D756" s="8" t="s"/>
      <x:c r="E756" s="8" t="s"/>
      <x:c r="F756" s="8" t="s"/>
      <x:c r="I756" s="8" t="s"/>
      <x:c r="L756" s="0" t="s"/>
      <x:c r="M756" s="6" t="s"/>
    </x:row>
    <x:row r="757" spans="1:15" customFormat="1" ht="12.6" customHeight="1" x14ac:dyDescent="0.35">
      <x:c r="A757" s="9" t="s"/>
      <x:c r="D757" s="8" t="s"/>
      <x:c r="E757" s="8" t="s"/>
      <x:c r="F757" s="8" t="s"/>
      <x:c r="I757" s="8" t="s"/>
      <x:c r="L757" s="0" t="s"/>
      <x:c r="M757" s="6" t="s"/>
    </x:row>
    <x:row r="758" spans="1:15" customFormat="1" ht="12.6" customHeight="1" x14ac:dyDescent="0.35">
      <x:c r="A758" s="9" t="s"/>
      <x:c r="D758" s="8" t="s"/>
      <x:c r="E758" s="8" t="s"/>
      <x:c r="F758" s="8" t="s"/>
      <x:c r="I758" s="8" t="s"/>
      <x:c r="L758" s="0" t="s"/>
      <x:c r="M758" s="6" t="s"/>
    </x:row>
    <x:row r="759" spans="1:15" customFormat="1" ht="12.6" customHeight="1" x14ac:dyDescent="0.35">
      <x:c r="A759" s="9" t="s"/>
      <x:c r="D759" s="8" t="s"/>
      <x:c r="E759" s="8" t="s"/>
      <x:c r="F759" s="8" t="s"/>
      <x:c r="I759" s="8" t="s"/>
      <x:c r="L759" s="0" t="s"/>
      <x:c r="M759" s="6" t="s"/>
    </x:row>
    <x:row r="760" spans="1:15" customFormat="1" ht="12.6" customHeight="1" x14ac:dyDescent="0.35">
      <x:c r="A760" s="9" t="s"/>
      <x:c r="D760" s="8" t="s"/>
      <x:c r="E760" s="8" t="s"/>
      <x:c r="F760" s="8" t="s"/>
      <x:c r="I760" s="8" t="s"/>
      <x:c r="L760" s="0" t="s"/>
      <x:c r="M760" s="6" t="s"/>
    </x:row>
    <x:row r="761" spans="1:15" customFormat="1" ht="12.6" customHeight="1" x14ac:dyDescent="0.35">
      <x:c r="A761" s="9" t="s"/>
      <x:c r="D761" s="8" t="s"/>
      <x:c r="E761" s="8" t="s"/>
      <x:c r="F761" s="8" t="s"/>
      <x:c r="I761" s="8" t="s"/>
      <x:c r="L761" s="0" t="s"/>
      <x:c r="M761" s="6" t="s"/>
    </x:row>
    <x:row r="762" spans="1:15" customFormat="1" ht="12.6" customHeight="1" x14ac:dyDescent="0.35">
      <x:c r="A762" s="9" t="s"/>
      <x:c r="D762" s="8" t="s"/>
      <x:c r="E762" s="8" t="s"/>
      <x:c r="F762" s="8" t="s"/>
      <x:c r="I762" s="8" t="s"/>
      <x:c r="L762" s="0" t="s"/>
      <x:c r="M762" s="6" t="s"/>
    </x:row>
    <x:row r="763" spans="1:15" customFormat="1" ht="12.6" customHeight="1" x14ac:dyDescent="0.35">
      <x:c r="A763" s="9" t="s"/>
      <x:c r="D763" s="8" t="s"/>
      <x:c r="E763" s="8" t="s"/>
      <x:c r="F763" s="8" t="s"/>
      <x:c r="I763" s="8" t="s"/>
      <x:c r="L763" s="0" t="s"/>
      <x:c r="M763" s="6" t="s"/>
    </x:row>
    <x:row r="764" spans="1:15" customFormat="1" ht="12.6" customHeight="1" x14ac:dyDescent="0.35">
      <x:c r="A764" s="9" t="s"/>
      <x:c r="D764" s="8" t="s"/>
      <x:c r="E764" s="8" t="s"/>
      <x:c r="F764" s="8" t="s"/>
      <x:c r="I764" s="8" t="s"/>
      <x:c r="L764" s="0" t="s"/>
      <x:c r="M764" s="6" t="s"/>
    </x:row>
    <x:row r="765" spans="1:15" customFormat="1" ht="12.6" customHeight="1" x14ac:dyDescent="0.35">
      <x:c r="A765" s="9" t="s"/>
      <x:c r="D765" s="8" t="s"/>
      <x:c r="E765" s="8" t="s"/>
      <x:c r="F765" s="8" t="s"/>
      <x:c r="I765" s="8" t="s"/>
      <x:c r="L765" s="0" t="s"/>
      <x:c r="M765" s="6" t="s"/>
    </x:row>
    <x:row r="766" spans="1:15" customFormat="1" ht="12.6" customHeight="1" x14ac:dyDescent="0.35">
      <x:c r="A766" s="9" t="s"/>
      <x:c r="D766" s="8" t="s"/>
      <x:c r="E766" s="8" t="s"/>
      <x:c r="F766" s="8" t="s"/>
      <x:c r="I766" s="8" t="s"/>
      <x:c r="L766" s="0" t="s"/>
      <x:c r="M766" s="6" t="s"/>
    </x:row>
    <x:row r="767" spans="1:15" customFormat="1" ht="12.6" customHeight="1" x14ac:dyDescent="0.35">
      <x:c r="A767" s="9" t="s"/>
      <x:c r="D767" s="8" t="s"/>
      <x:c r="E767" s="8" t="s"/>
      <x:c r="F767" s="8" t="s"/>
      <x:c r="I767" s="8" t="s"/>
      <x:c r="L767" s="0" t="s"/>
      <x:c r="M767" s="6" t="s"/>
    </x:row>
    <x:row r="768" spans="1:15" customFormat="1" ht="12.6" customHeight="1" x14ac:dyDescent="0.35">
      <x:c r="A768" s="9" t="s"/>
      <x:c r="D768" s="8" t="s"/>
      <x:c r="E768" s="8" t="s"/>
      <x:c r="F768" s="8" t="s"/>
      <x:c r="I768" s="8" t="s"/>
      <x:c r="L768" s="0" t="s"/>
      <x:c r="M768" s="6" t="s"/>
    </x:row>
    <x:row r="769" spans="1:15" customFormat="1" ht="12.6" customHeight="1" x14ac:dyDescent="0.35">
      <x:c r="A769" s="9" t="s"/>
      <x:c r="D769" s="8" t="s"/>
      <x:c r="E769" s="8" t="s"/>
      <x:c r="F769" s="8" t="s"/>
      <x:c r="I769" s="8" t="s"/>
      <x:c r="L769" s="0" t="s"/>
      <x:c r="M769" s="6" t="s"/>
    </x:row>
    <x:row r="770" spans="1:15" customFormat="1" ht="12.6" customHeight="1" x14ac:dyDescent="0.35">
      <x:c r="A770" s="9" t="s"/>
      <x:c r="D770" s="8" t="s"/>
      <x:c r="E770" s="8" t="s"/>
      <x:c r="F770" s="8" t="s"/>
      <x:c r="I770" s="8" t="s"/>
      <x:c r="L770" s="0" t="s"/>
      <x:c r="M770" s="6" t="s"/>
    </x:row>
    <x:row r="771" spans="1:15" customFormat="1" ht="12.6" customHeight="1" x14ac:dyDescent="0.35">
      <x:c r="A771" s="9" t="s"/>
      <x:c r="D771" s="8" t="s"/>
      <x:c r="E771" s="8" t="s"/>
      <x:c r="F771" s="8" t="s"/>
      <x:c r="I771" s="8" t="s"/>
      <x:c r="L771" s="0" t="s"/>
      <x:c r="M771" s="6" t="s"/>
    </x:row>
    <x:row r="772" spans="1:15" customFormat="1" ht="12.6" customHeight="1" x14ac:dyDescent="0.35">
      <x:c r="A772" s="9" t="s"/>
      <x:c r="D772" s="8" t="s"/>
      <x:c r="E772" s="8" t="s"/>
      <x:c r="F772" s="8" t="s"/>
      <x:c r="I772" s="8" t="s"/>
      <x:c r="L772" s="0" t="s"/>
      <x:c r="M772" s="6" t="s"/>
    </x:row>
    <x:row r="773" spans="1:15" customFormat="1" ht="12.6" customHeight="1" x14ac:dyDescent="0.35">
      <x:c r="A773" s="9" t="s"/>
      <x:c r="D773" s="8" t="s"/>
      <x:c r="E773" s="8" t="s"/>
      <x:c r="F773" s="8" t="s"/>
      <x:c r="I773" s="8" t="s"/>
      <x:c r="L773" s="0" t="s"/>
      <x:c r="M773" s="6" t="s"/>
    </x:row>
    <x:row r="774" spans="1:15" customFormat="1" ht="12.6" customHeight="1" x14ac:dyDescent="0.35">
      <x:c r="A774" s="9" t="s"/>
      <x:c r="D774" s="8" t="s"/>
      <x:c r="E774" s="8" t="s"/>
      <x:c r="F774" s="8" t="s"/>
      <x:c r="I774" s="8" t="s"/>
      <x:c r="L774" s="0" t="s"/>
      <x:c r="M774" s="6" t="s"/>
    </x:row>
    <x:row r="775" spans="1:15" customFormat="1" ht="12.6" customHeight="1" x14ac:dyDescent="0.35">
      <x:c r="A775" s="9" t="s"/>
      <x:c r="D775" s="8" t="s"/>
      <x:c r="E775" s="8" t="s"/>
      <x:c r="F775" s="8" t="s"/>
      <x:c r="I775" s="8" t="s"/>
      <x:c r="L775" s="0" t="s"/>
      <x:c r="M775" s="6" t="s"/>
    </x:row>
    <x:row r="776" spans="1:15" customFormat="1" ht="12.6" customHeight="1" x14ac:dyDescent="0.35">
      <x:c r="A776" s="9" t="s"/>
      <x:c r="D776" s="8" t="s"/>
      <x:c r="E776" s="8" t="s"/>
      <x:c r="F776" s="8" t="s"/>
      <x:c r="I776" s="8" t="s"/>
      <x:c r="L776" s="0" t="s"/>
      <x:c r="M776" s="6" t="s"/>
    </x:row>
    <x:row r="777" spans="1:15" customFormat="1" ht="12.6" customHeight="1" x14ac:dyDescent="0.35">
      <x:c r="A777" s="9" t="s"/>
      <x:c r="D777" s="8" t="s"/>
      <x:c r="E777" s="8" t="s"/>
      <x:c r="F777" s="8" t="s"/>
      <x:c r="I777" s="8" t="s"/>
      <x:c r="L777" s="0" t="s"/>
      <x:c r="M777" s="6" t="s"/>
    </x:row>
    <x:row r="778" spans="1:15" customFormat="1" ht="12.6" customHeight="1" x14ac:dyDescent="0.35">
      <x:c r="A778" s="9" t="s"/>
      <x:c r="D778" s="8" t="s"/>
      <x:c r="E778" s="8" t="s"/>
      <x:c r="F778" s="8" t="s"/>
      <x:c r="I778" s="8" t="s"/>
      <x:c r="L778" s="0" t="s"/>
      <x:c r="M778" s="6" t="s"/>
    </x:row>
    <x:row r="779" spans="1:15" customFormat="1" ht="12.6" customHeight="1" x14ac:dyDescent="0.35">
      <x:c r="A779" s="9" t="s"/>
      <x:c r="D779" s="8" t="s"/>
      <x:c r="E779" s="8" t="s"/>
      <x:c r="F779" s="8" t="s"/>
      <x:c r="I779" s="8" t="s"/>
      <x:c r="L779" s="0" t="s"/>
      <x:c r="M779" s="6" t="s"/>
    </x:row>
    <x:row r="780" spans="1:15" customFormat="1" ht="12.6" customHeight="1" x14ac:dyDescent="0.35">
      <x:c r="A780" s="9" t="s"/>
      <x:c r="D780" s="8" t="s"/>
      <x:c r="E780" s="8" t="s"/>
      <x:c r="F780" s="8" t="s"/>
      <x:c r="I780" s="8" t="s"/>
      <x:c r="L780" s="0" t="s"/>
      <x:c r="M780" s="6" t="s"/>
    </x:row>
    <x:row r="781" spans="1:15" customFormat="1" ht="12.6" customHeight="1" x14ac:dyDescent="0.35">
      <x:c r="A781" s="9" t="s"/>
      <x:c r="D781" s="8" t="s"/>
      <x:c r="E781" s="8" t="s"/>
      <x:c r="F781" s="8" t="s"/>
      <x:c r="I781" s="8" t="s"/>
      <x:c r="L781" s="0" t="s"/>
      <x:c r="M781" s="6" t="s"/>
    </x:row>
    <x:row r="782" spans="1:15" customFormat="1" ht="12.6" customHeight="1" x14ac:dyDescent="0.35">
      <x:c r="A782" s="9" t="s"/>
      <x:c r="D782" s="8" t="s"/>
      <x:c r="E782" s="8" t="s"/>
      <x:c r="F782" s="8" t="s"/>
      <x:c r="I782" s="8" t="s"/>
      <x:c r="L782" s="0" t="s"/>
      <x:c r="M782" s="6" t="s"/>
    </x:row>
    <x:row r="783" spans="1:15" customFormat="1" ht="12.6" customHeight="1" x14ac:dyDescent="0.35">
      <x:c r="A783" s="9" t="s"/>
      <x:c r="D783" s="8" t="s"/>
      <x:c r="E783" s="8" t="s"/>
      <x:c r="F783" s="8" t="s"/>
      <x:c r="I783" s="8" t="s"/>
      <x:c r="L783" s="0" t="s"/>
      <x:c r="M783" s="6" t="s"/>
    </x:row>
    <x:row r="784" spans="1:15" customFormat="1" ht="12.6" customHeight="1" x14ac:dyDescent="0.35">
      <x:c r="A784" s="9" t="s"/>
      <x:c r="D784" s="8" t="s"/>
      <x:c r="E784" s="8" t="s"/>
      <x:c r="F784" s="8" t="s"/>
      <x:c r="I784" s="8" t="s"/>
      <x:c r="L784" s="0" t="s"/>
      <x:c r="M784" s="6" t="s"/>
    </x:row>
    <x:row r="785" spans="1:15" customFormat="1" ht="12.6" customHeight="1" x14ac:dyDescent="0.35">
      <x:c r="A785" s="9" t="s"/>
      <x:c r="D785" s="8" t="s"/>
      <x:c r="E785" s="8" t="s"/>
      <x:c r="F785" s="8" t="s"/>
      <x:c r="I785" s="8" t="s"/>
      <x:c r="L785" s="0" t="s"/>
      <x:c r="M785" s="6" t="s"/>
    </x:row>
    <x:row r="786" spans="1:15" customFormat="1" ht="12.6" customHeight="1" x14ac:dyDescent="0.35">
      <x:c r="A786" s="9" t="s"/>
      <x:c r="D786" s="8" t="s"/>
      <x:c r="E786" s="8" t="s"/>
      <x:c r="F786" s="8" t="s"/>
      <x:c r="I786" s="8" t="s"/>
      <x:c r="L786" s="0" t="s"/>
      <x:c r="M786" s="6" t="s"/>
    </x:row>
    <x:row r="787" spans="1:15" customFormat="1" ht="12.6" customHeight="1" x14ac:dyDescent="0.35">
      <x:c r="A787" s="9" t="s"/>
      <x:c r="D787" s="8" t="s"/>
      <x:c r="E787" s="8" t="s"/>
      <x:c r="F787" s="8" t="s"/>
      <x:c r="I787" s="8" t="s"/>
      <x:c r="L787" s="0" t="s"/>
      <x:c r="M787" s="6" t="s"/>
    </x:row>
    <x:row r="788" spans="1:15" customFormat="1" ht="12.6" customHeight="1" x14ac:dyDescent="0.35">
      <x:c r="A788" s="9" t="s"/>
      <x:c r="D788" s="8" t="s"/>
      <x:c r="E788" s="8" t="s"/>
      <x:c r="F788" s="8" t="s"/>
      <x:c r="I788" s="8" t="s"/>
      <x:c r="L788" s="0" t="s"/>
      <x:c r="M788" s="6" t="s"/>
    </x:row>
    <x:row r="789" spans="1:15" customFormat="1" ht="12.6" customHeight="1" x14ac:dyDescent="0.35">
      <x:c r="A789" s="9" t="s"/>
      <x:c r="D789" s="8" t="s"/>
      <x:c r="E789" s="8" t="s"/>
      <x:c r="F789" s="8" t="s"/>
      <x:c r="I789" s="8" t="s"/>
      <x:c r="L789" s="0" t="s"/>
      <x:c r="M789" s="6" t="s"/>
    </x:row>
    <x:row r="790" spans="1:15" customFormat="1" ht="12.6" customHeight="1" x14ac:dyDescent="0.35">
      <x:c r="A790" s="9" t="s"/>
      <x:c r="D790" s="8" t="s"/>
      <x:c r="E790" s="8" t="s"/>
      <x:c r="F790" s="8" t="s"/>
      <x:c r="I790" s="8" t="s"/>
      <x:c r="L790" s="0" t="s"/>
      <x:c r="M790" s="6" t="s"/>
    </x:row>
    <x:row r="791" spans="1:15" customFormat="1" ht="12.6" customHeight="1" x14ac:dyDescent="0.35">
      <x:c r="A791" s="9" t="s"/>
      <x:c r="D791" s="8" t="s"/>
      <x:c r="E791" s="8" t="s"/>
      <x:c r="F791" s="8" t="s"/>
      <x:c r="I791" s="8" t="s"/>
      <x:c r="L791" s="0" t="s"/>
      <x:c r="M791" s="6" t="s"/>
    </x:row>
    <x:row r="792" spans="1:15" customFormat="1" ht="12.6" customHeight="1" x14ac:dyDescent="0.35">
      <x:c r="A792" s="9" t="s"/>
      <x:c r="D792" s="8" t="s"/>
      <x:c r="E792" s="8" t="s"/>
      <x:c r="F792" s="8" t="s"/>
      <x:c r="I792" s="8" t="s"/>
      <x:c r="L792" s="0" t="s"/>
      <x:c r="M792" s="6" t="s"/>
    </x:row>
    <x:row r="793" spans="1:15" customFormat="1" ht="12.6" customHeight="1" x14ac:dyDescent="0.35">
      <x:c r="A793" s="9" t="s"/>
      <x:c r="D793" s="8" t="s"/>
      <x:c r="E793" s="8" t="s"/>
      <x:c r="F793" s="8" t="s"/>
      <x:c r="I793" s="8" t="s"/>
      <x:c r="L793" s="0" t="s"/>
      <x:c r="M793" s="6" t="s"/>
    </x:row>
    <x:row r="794" spans="1:15" customFormat="1" ht="12.6" customHeight="1" x14ac:dyDescent="0.35">
      <x:c r="A794" s="9" t="s"/>
      <x:c r="D794" s="8" t="s"/>
      <x:c r="E794" s="8" t="s"/>
      <x:c r="F794" s="8" t="s"/>
      <x:c r="I794" s="8" t="s"/>
      <x:c r="L794" s="0" t="s"/>
      <x:c r="M794" s="6" t="s"/>
    </x:row>
    <x:row r="795" spans="1:15" customFormat="1" ht="12.6" customHeight="1" x14ac:dyDescent="0.35">
      <x:c r="A795" s="9" t="s"/>
      <x:c r="D795" s="8" t="s"/>
      <x:c r="E795" s="8" t="s"/>
      <x:c r="F795" s="8" t="s"/>
      <x:c r="I795" s="8" t="s"/>
      <x:c r="L795" s="0" t="s"/>
      <x:c r="M795" s="6" t="s"/>
    </x:row>
    <x:row r="796" spans="1:15" customFormat="1" ht="12.6" customHeight="1" x14ac:dyDescent="0.35">
      <x:c r="A796" s="9" t="s"/>
      <x:c r="D796" s="8" t="s"/>
      <x:c r="E796" s="8" t="s"/>
      <x:c r="F796" s="8" t="s"/>
      <x:c r="I796" s="8" t="s"/>
      <x:c r="L796" s="0" t="s"/>
      <x:c r="M796" s="6" t="s"/>
    </x:row>
    <x:row r="797" spans="1:15" customFormat="1" ht="12.6" customHeight="1" x14ac:dyDescent="0.35">
      <x:c r="A797" s="9" t="s"/>
      <x:c r="D797" s="8" t="s"/>
      <x:c r="E797" s="8" t="s"/>
      <x:c r="F797" s="8" t="s"/>
      <x:c r="I797" s="8" t="s"/>
      <x:c r="L797" s="0" t="s"/>
      <x:c r="M797" s="6" t="s"/>
    </x:row>
    <x:row r="798" spans="1:15" customFormat="1" ht="12.6" customHeight="1" x14ac:dyDescent="0.35">
      <x:c r="A798" s="9" t="s"/>
      <x:c r="D798" s="8" t="s"/>
      <x:c r="E798" s="8" t="s"/>
      <x:c r="F798" s="8" t="s"/>
      <x:c r="I798" s="8" t="s"/>
      <x:c r="L798" s="0" t="s"/>
      <x:c r="M798" s="6" t="s"/>
    </x:row>
    <x:row r="799" spans="1:15" customFormat="1" ht="12.6" customHeight="1" x14ac:dyDescent="0.35">
      <x:c r="A799" s="9" t="s"/>
      <x:c r="D799" s="8" t="s"/>
      <x:c r="E799" s="8" t="s"/>
      <x:c r="F799" s="8" t="s"/>
      <x:c r="I799" s="8" t="s"/>
      <x:c r="L799" s="0" t="s"/>
      <x:c r="M799" s="6" t="s"/>
    </x:row>
    <x:row r="800" spans="1:15" customFormat="1" ht="12.6" customHeight="1" x14ac:dyDescent="0.35">
      <x:c r="A800" s="9" t="s"/>
      <x:c r="D800" s="8" t="s"/>
      <x:c r="E800" s="8" t="s"/>
      <x:c r="F800" s="8" t="s"/>
      <x:c r="I800" s="8" t="s"/>
      <x:c r="L800" s="0" t="s"/>
      <x:c r="M800" s="6" t="s"/>
    </x:row>
    <x:row r="801" spans="1:15" customFormat="1" ht="12.6" customHeight="1" x14ac:dyDescent="0.35">
      <x:c r="A801" s="9" t="s"/>
      <x:c r="D801" s="8" t="s"/>
      <x:c r="E801" s="8" t="s"/>
      <x:c r="F801" s="8" t="s"/>
      <x:c r="I801" s="8" t="s"/>
      <x:c r="L801" s="0" t="s"/>
      <x:c r="M801" s="6" t="s"/>
    </x:row>
    <x:row r="802" spans="1:15" customFormat="1" ht="12.6" customHeight="1" x14ac:dyDescent="0.35">
      <x:c r="A802" s="9" t="s"/>
      <x:c r="D802" s="8" t="s"/>
      <x:c r="E802" s="8" t="s"/>
      <x:c r="F802" s="8" t="s"/>
      <x:c r="I802" s="8" t="s"/>
      <x:c r="L802" s="0" t="s"/>
      <x:c r="M802" s="6" t="s"/>
    </x:row>
    <x:row r="803" spans="1:15" customFormat="1" ht="12.6" customHeight="1" x14ac:dyDescent="0.35">
      <x:c r="A803" s="9" t="s"/>
      <x:c r="D803" s="8" t="s"/>
      <x:c r="E803" s="8" t="s"/>
      <x:c r="F803" s="8" t="s"/>
      <x:c r="I803" s="8" t="s"/>
      <x:c r="L803" s="0" t="s"/>
      <x:c r="M803" s="6" t="s"/>
    </x:row>
    <x:row r="804" spans="1:15" customFormat="1" ht="12.6" customHeight="1" x14ac:dyDescent="0.35">
      <x:c r="A804" s="9" t="s"/>
      <x:c r="D804" s="8" t="s"/>
      <x:c r="E804" s="8" t="s"/>
      <x:c r="F804" s="8" t="s"/>
      <x:c r="I804" s="8" t="s"/>
      <x:c r="L804" s="0" t="s"/>
      <x:c r="M804" s="6" t="s"/>
    </x:row>
    <x:row r="805" spans="1:15" customFormat="1" ht="12.6" customHeight="1" x14ac:dyDescent="0.35">
      <x:c r="A805" s="9" t="s"/>
      <x:c r="D805" s="8" t="s"/>
      <x:c r="E805" s="8" t="s"/>
      <x:c r="F805" s="8" t="s"/>
      <x:c r="I805" s="8" t="s"/>
      <x:c r="L805" s="0" t="s"/>
      <x:c r="M805" s="6" t="s"/>
    </x:row>
    <x:row r="806" spans="1:15" customFormat="1" ht="12.6" customHeight="1" x14ac:dyDescent="0.35">
      <x:c r="A806" s="9" t="s"/>
      <x:c r="D806" s="8" t="s"/>
      <x:c r="E806" s="8" t="s"/>
      <x:c r="F806" s="8" t="s"/>
      <x:c r="I806" s="8" t="s"/>
      <x:c r="L806" s="0" t="s"/>
      <x:c r="M806" s="6" t="s"/>
    </x:row>
    <x:row r="807" spans="1:15" customFormat="1" ht="12.6" customHeight="1" x14ac:dyDescent="0.35">
      <x:c r="A807" s="9" t="s"/>
      <x:c r="D807" s="8" t="s"/>
      <x:c r="E807" s="8" t="s"/>
      <x:c r="F807" s="8" t="s"/>
      <x:c r="I807" s="8" t="s"/>
      <x:c r="L807" s="0" t="s"/>
      <x:c r="M807" s="6" t="s"/>
    </x:row>
    <x:row r="808" spans="1:15" customFormat="1" ht="12.6" customHeight="1" x14ac:dyDescent="0.35">
      <x:c r="A808" s="9" t="s"/>
      <x:c r="D808" s="8" t="s"/>
      <x:c r="E808" s="8" t="s"/>
      <x:c r="F808" s="8" t="s"/>
      <x:c r="I808" s="8" t="s"/>
      <x:c r="L808" s="0" t="s"/>
      <x:c r="M808" s="6" t="s"/>
    </x:row>
    <x:row r="809" spans="1:15" customFormat="1" ht="12.6" customHeight="1" x14ac:dyDescent="0.35">
      <x:c r="A809" s="9" t="s"/>
      <x:c r="D809" s="8" t="s"/>
      <x:c r="E809" s="8" t="s"/>
      <x:c r="F809" s="8" t="s"/>
      <x:c r="I809" s="8" t="s"/>
      <x:c r="L809" s="0" t="s"/>
      <x:c r="M809" s="6" t="s"/>
    </x:row>
    <x:row r="810" spans="1:15" customFormat="1" ht="12.6" customHeight="1" x14ac:dyDescent="0.35">
      <x:c r="A810" s="9" t="s"/>
      <x:c r="D810" s="8" t="s"/>
      <x:c r="E810" s="8" t="s"/>
      <x:c r="F810" s="8" t="s"/>
      <x:c r="I810" s="8" t="s"/>
      <x:c r="L810" s="0" t="s"/>
      <x:c r="M810" s="6" t="s"/>
    </x:row>
    <x:row r="811" spans="1:15" customFormat="1" ht="12.6" customHeight="1" x14ac:dyDescent="0.35">
      <x:c r="A811" s="9" t="s"/>
      <x:c r="D811" s="8" t="s"/>
      <x:c r="E811" s="8" t="s"/>
      <x:c r="F811" s="8" t="s"/>
      <x:c r="I811" s="8" t="s"/>
      <x:c r="L811" s="0" t="s"/>
      <x:c r="M811" s="6" t="s"/>
    </x:row>
    <x:row r="812" spans="1:15" customFormat="1" ht="12.6" customHeight="1" x14ac:dyDescent="0.35">
      <x:c r="A812" s="9" t="s"/>
      <x:c r="D812" s="8" t="s"/>
      <x:c r="E812" s="8" t="s"/>
      <x:c r="F812" s="8" t="s"/>
      <x:c r="I812" s="8" t="s"/>
      <x:c r="L812" s="0" t="s"/>
      <x:c r="M812" s="6" t="s"/>
    </x:row>
    <x:row r="813" spans="1:15" customFormat="1" ht="12.6" customHeight="1" x14ac:dyDescent="0.35">
      <x:c r="A813" s="9" t="s"/>
      <x:c r="D813" s="8" t="s"/>
      <x:c r="E813" s="8" t="s"/>
      <x:c r="F813" s="8" t="s"/>
      <x:c r="I813" s="8" t="s"/>
      <x:c r="L813" s="0" t="s"/>
      <x:c r="M813" s="6" t="s"/>
    </x:row>
    <x:row r="814" spans="1:15" customFormat="1" ht="12.6" customHeight="1" x14ac:dyDescent="0.35">
      <x:c r="A814" s="9" t="s"/>
      <x:c r="D814" s="8" t="s"/>
      <x:c r="E814" s="8" t="s"/>
      <x:c r="F814" s="8" t="s"/>
      <x:c r="I814" s="8" t="s"/>
      <x:c r="L814" s="0" t="s"/>
      <x:c r="M814" s="6" t="s"/>
    </x:row>
    <x:row r="815" spans="1:15" customFormat="1" ht="12.6" customHeight="1" x14ac:dyDescent="0.35">
      <x:c r="A815" s="9" t="s"/>
      <x:c r="D815" s="8" t="s"/>
      <x:c r="E815" s="8" t="s"/>
      <x:c r="F815" s="8" t="s"/>
      <x:c r="I815" s="8" t="s"/>
      <x:c r="L815" s="0" t="s"/>
      <x:c r="M815" s="6" t="s"/>
    </x:row>
    <x:row r="816" spans="1:15" customFormat="1" ht="12.6" customHeight="1" x14ac:dyDescent="0.35">
      <x:c r="A816" s="9" t="s"/>
      <x:c r="D816" s="8" t="s"/>
      <x:c r="E816" s="8" t="s"/>
      <x:c r="F816" s="8" t="s"/>
      <x:c r="I816" s="8" t="s"/>
      <x:c r="L816" s="0" t="s"/>
      <x:c r="M816" s="6" t="s"/>
    </x:row>
    <x:row r="817" spans="1:15" customFormat="1" ht="12.6" customHeight="1" x14ac:dyDescent="0.35">
      <x:c r="A817" s="9" t="s"/>
      <x:c r="D817" s="8" t="s"/>
      <x:c r="E817" s="8" t="s"/>
      <x:c r="F817" s="8" t="s"/>
      <x:c r="I817" s="8" t="s"/>
      <x:c r="L817" s="0" t="s"/>
      <x:c r="M817" s="6" t="s"/>
    </x:row>
    <x:row r="818" spans="1:15" customFormat="1" ht="12.6" customHeight="1" x14ac:dyDescent="0.35">
      <x:c r="A818" s="9" t="s"/>
      <x:c r="D818" s="8" t="s"/>
      <x:c r="E818" s="8" t="s"/>
      <x:c r="F818" s="8" t="s"/>
      <x:c r="I818" s="8" t="s"/>
      <x:c r="L818" s="0" t="s"/>
      <x:c r="M818" s="6" t="s"/>
    </x:row>
    <x:row r="819" spans="1:15" customFormat="1" ht="12.6" customHeight="1" x14ac:dyDescent="0.35">
      <x:c r="A819" s="9" t="s"/>
      <x:c r="D819" s="8" t="s"/>
      <x:c r="E819" s="8" t="s"/>
      <x:c r="F819" s="8" t="s"/>
      <x:c r="I819" s="8" t="s"/>
      <x:c r="L819" s="0" t="s"/>
      <x:c r="M819" s="6" t="s"/>
    </x:row>
    <x:row r="820" spans="1:15" customFormat="1" ht="12.6" customHeight="1" x14ac:dyDescent="0.35">
      <x:c r="A820" s="9" t="s"/>
      <x:c r="D820" s="8" t="s"/>
      <x:c r="E820" s="8" t="s"/>
      <x:c r="F820" s="8" t="s"/>
      <x:c r="I820" s="8" t="s"/>
      <x:c r="L820" s="0" t="s"/>
      <x:c r="M820" s="6" t="s"/>
    </x:row>
    <x:row r="821" spans="1:15" customFormat="1" ht="12.6" customHeight="1" x14ac:dyDescent="0.35">
      <x:c r="A821" s="9" t="s"/>
      <x:c r="D821" s="8" t="s"/>
      <x:c r="E821" s="8" t="s"/>
      <x:c r="F821" s="8" t="s"/>
      <x:c r="I821" s="8" t="s"/>
      <x:c r="L821" s="0" t="s"/>
      <x:c r="M821" s="6" t="s"/>
    </x:row>
    <x:row r="822" spans="1:15" customFormat="1" ht="12.6" customHeight="1" x14ac:dyDescent="0.35">
      <x:c r="A822" s="9" t="s"/>
      <x:c r="D822" s="8" t="s"/>
      <x:c r="E822" s="8" t="s"/>
      <x:c r="F822" s="8" t="s"/>
      <x:c r="I822" s="8" t="s"/>
      <x:c r="L822" s="0" t="s"/>
      <x:c r="M822" s="6" t="s"/>
    </x:row>
    <x:row r="823" spans="1:15" customFormat="1" ht="12.6" customHeight="1" x14ac:dyDescent="0.35">
      <x:c r="A823" s="9" t="s"/>
      <x:c r="D823" s="8" t="s"/>
      <x:c r="E823" s="8" t="s"/>
      <x:c r="F823" s="8" t="s"/>
      <x:c r="I823" s="8" t="s"/>
      <x:c r="L823" s="0" t="s"/>
      <x:c r="M823" s="6" t="s"/>
    </x:row>
    <x:row r="824" spans="1:15" customFormat="1" ht="12.6" customHeight="1" x14ac:dyDescent="0.35">
      <x:c r="A824" s="9" t="s"/>
      <x:c r="D824" s="8" t="s"/>
      <x:c r="E824" s="8" t="s"/>
      <x:c r="F824" s="8" t="s"/>
      <x:c r="I824" s="8" t="s"/>
      <x:c r="L824" s="0" t="s"/>
      <x:c r="M824" s="6" t="s"/>
    </x:row>
    <x:row r="825" spans="1:15" customFormat="1" ht="12.6" customHeight="1" x14ac:dyDescent="0.35">
      <x:c r="A825" s="9" t="s"/>
      <x:c r="D825" s="8" t="s"/>
      <x:c r="E825" s="8" t="s"/>
      <x:c r="F825" s="8" t="s"/>
      <x:c r="I825" s="8" t="s"/>
      <x:c r="L825" s="0" t="s"/>
      <x:c r="M825" s="6" t="s"/>
    </x:row>
    <x:row r="826" spans="1:15" customFormat="1" ht="12.6" customHeight="1" x14ac:dyDescent="0.35">
      <x:c r="A826" s="9" t="s"/>
      <x:c r="D826" s="8" t="s"/>
      <x:c r="E826" s="8" t="s"/>
      <x:c r="F826" s="8" t="s"/>
      <x:c r="I826" s="8" t="s"/>
      <x:c r="L826" s="0" t="s"/>
      <x:c r="M826" s="6" t="s"/>
    </x:row>
    <x:row r="827" spans="1:15" customFormat="1" ht="12.6" customHeight="1" x14ac:dyDescent="0.35">
      <x:c r="A827" s="9" t="s"/>
      <x:c r="D827" s="8" t="s"/>
      <x:c r="E827" s="8" t="s"/>
      <x:c r="F827" s="8" t="s"/>
      <x:c r="I827" s="8" t="s"/>
      <x:c r="L827" s="0" t="s"/>
      <x:c r="M827" s="6" t="s"/>
    </x:row>
    <x:row r="828" spans="1:15" customFormat="1" ht="12.6" customHeight="1" x14ac:dyDescent="0.35">
      <x:c r="A828" s="9" t="s"/>
      <x:c r="D828" s="8" t="s"/>
      <x:c r="E828" s="8" t="s"/>
      <x:c r="F828" s="8" t="s"/>
      <x:c r="I828" s="8" t="s"/>
      <x:c r="L828" s="0" t="s"/>
      <x:c r="M828" s="6" t="s"/>
    </x:row>
    <x:row r="829" spans="1:15" customFormat="1" ht="12.6" customHeight="1" x14ac:dyDescent="0.35">
      <x:c r="A829" s="9" t="s"/>
      <x:c r="D829" s="8" t="s"/>
      <x:c r="E829" s="8" t="s"/>
      <x:c r="F829" s="8" t="s"/>
      <x:c r="I829" s="8" t="s"/>
      <x:c r="L829" s="0" t="s"/>
      <x:c r="M829" s="6" t="s"/>
    </x:row>
    <x:row r="830" spans="1:15" customFormat="1" ht="12.6" customHeight="1" x14ac:dyDescent="0.35">
      <x:c r="A830" s="9" t="s"/>
      <x:c r="D830" s="8" t="s"/>
      <x:c r="E830" s="8" t="s"/>
      <x:c r="F830" s="8" t="s"/>
      <x:c r="I830" s="8" t="s"/>
      <x:c r="L830" s="0" t="s"/>
      <x:c r="M830" s="6" t="s"/>
    </x:row>
    <x:row r="831" spans="1:15" customFormat="1" ht="12.6" customHeight="1" x14ac:dyDescent="0.35">
      <x:c r="A831" s="9" t="s"/>
      <x:c r="D831" s="8" t="s"/>
      <x:c r="E831" s="8" t="s"/>
      <x:c r="F831" s="8" t="s"/>
      <x:c r="I831" s="8" t="s"/>
      <x:c r="L831" s="0" t="s"/>
      <x:c r="M831" s="6" t="s"/>
    </x:row>
    <x:row r="832" spans="1:15" customFormat="1" ht="12.6" customHeight="1" x14ac:dyDescent="0.35">
      <x:c r="A832" s="9" t="s"/>
      <x:c r="D832" s="8" t="s"/>
      <x:c r="E832" s="8" t="s"/>
      <x:c r="F832" s="8" t="s"/>
      <x:c r="I832" s="8" t="s"/>
      <x:c r="L832" s="0" t="s"/>
      <x:c r="M832" s="6" t="s"/>
    </x:row>
    <x:row r="833" spans="1:15" customFormat="1" ht="12.6" customHeight="1" x14ac:dyDescent="0.35">
      <x:c r="A833" s="9" t="s"/>
      <x:c r="D833" s="8" t="s"/>
      <x:c r="E833" s="8" t="s"/>
      <x:c r="F833" s="8" t="s"/>
      <x:c r="I833" s="8" t="s"/>
      <x:c r="L833" s="0" t="s"/>
      <x:c r="M833" s="6" t="s"/>
    </x:row>
    <x:row r="834" spans="1:15" customFormat="1" ht="12.6" customHeight="1" x14ac:dyDescent="0.35">
      <x:c r="A834" s="9" t="s"/>
      <x:c r="D834" s="8" t="s"/>
      <x:c r="E834" s="8" t="s"/>
      <x:c r="F834" s="8" t="s"/>
      <x:c r="I834" s="8" t="s"/>
      <x:c r="L834" s="0" t="s"/>
      <x:c r="M834" s="6" t="s"/>
    </x:row>
    <x:row r="835" spans="1:15" customFormat="1" ht="12.6" customHeight="1" x14ac:dyDescent="0.35">
      <x:c r="A835" s="9" t="s"/>
      <x:c r="D835" s="8" t="s"/>
      <x:c r="E835" s="8" t="s"/>
      <x:c r="F835" s="8" t="s"/>
      <x:c r="I835" s="8" t="s"/>
      <x:c r="L835" s="0" t="s"/>
      <x:c r="M835" s="6" t="s"/>
    </x:row>
    <x:row r="836" spans="1:15" customFormat="1" ht="12.6" customHeight="1" x14ac:dyDescent="0.35">
      <x:c r="A836" s="9" t="s"/>
      <x:c r="D836" s="8" t="s"/>
      <x:c r="E836" s="8" t="s"/>
      <x:c r="F836" s="8" t="s"/>
      <x:c r="I836" s="8" t="s"/>
      <x:c r="L836" s="0" t="s"/>
      <x:c r="M836" s="6" t="s"/>
    </x:row>
    <x:row r="837" spans="1:15" customFormat="1" ht="12.6" customHeight="1" x14ac:dyDescent="0.35">
      <x:c r="A837" s="9" t="s"/>
      <x:c r="D837" s="8" t="s"/>
      <x:c r="E837" s="8" t="s"/>
      <x:c r="F837" s="8" t="s"/>
      <x:c r="I837" s="8" t="s"/>
      <x:c r="L837" s="0" t="s"/>
      <x:c r="M837" s="6" t="s"/>
    </x:row>
    <x:row r="838" spans="1:15" customFormat="1" ht="12.6" customHeight="1" x14ac:dyDescent="0.35">
      <x:c r="A838" s="9" t="s"/>
      <x:c r="D838" s="8" t="s"/>
      <x:c r="E838" s="8" t="s"/>
      <x:c r="F838" s="8" t="s"/>
      <x:c r="I838" s="8" t="s"/>
      <x:c r="L838" s="0" t="s"/>
      <x:c r="M838" s="6" t="s"/>
    </x:row>
    <x:row r="839" spans="1:15" customFormat="1" ht="12.6" customHeight="1" x14ac:dyDescent="0.35">
      <x:c r="A839" s="9" t="s"/>
      <x:c r="D839" s="8" t="s"/>
      <x:c r="E839" s="8" t="s"/>
      <x:c r="F839" s="8" t="s"/>
      <x:c r="I839" s="8" t="s"/>
      <x:c r="L839" s="0" t="s"/>
      <x:c r="M839" s="6" t="s"/>
    </x:row>
    <x:row r="840" spans="1:15" customFormat="1" ht="12.6" customHeight="1" x14ac:dyDescent="0.35">
      <x:c r="A840" s="9" t="s"/>
      <x:c r="D840" s="8" t="s"/>
      <x:c r="E840" s="8" t="s"/>
      <x:c r="F840" s="8" t="s"/>
      <x:c r="I840" s="8" t="s"/>
      <x:c r="L840" s="0" t="s"/>
      <x:c r="M840" s="6" t="s"/>
    </x:row>
    <x:row r="841" spans="1:15" customFormat="1" ht="12.6" customHeight="1" x14ac:dyDescent="0.35">
      <x:c r="A841" s="9" t="s"/>
      <x:c r="D841" s="8" t="s"/>
      <x:c r="E841" s="8" t="s"/>
      <x:c r="F841" s="8" t="s"/>
      <x:c r="I841" s="8" t="s"/>
      <x:c r="L841" s="0" t="s"/>
      <x:c r="M841" s="6" t="s"/>
    </x:row>
    <x:row r="842" spans="1:15" customFormat="1" ht="12.6" customHeight="1" x14ac:dyDescent="0.35">
      <x:c r="A842" s="9" t="s"/>
      <x:c r="D842" s="8" t="s"/>
      <x:c r="E842" s="8" t="s"/>
      <x:c r="F842" s="8" t="s"/>
      <x:c r="I842" s="8" t="s"/>
      <x:c r="L842" s="0" t="s"/>
      <x:c r="M842" s="6" t="s"/>
    </x:row>
    <x:row r="843" spans="1:15" customFormat="1" ht="12.6" customHeight="1" x14ac:dyDescent="0.35">
      <x:c r="A843" s="9" t="s"/>
      <x:c r="D843" s="8" t="s"/>
      <x:c r="E843" s="8" t="s"/>
      <x:c r="F843" s="8" t="s"/>
      <x:c r="I843" s="8" t="s"/>
      <x:c r="L843" s="0" t="s"/>
      <x:c r="M843" s="6" t="s"/>
    </x:row>
    <x:row r="844" spans="1:15" customFormat="1" ht="12.6" customHeight="1" x14ac:dyDescent="0.35">
      <x:c r="A844" s="9" t="s"/>
      <x:c r="D844" s="8" t="s"/>
      <x:c r="E844" s="8" t="s"/>
      <x:c r="F844" s="8" t="s"/>
      <x:c r="I844" s="8" t="s"/>
      <x:c r="L844" s="0" t="s"/>
      <x:c r="M844" s="6" t="s"/>
    </x:row>
    <x:row r="845" spans="1:15" customFormat="1" ht="12.6" customHeight="1" x14ac:dyDescent="0.35">
      <x:c r="A845" s="9" t="s"/>
      <x:c r="D845" s="8" t="s"/>
      <x:c r="E845" s="8" t="s"/>
      <x:c r="F845" s="8" t="s"/>
      <x:c r="I845" s="8" t="s"/>
      <x:c r="L845" s="0" t="s"/>
      <x:c r="M845" s="6" t="s"/>
    </x:row>
    <x:row r="846" spans="1:15" customFormat="1" ht="12.6" customHeight="1" x14ac:dyDescent="0.35">
      <x:c r="A846" s="9" t="s"/>
      <x:c r="D846" s="8" t="s"/>
      <x:c r="E846" s="8" t="s"/>
      <x:c r="F846" s="8" t="s"/>
      <x:c r="I846" s="8" t="s"/>
      <x:c r="L846" s="0" t="s"/>
      <x:c r="M846" s="6" t="s"/>
    </x:row>
    <x:row r="847" spans="1:15" customFormat="1" ht="12.6" customHeight="1" x14ac:dyDescent="0.35">
      <x:c r="A847" s="9" t="s"/>
      <x:c r="D847" s="8" t="s"/>
      <x:c r="E847" s="8" t="s"/>
      <x:c r="F847" s="8" t="s"/>
      <x:c r="I847" s="8" t="s"/>
      <x:c r="L847" s="0" t="s"/>
      <x:c r="M847" s="6" t="s"/>
    </x:row>
    <x:row r="848" spans="1:15" customFormat="1" ht="12.6" customHeight="1" x14ac:dyDescent="0.35">
      <x:c r="A848" s="9" t="s"/>
      <x:c r="D848" s="8" t="s"/>
      <x:c r="E848" s="8" t="s"/>
      <x:c r="F848" s="8" t="s"/>
      <x:c r="I848" s="8" t="s"/>
      <x:c r="L848" s="0" t="s"/>
      <x:c r="M848" s="6" t="s"/>
    </x:row>
    <x:row r="849" spans="1:15" customFormat="1" ht="12.6" customHeight="1" x14ac:dyDescent="0.35">
      <x:c r="A849" s="9" t="s"/>
      <x:c r="D849" s="8" t="s"/>
      <x:c r="E849" s="8" t="s"/>
      <x:c r="F849" s="8" t="s"/>
      <x:c r="I849" s="8" t="s"/>
      <x:c r="L849" s="0" t="s"/>
      <x:c r="M849" s="6" t="s"/>
    </x:row>
    <x:row r="850" spans="1:15" customFormat="1" ht="12.6" customHeight="1" x14ac:dyDescent="0.35">
      <x:c r="A850" s="9" t="s"/>
      <x:c r="D850" s="8" t="s"/>
      <x:c r="E850" s="8" t="s"/>
      <x:c r="F850" s="8" t="s"/>
      <x:c r="I850" s="8" t="s"/>
      <x:c r="L850" s="0" t="s"/>
      <x:c r="M850" s="6" t="s"/>
    </x:row>
    <x:row r="851" spans="1:15" customFormat="1" ht="12.6" customHeight="1" x14ac:dyDescent="0.35">
      <x:c r="A851" s="9" t="s"/>
      <x:c r="D851" s="8" t="s"/>
      <x:c r="E851" s="8" t="s"/>
      <x:c r="F851" s="8" t="s"/>
      <x:c r="I851" s="8" t="s"/>
      <x:c r="L851" s="0" t="s"/>
      <x:c r="M851" s="6" t="s"/>
    </x:row>
    <x:row r="852" spans="1:15" customFormat="1" ht="12.6" customHeight="1" x14ac:dyDescent="0.35">
      <x:c r="A852" s="9" t="s"/>
      <x:c r="D852" s="8" t="s"/>
      <x:c r="E852" s="8" t="s"/>
      <x:c r="F852" s="8" t="s"/>
      <x:c r="I852" s="8" t="s"/>
      <x:c r="L852" s="0" t="s"/>
      <x:c r="M852" s="6" t="s"/>
    </x:row>
    <x:row r="853" spans="1:15" customFormat="1" ht="12.6" customHeight="1" x14ac:dyDescent="0.35">
      <x:c r="A853" s="9" t="s"/>
      <x:c r="D853" s="8" t="s"/>
      <x:c r="E853" s="8" t="s"/>
      <x:c r="F853" s="8" t="s"/>
      <x:c r="I853" s="8" t="s"/>
      <x:c r="L853" s="0" t="s"/>
      <x:c r="M853" s="6" t="s"/>
    </x:row>
    <x:row r="854" spans="1:15" customFormat="1" ht="12.6" customHeight="1" x14ac:dyDescent="0.35">
      <x:c r="A854" s="9" t="s"/>
      <x:c r="D854" s="8" t="s"/>
      <x:c r="E854" s="8" t="s"/>
      <x:c r="F854" s="8" t="s"/>
      <x:c r="I854" s="8" t="s"/>
      <x:c r="L854" s="0" t="s"/>
      <x:c r="M854" s="6" t="s"/>
    </x:row>
    <x:row r="855" spans="1:15" customFormat="1" ht="12.6" customHeight="1" x14ac:dyDescent="0.35">
      <x:c r="A855" s="9" t="s"/>
      <x:c r="D855" s="8" t="s"/>
      <x:c r="E855" s="8" t="s"/>
      <x:c r="F855" s="8" t="s"/>
      <x:c r="I855" s="8" t="s"/>
      <x:c r="L855" s="0" t="s"/>
      <x:c r="M855" s="6" t="s"/>
    </x:row>
    <x:row r="856" spans="1:15" customFormat="1" ht="12.6" customHeight="1" x14ac:dyDescent="0.35">
      <x:c r="A856" s="9" t="s"/>
      <x:c r="D856" s="8" t="s"/>
      <x:c r="E856" s="8" t="s"/>
      <x:c r="F856" s="8" t="s"/>
      <x:c r="I856" s="8" t="s"/>
      <x:c r="L856" s="0" t="s"/>
      <x:c r="M856" s="6" t="s"/>
    </x:row>
    <x:row r="857" spans="1:15" customFormat="1" ht="12.6" customHeight="1" x14ac:dyDescent="0.35">
      <x:c r="A857" s="9" t="s"/>
      <x:c r="D857" s="8" t="s"/>
      <x:c r="E857" s="8" t="s"/>
      <x:c r="F857" s="8" t="s"/>
      <x:c r="I857" s="8" t="s"/>
      <x:c r="L857" s="0" t="s"/>
      <x:c r="M857" s="6" t="s"/>
    </x:row>
    <x:row r="858" spans="1:15" customFormat="1" ht="12.6" customHeight="1" x14ac:dyDescent="0.35">
      <x:c r="A858" s="9" t="s"/>
      <x:c r="D858" s="8" t="s"/>
      <x:c r="E858" s="8" t="s"/>
      <x:c r="F858" s="8" t="s"/>
      <x:c r="I858" s="8" t="s"/>
      <x:c r="L858" s="0" t="s"/>
      <x:c r="M858" s="6" t="s"/>
    </x:row>
    <x:row r="859" spans="1:15" customFormat="1" ht="12.6" customHeight="1" x14ac:dyDescent="0.35">
      <x:c r="A859" s="9" t="s"/>
      <x:c r="D859" s="8" t="s"/>
      <x:c r="E859" s="8" t="s"/>
      <x:c r="F859" s="8" t="s"/>
      <x:c r="I859" s="8" t="s"/>
      <x:c r="L859" s="0" t="s"/>
      <x:c r="M859" s="6" t="s"/>
    </x:row>
    <x:row r="860" spans="1:15" customFormat="1" ht="12.6" customHeight="1" x14ac:dyDescent="0.35">
      <x:c r="A860" s="9" t="s"/>
      <x:c r="D860" s="8" t="s"/>
      <x:c r="E860" s="8" t="s"/>
      <x:c r="F860" s="8" t="s"/>
      <x:c r="I860" s="8" t="s"/>
      <x:c r="L860" s="0" t="s"/>
      <x:c r="M860" s="6" t="s"/>
    </x:row>
    <x:row r="861" spans="1:15" customFormat="1" ht="12.6" customHeight="1" x14ac:dyDescent="0.35">
      <x:c r="A861" s="9" t="s"/>
      <x:c r="D861" s="8" t="s"/>
      <x:c r="E861" s="8" t="s"/>
      <x:c r="F861" s="8" t="s"/>
      <x:c r="I861" s="8" t="s"/>
      <x:c r="L861" s="0" t="s"/>
      <x:c r="M861" s="6" t="s"/>
    </x:row>
    <x:row r="862" spans="1:15" customFormat="1" ht="12.6" customHeight="1" x14ac:dyDescent="0.35">
      <x:c r="A862" s="9" t="s"/>
      <x:c r="D862" s="8" t="s"/>
      <x:c r="E862" s="8" t="s"/>
      <x:c r="F862" s="8" t="s"/>
      <x:c r="I862" s="8" t="s"/>
      <x:c r="L862" s="0" t="s"/>
      <x:c r="M862" s="6" t="s"/>
    </x:row>
    <x:row r="863" spans="1:15" customFormat="1" ht="12.6" customHeight="1" x14ac:dyDescent="0.35">
      <x:c r="A863" s="9" t="s"/>
      <x:c r="D863" s="8" t="s"/>
      <x:c r="E863" s="8" t="s"/>
      <x:c r="F863" s="8" t="s"/>
      <x:c r="I863" s="8" t="s"/>
      <x:c r="L863" s="0" t="s"/>
      <x:c r="M863" s="6" t="s"/>
    </x:row>
    <x:row r="864" spans="1:15" customFormat="1" ht="12.6" customHeight="1" x14ac:dyDescent="0.35">
      <x:c r="A864" s="9" t="s"/>
      <x:c r="D864" s="8" t="s"/>
      <x:c r="E864" s="8" t="s"/>
      <x:c r="F864" s="8" t="s"/>
      <x:c r="I864" s="8" t="s"/>
      <x:c r="L864" s="0" t="s"/>
      <x:c r="M864" s="6" t="s"/>
    </x:row>
    <x:row r="865" spans="1:15" customFormat="1" ht="12.6" customHeight="1" x14ac:dyDescent="0.35">
      <x:c r="A865" s="9" t="s"/>
      <x:c r="D865" s="8" t="s"/>
      <x:c r="E865" s="8" t="s"/>
      <x:c r="F865" s="8" t="s"/>
      <x:c r="I865" s="8" t="s"/>
      <x:c r="L865" s="0" t="s"/>
      <x:c r="M865" s="6" t="s"/>
    </x:row>
    <x:row r="866" spans="1:15" customFormat="1" ht="12.6" customHeight="1" x14ac:dyDescent="0.35">
      <x:c r="A866" s="9" t="s"/>
      <x:c r="D866" s="8" t="s"/>
      <x:c r="E866" s="8" t="s"/>
      <x:c r="F866" s="8" t="s"/>
      <x:c r="I866" s="8" t="s"/>
      <x:c r="L866" s="0" t="s"/>
      <x:c r="M866" s="6" t="s"/>
    </x:row>
    <x:row r="867" spans="1:15" customFormat="1" ht="12.6" customHeight="1" x14ac:dyDescent="0.35">
      <x:c r="A867" s="9" t="s"/>
      <x:c r="D867" s="8" t="s"/>
      <x:c r="E867" s="8" t="s"/>
      <x:c r="F867" s="8" t="s"/>
      <x:c r="I867" s="8" t="s"/>
      <x:c r="L867" s="0" t="s"/>
      <x:c r="M867" s="6" t="s"/>
    </x:row>
    <x:row r="868" spans="1:15" customFormat="1" ht="12.6" customHeight="1" x14ac:dyDescent="0.35">
      <x:c r="A868" s="9" t="s"/>
      <x:c r="D868" s="8" t="s"/>
      <x:c r="E868" s="8" t="s"/>
      <x:c r="F868" s="8" t="s"/>
      <x:c r="I868" s="8" t="s"/>
      <x:c r="L868" s="0" t="s"/>
      <x:c r="M868" s="6" t="s"/>
    </x:row>
    <x:row r="869" spans="1:15" customFormat="1" ht="12.6" customHeight="1" x14ac:dyDescent="0.35">
      <x:c r="A869" s="9" t="s"/>
      <x:c r="D869" s="8" t="s"/>
      <x:c r="E869" s="8" t="s"/>
      <x:c r="F869" s="8" t="s"/>
      <x:c r="I869" s="8" t="s"/>
      <x:c r="L869" s="0" t="s"/>
      <x:c r="M869" s="6" t="s"/>
    </x:row>
    <x:row r="870" spans="1:15" customFormat="1" ht="12.6" customHeight="1" x14ac:dyDescent="0.35">
      <x:c r="A870" s="9" t="s"/>
      <x:c r="D870" s="8" t="s"/>
      <x:c r="E870" s="8" t="s"/>
      <x:c r="F870" s="8" t="s"/>
      <x:c r="I870" s="8" t="s"/>
      <x:c r="L870" s="0" t="s"/>
      <x:c r="M870" s="6" t="s"/>
    </x:row>
    <x:row r="871" spans="1:15" customFormat="1" ht="12.6" customHeight="1" x14ac:dyDescent="0.35">
      <x:c r="A871" s="9" t="s"/>
      <x:c r="D871" s="8" t="s"/>
      <x:c r="E871" s="8" t="s"/>
      <x:c r="F871" s="8" t="s"/>
      <x:c r="I871" s="8" t="s"/>
      <x:c r="L871" s="0" t="s"/>
      <x:c r="M871" s="6" t="s"/>
    </x:row>
    <x:row r="872" spans="1:15" customFormat="1" ht="12.6" customHeight="1" x14ac:dyDescent="0.35">
      <x:c r="A872" s="9" t="s"/>
      <x:c r="D872" s="8" t="s"/>
      <x:c r="E872" s="8" t="s"/>
      <x:c r="F872" s="8" t="s"/>
      <x:c r="I872" s="8" t="s"/>
      <x:c r="L872" s="0" t="s"/>
      <x:c r="M872" s="6" t="s"/>
    </x:row>
    <x:row r="873" spans="1:15" customFormat="1" ht="12.6" customHeight="1" x14ac:dyDescent="0.35">
      <x:c r="A873" s="9" t="s"/>
      <x:c r="D873" s="8" t="s"/>
      <x:c r="E873" s="8" t="s"/>
      <x:c r="F873" s="8" t="s"/>
      <x:c r="I873" s="8" t="s"/>
      <x:c r="L873" s="0" t="s"/>
      <x:c r="M873" s="6" t="s"/>
    </x:row>
    <x:row r="874" spans="1:15" customFormat="1" ht="12.6" customHeight="1" x14ac:dyDescent="0.35">
      <x:c r="A874" s="9" t="s"/>
      <x:c r="D874" s="8" t="s"/>
      <x:c r="E874" s="8" t="s"/>
      <x:c r="F874" s="8" t="s"/>
      <x:c r="I874" s="8" t="s"/>
      <x:c r="L874" s="0" t="s"/>
      <x:c r="M874" s="6" t="s"/>
    </x:row>
    <x:row r="875" spans="1:15" customFormat="1" ht="12.6" customHeight="1" x14ac:dyDescent="0.35">
      <x:c r="A875" s="9" t="s"/>
      <x:c r="D875" s="8" t="s"/>
      <x:c r="E875" s="8" t="s"/>
      <x:c r="F875" s="8" t="s"/>
      <x:c r="I875" s="8" t="s"/>
      <x:c r="L875" s="0" t="s"/>
      <x:c r="M875" s="6" t="s"/>
    </x:row>
    <x:row r="876" spans="1:15" customFormat="1" ht="12.6" customHeight="1" x14ac:dyDescent="0.35">
      <x:c r="A876" s="9" t="s"/>
      <x:c r="D876" s="8" t="s"/>
      <x:c r="E876" s="8" t="s"/>
      <x:c r="F876" s="8" t="s"/>
      <x:c r="I876" s="8" t="s"/>
      <x:c r="L876" s="0" t="s"/>
      <x:c r="M876" s="6" t="s"/>
    </x:row>
    <x:row r="877" spans="1:15" customFormat="1" ht="12.6" customHeight="1" x14ac:dyDescent="0.35">
      <x:c r="A877" s="9" t="s"/>
      <x:c r="D877" s="8" t="s"/>
      <x:c r="E877" s="8" t="s"/>
      <x:c r="F877" s="8" t="s"/>
      <x:c r="I877" s="8" t="s"/>
      <x:c r="L877" s="0" t="s"/>
      <x:c r="M877" s="6" t="s"/>
    </x:row>
    <x:row r="878" spans="1:15" customFormat="1" ht="12.6" customHeight="1" x14ac:dyDescent="0.35">
      <x:c r="A878" s="9" t="s"/>
      <x:c r="D878" s="8" t="s"/>
      <x:c r="E878" s="8" t="s"/>
      <x:c r="F878" s="8" t="s"/>
      <x:c r="I878" s="8" t="s"/>
      <x:c r="L878" s="0" t="s"/>
      <x:c r="M878" s="6" t="s"/>
    </x:row>
    <x:row r="879" spans="1:15" customFormat="1" ht="12.6" customHeight="1" x14ac:dyDescent="0.35">
      <x:c r="A879" s="9" t="s"/>
      <x:c r="D879" s="8" t="s"/>
      <x:c r="E879" s="8" t="s"/>
      <x:c r="F879" s="8" t="s"/>
      <x:c r="I879" s="8" t="s"/>
      <x:c r="L879" s="0" t="s"/>
      <x:c r="M879" s="6" t="s"/>
    </x:row>
    <x:row r="880" spans="1:15" customFormat="1" ht="12.6" customHeight="1" x14ac:dyDescent="0.35">
      <x:c r="A880" s="9" t="s"/>
      <x:c r="D880" s="8" t="s"/>
      <x:c r="E880" s="8" t="s"/>
      <x:c r="F880" s="8" t="s"/>
      <x:c r="I880" s="8" t="s"/>
      <x:c r="L880" s="0" t="s"/>
      <x:c r="M880" s="6" t="s"/>
    </x:row>
    <x:row r="881" spans="1:15" customFormat="1" ht="12.6" customHeight="1" x14ac:dyDescent="0.35">
      <x:c r="A881" s="9" t="s"/>
      <x:c r="D881" s="8" t="s"/>
      <x:c r="E881" s="8" t="s"/>
      <x:c r="F881" s="8" t="s"/>
      <x:c r="I881" s="8" t="s"/>
      <x:c r="L881" s="0" t="s"/>
      <x:c r="M881" s="6" t="s"/>
    </x:row>
    <x:row r="882" spans="1:15" customFormat="1" ht="12.6" customHeight="1" x14ac:dyDescent="0.35">
      <x:c r="A882" s="9" t="s"/>
      <x:c r="D882" s="8" t="s"/>
      <x:c r="E882" s="8" t="s"/>
      <x:c r="F882" s="8" t="s"/>
      <x:c r="I882" s="8" t="s"/>
      <x:c r="L882" s="0" t="s"/>
      <x:c r="M882" s="6" t="s"/>
    </x:row>
    <x:row r="883" spans="1:15" customFormat="1" ht="12.6" customHeight="1" x14ac:dyDescent="0.35">
      <x:c r="A883" s="9" t="s"/>
      <x:c r="D883" s="8" t="s"/>
      <x:c r="E883" s="8" t="s"/>
      <x:c r="F883" s="8" t="s"/>
      <x:c r="I883" s="8" t="s"/>
      <x:c r="L883" s="0" t="s"/>
      <x:c r="M883" s="6" t="s"/>
    </x:row>
    <x:row r="884" spans="1:15" customFormat="1" ht="12.6" customHeight="1" x14ac:dyDescent="0.35">
      <x:c r="A884" s="9" t="s"/>
      <x:c r="D884" s="8" t="s"/>
      <x:c r="E884" s="8" t="s"/>
      <x:c r="F884" s="8" t="s"/>
      <x:c r="I884" s="8" t="s"/>
      <x:c r="L884" s="0" t="s"/>
      <x:c r="M884" s="6" t="s"/>
    </x:row>
    <x:row r="885" spans="1:15" customFormat="1" ht="12.6" customHeight="1" x14ac:dyDescent="0.35">
      <x:c r="A885" s="9" t="s"/>
      <x:c r="D885" s="8" t="s"/>
      <x:c r="E885" s="8" t="s"/>
      <x:c r="F885" s="8" t="s"/>
      <x:c r="I885" s="8" t="s"/>
      <x:c r="L885" s="0" t="s"/>
      <x:c r="M885" s="6" t="s"/>
    </x:row>
    <x:row r="886" spans="1:15" customFormat="1" ht="12.6" customHeight="1" x14ac:dyDescent="0.35">
      <x:c r="A886" s="9" t="s"/>
      <x:c r="D886" s="8" t="s"/>
      <x:c r="E886" s="8" t="s"/>
      <x:c r="F886" s="8" t="s"/>
      <x:c r="I886" s="8" t="s"/>
      <x:c r="L886" s="0" t="s"/>
      <x:c r="M886" s="6" t="s"/>
    </x:row>
    <x:row r="887" spans="1:15" customFormat="1" ht="12.6" customHeight="1" x14ac:dyDescent="0.35">
      <x:c r="A887" s="9" t="s"/>
      <x:c r="D887" s="8" t="s"/>
      <x:c r="E887" s="8" t="s"/>
      <x:c r="F887" s="8" t="s"/>
      <x:c r="I887" s="8" t="s"/>
      <x:c r="L887" s="0" t="s"/>
      <x:c r="M887" s="6" t="s"/>
    </x:row>
    <x:row r="888" spans="1:15" customFormat="1" ht="12.6" customHeight="1" x14ac:dyDescent="0.35">
      <x:c r="A888" s="9" t="s"/>
      <x:c r="D888" s="8" t="s"/>
      <x:c r="E888" s="8" t="s"/>
      <x:c r="F888" s="8" t="s"/>
      <x:c r="I888" s="8" t="s"/>
      <x:c r="L888" s="0" t="s"/>
      <x:c r="M888" s="6" t="s"/>
    </x:row>
    <x:row r="889" spans="1:15" customFormat="1" ht="12.6" customHeight="1" x14ac:dyDescent="0.35">
      <x:c r="A889" s="9" t="s"/>
      <x:c r="D889" s="8" t="s"/>
      <x:c r="E889" s="8" t="s"/>
      <x:c r="F889" s="8" t="s"/>
      <x:c r="I889" s="8" t="s"/>
      <x:c r="L889" s="0" t="s"/>
      <x:c r="M889" s="6" t="s"/>
    </x:row>
    <x:row r="890" spans="1:15" customFormat="1" ht="12.6" customHeight="1" x14ac:dyDescent="0.35">
      <x:c r="A890" s="9" t="s"/>
      <x:c r="D890" s="8" t="s"/>
      <x:c r="E890" s="8" t="s"/>
      <x:c r="F890" s="8" t="s"/>
      <x:c r="I890" s="8" t="s"/>
      <x:c r="L890" s="0" t="s"/>
      <x:c r="M890" s="6" t="s"/>
    </x:row>
    <x:row r="891" spans="1:15" customFormat="1" ht="12.6" customHeight="1" x14ac:dyDescent="0.35">
      <x:c r="A891" s="9" t="s"/>
      <x:c r="D891" s="8" t="s"/>
      <x:c r="E891" s="8" t="s"/>
      <x:c r="F891" s="8" t="s"/>
      <x:c r="I891" s="8" t="s"/>
      <x:c r="L891" s="0" t="s"/>
      <x:c r="M891" s="6" t="s"/>
    </x:row>
    <x:row r="892" spans="1:15" customFormat="1" ht="12.6" customHeight="1" x14ac:dyDescent="0.35">
      <x:c r="A892" s="9" t="s"/>
      <x:c r="D892" s="8" t="s"/>
      <x:c r="E892" s="8" t="s"/>
      <x:c r="F892" s="8" t="s"/>
      <x:c r="I892" s="8" t="s"/>
      <x:c r="L892" s="0" t="s"/>
      <x:c r="M892" s="6" t="s"/>
    </x:row>
    <x:row r="893" spans="1:15" customFormat="1" ht="12.6" customHeight="1" x14ac:dyDescent="0.35">
      <x:c r="A893" s="9" t="s"/>
      <x:c r="D893" s="8" t="s"/>
      <x:c r="E893" s="8" t="s"/>
      <x:c r="F893" s="8" t="s"/>
      <x:c r="I893" s="8" t="s"/>
      <x:c r="L893" s="0" t="s"/>
      <x:c r="M893" s="6" t="s"/>
    </x:row>
    <x:row r="894" spans="1:15" customFormat="1" ht="12.6" customHeight="1" x14ac:dyDescent="0.35">
      <x:c r="A894" s="9" t="s"/>
      <x:c r="D894" s="8" t="s"/>
      <x:c r="E894" s="8" t="s"/>
      <x:c r="F894" s="8" t="s"/>
      <x:c r="I894" s="8" t="s"/>
      <x:c r="L894" s="0" t="s"/>
      <x:c r="M894" s="6" t="s"/>
    </x:row>
    <x:row r="895" spans="1:15" customFormat="1" ht="12.6" customHeight="1" x14ac:dyDescent="0.35">
      <x:c r="A895" s="9" t="s"/>
      <x:c r="D895" s="8" t="s"/>
      <x:c r="E895" s="8" t="s"/>
      <x:c r="F895" s="8" t="s"/>
      <x:c r="I895" s="8" t="s"/>
      <x:c r="L895" s="0" t="s"/>
      <x:c r="M895" s="6" t="s"/>
    </x:row>
    <x:row r="896" spans="1:15" customFormat="1" ht="12.6" customHeight="1" x14ac:dyDescent="0.35">
      <x:c r="A896" s="9" t="s"/>
      <x:c r="D896" s="8" t="s"/>
      <x:c r="E896" s="8" t="s"/>
      <x:c r="F896" s="8" t="s"/>
      <x:c r="I896" s="8" t="s"/>
      <x:c r="L896" s="0" t="s"/>
      <x:c r="M896" s="6" t="s"/>
    </x:row>
    <x:row r="897" spans="1:15" customFormat="1" ht="12.6" customHeight="1" x14ac:dyDescent="0.35">
      <x:c r="A897" s="9" t="s"/>
      <x:c r="D897" s="8" t="s"/>
      <x:c r="E897" s="8" t="s"/>
      <x:c r="F897" s="8" t="s"/>
      <x:c r="I897" s="8" t="s"/>
      <x:c r="L897" s="0" t="s"/>
      <x:c r="M897" s="6" t="s"/>
    </x:row>
    <x:row r="898" spans="1:15" customFormat="1" ht="12.6" customHeight="1" x14ac:dyDescent="0.35">
      <x:c r="A898" s="9" t="s"/>
      <x:c r="D898" s="8" t="s"/>
      <x:c r="E898" s="8" t="s"/>
      <x:c r="F898" s="8" t="s"/>
      <x:c r="I898" s="8" t="s"/>
      <x:c r="L898" s="0" t="s"/>
      <x:c r="M898" s="6" t="s"/>
    </x:row>
    <x:row r="899" spans="1:15" customFormat="1" ht="12.6" customHeight="1" x14ac:dyDescent="0.35">
      <x:c r="A899" s="9" t="s"/>
      <x:c r="D899" s="8" t="s"/>
      <x:c r="E899" s="8" t="s"/>
      <x:c r="F899" s="8" t="s"/>
      <x:c r="I899" s="8" t="s"/>
      <x:c r="L899" s="0" t="s"/>
      <x:c r="M899" s="6" t="s"/>
    </x:row>
    <x:row r="900" spans="1:15" customFormat="1" ht="12.6" customHeight="1" x14ac:dyDescent="0.35">
      <x:c r="A900" s="9" t="s"/>
      <x:c r="D900" s="8" t="s"/>
      <x:c r="E900" s="8" t="s"/>
      <x:c r="F900" s="8" t="s"/>
      <x:c r="I900" s="8" t="s"/>
      <x:c r="L900" s="0" t="s"/>
      <x:c r="M900" s="6" t="s"/>
    </x:row>
    <x:row r="901" spans="1:15" customFormat="1" ht="12.6" customHeight="1" x14ac:dyDescent="0.35">
      <x:c r="A901" s="9" t="s"/>
      <x:c r="D901" s="8" t="s"/>
      <x:c r="E901" s="8" t="s"/>
      <x:c r="F901" s="8" t="s"/>
      <x:c r="I901" s="8" t="s"/>
      <x:c r="L901" s="0" t="s"/>
      <x:c r="M901" s="6" t="s"/>
    </x:row>
    <x:row r="902" spans="1:15" customFormat="1" ht="12.6" customHeight="1" x14ac:dyDescent="0.35">
      <x:c r="A902" s="9" t="s"/>
      <x:c r="D902" s="8" t="s"/>
      <x:c r="E902" s="8" t="s"/>
      <x:c r="F902" s="8" t="s"/>
      <x:c r="I902" s="8" t="s"/>
      <x:c r="L902" s="0" t="s"/>
      <x:c r="M902" s="6" t="s"/>
    </x:row>
    <x:row r="903" spans="1:15" customFormat="1" ht="12.6" customHeight="1" x14ac:dyDescent="0.35">
      <x:c r="A903" s="9" t="s"/>
      <x:c r="D903" s="8" t="s"/>
      <x:c r="E903" s="8" t="s"/>
      <x:c r="F903" s="8" t="s"/>
      <x:c r="I903" s="8" t="s"/>
      <x:c r="L903" s="0" t="s"/>
      <x:c r="M903" s="6" t="s"/>
    </x:row>
    <x:row r="904" spans="1:15" customFormat="1" ht="12.6" customHeight="1" x14ac:dyDescent="0.35">
      <x:c r="A904" s="9" t="s"/>
      <x:c r="D904" s="8" t="s"/>
      <x:c r="E904" s="8" t="s"/>
      <x:c r="F904" s="8" t="s"/>
      <x:c r="I904" s="8" t="s"/>
      <x:c r="L904" s="0" t="s"/>
      <x:c r="M904" s="6" t="s"/>
    </x:row>
    <x:row r="905" spans="1:15" customFormat="1" ht="12.6" customHeight="1" x14ac:dyDescent="0.35">
      <x:c r="A905" s="9" t="s"/>
      <x:c r="D905" s="8" t="s"/>
      <x:c r="E905" s="8" t="s"/>
      <x:c r="F905" s="8" t="s"/>
      <x:c r="I905" s="8" t="s"/>
      <x:c r="L905" s="0" t="s"/>
      <x:c r="M905" s="6" t="s"/>
    </x:row>
    <x:row r="906" spans="1:15" customFormat="1" ht="12.6" customHeight="1" x14ac:dyDescent="0.35">
      <x:c r="A906" s="9" t="s"/>
      <x:c r="D906" s="8" t="s"/>
      <x:c r="E906" s="8" t="s"/>
      <x:c r="F906" s="8" t="s"/>
      <x:c r="I906" s="8" t="s"/>
      <x:c r="L906" s="0" t="s"/>
      <x:c r="M906" s="6" t="s"/>
    </x:row>
    <x:row r="907" spans="1:15" customFormat="1" ht="12.6" customHeight="1" x14ac:dyDescent="0.35">
      <x:c r="A907" s="9" t="s"/>
      <x:c r="D907" s="8" t="s"/>
      <x:c r="E907" s="8" t="s"/>
      <x:c r="F907" s="8" t="s"/>
      <x:c r="I907" s="8" t="s"/>
      <x:c r="L907" s="0" t="s"/>
      <x:c r="M907" s="6" t="s"/>
    </x:row>
    <x:row r="908" spans="1:15" customFormat="1" ht="12.6" customHeight="1" x14ac:dyDescent="0.35">
      <x:c r="A908" s="9" t="s"/>
      <x:c r="D908" s="8" t="s"/>
      <x:c r="E908" s="8" t="s"/>
      <x:c r="F908" s="8" t="s"/>
      <x:c r="I908" s="8" t="s"/>
      <x:c r="L908" s="0" t="s"/>
      <x:c r="M908" s="6" t="s"/>
    </x:row>
    <x:row r="909" spans="1:15" customFormat="1" ht="12.6" customHeight="1" x14ac:dyDescent="0.35">
      <x:c r="A909" s="9" t="s"/>
      <x:c r="D909" s="8" t="s"/>
      <x:c r="E909" s="8" t="s"/>
      <x:c r="F909" s="8" t="s"/>
      <x:c r="I909" s="8" t="s"/>
      <x:c r="L909" s="0" t="s"/>
      <x:c r="M909" s="6" t="s"/>
    </x:row>
    <x:row r="910" spans="1:15" customFormat="1" ht="12.6" customHeight="1" x14ac:dyDescent="0.35">
      <x:c r="A910" s="9" t="s"/>
      <x:c r="D910" s="8" t="s"/>
      <x:c r="E910" s="8" t="s"/>
      <x:c r="F910" s="8" t="s"/>
      <x:c r="I910" s="8" t="s"/>
      <x:c r="L910" s="0" t="s"/>
      <x:c r="M910" s="6" t="s"/>
    </x:row>
    <x:row r="911" spans="1:15" customFormat="1" ht="12.6" customHeight="1" x14ac:dyDescent="0.35">
      <x:c r="A911" s="9" t="s"/>
      <x:c r="D911" s="8" t="s"/>
      <x:c r="E911" s="8" t="s"/>
      <x:c r="F911" s="8" t="s"/>
      <x:c r="I911" s="8" t="s"/>
      <x:c r="L911" s="0" t="s"/>
      <x:c r="M911" s="6" t="s"/>
    </x:row>
    <x:row r="912" spans="1:15" customFormat="1" ht="12.6" customHeight="1" x14ac:dyDescent="0.35">
      <x:c r="A912" s="9" t="s"/>
      <x:c r="D912" s="8" t="s"/>
      <x:c r="E912" s="8" t="s"/>
      <x:c r="F912" s="8" t="s"/>
      <x:c r="I912" s="8" t="s"/>
      <x:c r="L912" s="0" t="s"/>
      <x:c r="M912" s="6" t="s"/>
    </x:row>
    <x:row r="913" spans="1:15" customFormat="1" ht="12.6" customHeight="1" x14ac:dyDescent="0.35">
      <x:c r="A913" s="9" t="s"/>
      <x:c r="D913" s="8" t="s"/>
      <x:c r="E913" s="8" t="s"/>
      <x:c r="F913" s="8" t="s"/>
      <x:c r="I913" s="8" t="s"/>
      <x:c r="L913" s="0" t="s"/>
      <x:c r="M913" s="6" t="s"/>
    </x:row>
    <x:row r="914" spans="1:15" customFormat="1" ht="12.6" customHeight="1" x14ac:dyDescent="0.35">
      <x:c r="A914" s="9" t="s"/>
      <x:c r="D914" s="8" t="s"/>
      <x:c r="E914" s="8" t="s"/>
      <x:c r="F914" s="8" t="s"/>
      <x:c r="I914" s="8" t="s"/>
      <x:c r="L914" s="0" t="s"/>
      <x:c r="M914" s="6" t="s"/>
    </x:row>
    <x:row r="915" spans="1:15" customFormat="1" ht="12.6" customHeight="1" x14ac:dyDescent="0.35">
      <x:c r="A915" s="9" t="s"/>
      <x:c r="D915" s="8" t="s"/>
      <x:c r="E915" s="8" t="s"/>
      <x:c r="F915" s="8" t="s"/>
      <x:c r="I915" s="8" t="s"/>
      <x:c r="L915" s="0" t="s"/>
      <x:c r="M915" s="6" t="s"/>
    </x:row>
    <x:row r="916" spans="1:15" customFormat="1" ht="12.6" customHeight="1" x14ac:dyDescent="0.35">
      <x:c r="A916" s="9" t="s"/>
      <x:c r="D916" s="8" t="s"/>
      <x:c r="E916" s="8" t="s"/>
      <x:c r="F916" s="8" t="s"/>
      <x:c r="I916" s="8" t="s"/>
      <x:c r="L916" s="0" t="s"/>
      <x:c r="M916" s="6" t="s"/>
    </x:row>
    <x:row r="917" spans="1:15" customFormat="1" ht="12.6" customHeight="1" x14ac:dyDescent="0.35">
      <x:c r="A917" s="9" t="s"/>
      <x:c r="D917" s="8" t="s"/>
      <x:c r="E917" s="8" t="s"/>
      <x:c r="F917" s="8" t="s"/>
      <x:c r="I917" s="8" t="s"/>
      <x:c r="L917" s="0" t="s"/>
      <x:c r="M917" s="6" t="s"/>
    </x:row>
    <x:row r="918" spans="1:15" customFormat="1" ht="12.6" customHeight="1" x14ac:dyDescent="0.35">
      <x:c r="A918" s="9" t="s"/>
      <x:c r="D918" s="8" t="s"/>
      <x:c r="E918" s="8" t="s"/>
      <x:c r="F918" s="8" t="s"/>
      <x:c r="I918" s="8" t="s"/>
      <x:c r="L918" s="0" t="s"/>
      <x:c r="M918" s="6" t="s"/>
    </x:row>
    <x:row r="919" spans="1:15" customFormat="1" ht="12.6" customHeight="1" x14ac:dyDescent="0.35">
      <x:c r="A919" s="9" t="s"/>
      <x:c r="D919" s="8" t="s"/>
      <x:c r="E919" s="8" t="s"/>
      <x:c r="F919" s="8" t="s"/>
      <x:c r="I919" s="8" t="s"/>
      <x:c r="L919" s="0" t="s"/>
      <x:c r="M919" s="6" t="s"/>
    </x:row>
    <x:row r="920" spans="1:15" customFormat="1" ht="12.6" customHeight="1" x14ac:dyDescent="0.35">
      <x:c r="A920" s="9" t="s"/>
      <x:c r="D920" s="8" t="s"/>
      <x:c r="E920" s="8" t="s"/>
      <x:c r="F920" s="8" t="s"/>
      <x:c r="I920" s="8" t="s"/>
      <x:c r="L920" s="0" t="s"/>
      <x:c r="M920" s="6" t="s"/>
    </x:row>
    <x:row r="921" spans="1:15" customFormat="1" ht="12.6" customHeight="1" x14ac:dyDescent="0.35">
      <x:c r="A921" s="9" t="s"/>
      <x:c r="D921" s="8" t="s"/>
      <x:c r="E921" s="8" t="s"/>
      <x:c r="F921" s="8" t="s"/>
      <x:c r="I921" s="8" t="s"/>
      <x:c r="L921" s="0" t="s"/>
      <x:c r="M921" s="6" t="s"/>
    </x:row>
    <x:row r="922" spans="1:15" customFormat="1" ht="12.6" customHeight="1" x14ac:dyDescent="0.35">
      <x:c r="A922" s="9" t="s"/>
      <x:c r="D922" s="8" t="s"/>
      <x:c r="E922" s="8" t="s"/>
      <x:c r="F922" s="8" t="s"/>
      <x:c r="I922" s="8" t="s"/>
      <x:c r="L922" s="0" t="s"/>
      <x:c r="M922" s="6" t="s"/>
    </x:row>
    <x:row r="923" spans="1:15" customFormat="1" ht="12.6" customHeight="1" x14ac:dyDescent="0.35">
      <x:c r="A923" s="9" t="s"/>
      <x:c r="D923" s="8" t="s"/>
      <x:c r="E923" s="8" t="s"/>
      <x:c r="F923" s="8" t="s"/>
      <x:c r="I923" s="8" t="s"/>
      <x:c r="L923" s="0" t="s"/>
      <x:c r="M923" s="6" t="s"/>
    </x:row>
    <x:row r="924" spans="1:15" customFormat="1" ht="12.6" customHeight="1" x14ac:dyDescent="0.35">
      <x:c r="A924" s="9" t="s"/>
      <x:c r="D924" s="8" t="s"/>
      <x:c r="E924" s="8" t="s"/>
      <x:c r="F924" s="8" t="s"/>
      <x:c r="I924" s="8" t="s"/>
      <x:c r="L924" s="0" t="s"/>
      <x:c r="M924" s="6" t="s"/>
    </x:row>
    <x:row r="925" spans="1:15" customFormat="1" ht="12.6" customHeight="1" x14ac:dyDescent="0.35">
      <x:c r="A925" s="9" t="s"/>
      <x:c r="D925" s="8" t="s"/>
      <x:c r="E925" s="8" t="s"/>
      <x:c r="F925" s="8" t="s"/>
      <x:c r="I925" s="8" t="s"/>
      <x:c r="L925" s="0" t="s"/>
      <x:c r="M925" s="6" t="s"/>
    </x:row>
    <x:row r="926" spans="1:15" customFormat="1" ht="12.6" customHeight="1" x14ac:dyDescent="0.35">
      <x:c r="A926" s="9" t="s"/>
      <x:c r="D926" s="8" t="s"/>
      <x:c r="E926" s="8" t="s"/>
      <x:c r="F926" s="8" t="s"/>
      <x:c r="I926" s="8" t="s"/>
      <x:c r="L926" s="0" t="s"/>
      <x:c r="M926" s="6" t="s"/>
    </x:row>
    <x:row r="927" spans="1:15" customFormat="1" ht="12.6" customHeight="1" x14ac:dyDescent="0.35">
      <x:c r="A927" s="9" t="s"/>
      <x:c r="D927" s="8" t="s"/>
      <x:c r="E927" s="8" t="s"/>
      <x:c r="F927" s="8" t="s"/>
      <x:c r="I927" s="8" t="s"/>
      <x:c r="L927" s="0" t="s"/>
      <x:c r="M927" s="6" t="s"/>
    </x:row>
    <x:row r="928" spans="1:15" customFormat="1" ht="12.6" customHeight="1" x14ac:dyDescent="0.35">
      <x:c r="A928" s="9" t="s"/>
      <x:c r="D928" s="8" t="s"/>
      <x:c r="E928" s="8" t="s"/>
      <x:c r="F928" s="8" t="s"/>
      <x:c r="I928" s="8" t="s"/>
      <x:c r="L928" s="0" t="s"/>
      <x:c r="M928" s="6" t="s"/>
    </x:row>
    <x:row r="929" spans="1:15" customFormat="1" ht="12.6" customHeight="1" x14ac:dyDescent="0.35">
      <x:c r="A929" s="9" t="s"/>
      <x:c r="D929" s="8" t="s"/>
      <x:c r="E929" s="8" t="s"/>
      <x:c r="F929" s="8" t="s"/>
      <x:c r="I929" s="8" t="s"/>
      <x:c r="L929" s="0" t="s"/>
      <x:c r="M929" s="6" t="s"/>
    </x:row>
    <x:row r="930" spans="1:15" customFormat="1" ht="12.6" customHeight="1" x14ac:dyDescent="0.35">
      <x:c r="A930" s="9" t="s"/>
      <x:c r="D930" s="8" t="s"/>
      <x:c r="E930" s="8" t="s"/>
      <x:c r="F930" s="8" t="s"/>
      <x:c r="I930" s="8" t="s"/>
      <x:c r="L930" s="0" t="s"/>
      <x:c r="M930" s="6" t="s"/>
    </x:row>
    <x:row r="931" spans="1:15" customFormat="1" ht="12.6" customHeight="1" x14ac:dyDescent="0.35">
      <x:c r="A931" s="9" t="s"/>
      <x:c r="D931" s="8" t="s"/>
      <x:c r="E931" s="8" t="s"/>
      <x:c r="F931" s="8" t="s"/>
      <x:c r="I931" s="8" t="s"/>
      <x:c r="L931" s="0" t="s"/>
      <x:c r="M931" s="6" t="s"/>
    </x:row>
    <x:row r="932" spans="1:15" customFormat="1" ht="12.6" customHeight="1" x14ac:dyDescent="0.35">
      <x:c r="A932" s="9" t="s"/>
      <x:c r="D932" s="8" t="s"/>
      <x:c r="E932" s="8" t="s"/>
      <x:c r="F932" s="8" t="s"/>
      <x:c r="I932" s="8" t="s"/>
      <x:c r="L932" s="0" t="s"/>
      <x:c r="M932" s="6" t="s"/>
    </x:row>
    <x:row r="933" spans="1:15" customFormat="1" ht="12.6" customHeight="1" x14ac:dyDescent="0.35">
      <x:c r="A933" s="9" t="s"/>
      <x:c r="D933" s="8" t="s"/>
      <x:c r="E933" s="8" t="s"/>
      <x:c r="F933" s="8" t="s"/>
      <x:c r="I933" s="8" t="s"/>
      <x:c r="L933" s="0" t="s"/>
      <x:c r="M933" s="6" t="s"/>
    </x:row>
    <x:row r="934" spans="1:15" customFormat="1" ht="12.6" customHeight="1" x14ac:dyDescent="0.35">
      <x:c r="A934" s="9" t="s"/>
      <x:c r="D934" s="8" t="s"/>
      <x:c r="E934" s="8" t="s"/>
      <x:c r="F934" s="8" t="s"/>
      <x:c r="I934" s="8" t="s"/>
      <x:c r="L934" s="0" t="s"/>
      <x:c r="M934" s="6" t="s"/>
    </x:row>
    <x:row r="935" spans="1:15" customFormat="1" ht="12.6" customHeight="1" x14ac:dyDescent="0.35">
      <x:c r="A935" s="9" t="s"/>
      <x:c r="D935" s="8" t="s"/>
      <x:c r="E935" s="8" t="s"/>
      <x:c r="F935" s="8" t="s"/>
      <x:c r="I935" s="8" t="s"/>
      <x:c r="L935" s="0" t="s"/>
      <x:c r="M935" s="6" t="s"/>
    </x:row>
    <x:row r="936" spans="1:15" customFormat="1" ht="12.6" customHeight="1" x14ac:dyDescent="0.35">
      <x:c r="A936" s="9" t="s"/>
      <x:c r="D936" s="8" t="s"/>
      <x:c r="E936" s="8" t="s"/>
      <x:c r="F936" s="8" t="s"/>
      <x:c r="I936" s="8" t="s"/>
      <x:c r="L936" s="0" t="s"/>
      <x:c r="M936" s="6" t="s"/>
    </x:row>
    <x:row r="937" spans="1:15" customFormat="1" ht="12.6" customHeight="1" x14ac:dyDescent="0.35">
      <x:c r="A937" s="9" t="s"/>
      <x:c r="D937" s="8" t="s"/>
      <x:c r="E937" s="8" t="s"/>
      <x:c r="F937" s="8" t="s"/>
      <x:c r="I937" s="8" t="s"/>
      <x:c r="L937" s="0" t="s"/>
      <x:c r="M937" s="6" t="s"/>
    </x:row>
    <x:row r="938" spans="1:15" customFormat="1" ht="12.6" customHeight="1" x14ac:dyDescent="0.35">
      <x:c r="A938" s="9" t="s"/>
      <x:c r="D938" s="8" t="s"/>
      <x:c r="E938" s="8" t="s"/>
      <x:c r="F938" s="8" t="s"/>
      <x:c r="I938" s="8" t="s"/>
      <x:c r="L938" s="0" t="s"/>
      <x:c r="M938" s="6" t="s"/>
    </x:row>
    <x:row r="939" spans="1:15" customFormat="1" ht="12.6" customHeight="1" x14ac:dyDescent="0.35">
      <x:c r="A939" s="9" t="s"/>
      <x:c r="D939" s="8" t="s"/>
      <x:c r="E939" s="8" t="s"/>
      <x:c r="F939" s="8" t="s"/>
      <x:c r="I939" s="8" t="s"/>
      <x:c r="L939" s="0" t="s"/>
      <x:c r="M939" s="6" t="s"/>
    </x:row>
    <x:row r="940" spans="1:15" customFormat="1" ht="12.6" customHeight="1" x14ac:dyDescent="0.35">
      <x:c r="A940" s="9" t="s"/>
      <x:c r="D940" s="8" t="s"/>
      <x:c r="E940" s="8" t="s"/>
      <x:c r="F940" s="8" t="s"/>
      <x:c r="I940" s="8" t="s"/>
      <x:c r="L940" s="0" t="s"/>
      <x:c r="M940" s="6" t="s"/>
    </x:row>
    <x:row r="941" spans="1:15" customFormat="1" ht="12.6" customHeight="1" x14ac:dyDescent="0.35">
      <x:c r="A941" s="9" t="s"/>
      <x:c r="D941" s="8" t="s"/>
      <x:c r="E941" s="8" t="s"/>
      <x:c r="F941" s="8" t="s"/>
      <x:c r="I941" s="8" t="s"/>
      <x:c r="L941" s="0" t="s"/>
      <x:c r="M941" s="6" t="s"/>
    </x:row>
    <x:row r="942" spans="1:15" customFormat="1" ht="12.6" customHeight="1" x14ac:dyDescent="0.35">
      <x:c r="A942" s="9" t="s"/>
      <x:c r="D942" s="8" t="s"/>
      <x:c r="E942" s="8" t="s"/>
      <x:c r="F942" s="8" t="s"/>
      <x:c r="I942" s="8" t="s"/>
      <x:c r="L942" s="0" t="s"/>
      <x:c r="M942" s="6" t="s"/>
    </x:row>
    <x:row r="943" spans="1:15" customFormat="1" ht="12.6" customHeight="1" x14ac:dyDescent="0.35">
      <x:c r="A943" s="9" t="s"/>
      <x:c r="D943" s="8" t="s"/>
      <x:c r="E943" s="8" t="s"/>
      <x:c r="F943" s="8" t="s"/>
      <x:c r="I943" s="8" t="s"/>
      <x:c r="L943" s="0" t="s"/>
      <x:c r="M943" s="6" t="s"/>
    </x:row>
    <x:row r="944" spans="1:15" customFormat="1" ht="12.6" customHeight="1" x14ac:dyDescent="0.35">
      <x:c r="A944" s="9" t="s"/>
      <x:c r="D944" s="8" t="s"/>
      <x:c r="E944" s="8" t="s"/>
      <x:c r="F944" s="8" t="s"/>
      <x:c r="I944" s="8" t="s"/>
      <x:c r="L944" s="0" t="s"/>
      <x:c r="M944" s="6" t="s"/>
    </x:row>
    <x:row r="945" spans="1:15" customFormat="1" ht="12.6" customHeight="1" x14ac:dyDescent="0.35">
      <x:c r="A945" s="9" t="s"/>
      <x:c r="D945" s="8" t="s"/>
      <x:c r="E945" s="8" t="s"/>
      <x:c r="F945" s="8" t="s"/>
      <x:c r="I945" s="8" t="s"/>
      <x:c r="L945" s="0" t="s"/>
      <x:c r="M945" s="6" t="s"/>
    </x:row>
    <x:row r="946" spans="1:15" customFormat="1" ht="12.6" customHeight="1" x14ac:dyDescent="0.35">
      <x:c r="A946" s="9" t="s"/>
      <x:c r="D946" s="8" t="s"/>
      <x:c r="E946" s="8" t="s"/>
      <x:c r="F946" s="8" t="s"/>
      <x:c r="I946" s="8" t="s"/>
      <x:c r="L946" s="0" t="s"/>
      <x:c r="M946" s="6" t="s"/>
    </x:row>
    <x:row r="947" spans="1:15" customFormat="1" ht="12.6" customHeight="1" x14ac:dyDescent="0.35">
      <x:c r="A947" s="9" t="s"/>
      <x:c r="D947" s="8" t="s"/>
      <x:c r="E947" s="8" t="s"/>
      <x:c r="F947" s="8" t="s"/>
      <x:c r="I947" s="8" t="s"/>
      <x:c r="L947" s="0" t="s"/>
      <x:c r="M947" s="6" t="s"/>
    </x:row>
    <x:row r="948" spans="1:15" customFormat="1" ht="12.6" customHeight="1" x14ac:dyDescent="0.35">
      <x:c r="A948" s="9" t="s"/>
      <x:c r="D948" s="8" t="s"/>
      <x:c r="E948" s="8" t="s"/>
      <x:c r="F948" s="8" t="s"/>
      <x:c r="I948" s="8" t="s"/>
      <x:c r="L948" s="0" t="s"/>
      <x:c r="M948" s="6" t="s"/>
    </x:row>
    <x:row r="949" spans="1:15" customFormat="1" ht="12.6" customHeight="1" x14ac:dyDescent="0.35">
      <x:c r="A949" s="9" t="s"/>
      <x:c r="D949" s="8" t="s"/>
      <x:c r="E949" s="8" t="s"/>
      <x:c r="F949" s="8" t="s"/>
      <x:c r="I949" s="8" t="s"/>
      <x:c r="L949" s="0" t="s"/>
      <x:c r="M949" s="6" t="s"/>
    </x:row>
    <x:row r="950" spans="1:15" customFormat="1" ht="12.6" customHeight="1" x14ac:dyDescent="0.35">
      <x:c r="A950" s="9" t="s"/>
      <x:c r="D950" s="8" t="s"/>
      <x:c r="E950" s="8" t="s"/>
      <x:c r="F950" s="8" t="s"/>
      <x:c r="I950" s="8" t="s"/>
      <x:c r="L950" s="0" t="s"/>
      <x:c r="M950" s="6" t="s"/>
    </x:row>
    <x:row r="951" spans="1:15" customFormat="1" ht="12.6" customHeight="1" x14ac:dyDescent="0.35">
      <x:c r="A951" s="9" t="s"/>
      <x:c r="D951" s="8" t="s"/>
      <x:c r="E951" s="8" t="s"/>
      <x:c r="F951" s="8" t="s"/>
      <x:c r="I951" s="8" t="s"/>
      <x:c r="L951" s="0" t="s"/>
      <x:c r="M951" s="6" t="s"/>
    </x:row>
    <x:row r="952" spans="1:15" customFormat="1" ht="12.6" customHeight="1" x14ac:dyDescent="0.35">
      <x:c r="A952" s="9" t="s"/>
      <x:c r="D952" s="8" t="s"/>
      <x:c r="E952" s="8" t="s"/>
      <x:c r="F952" s="8" t="s"/>
      <x:c r="I952" s="8" t="s"/>
      <x:c r="L952" s="0" t="s"/>
      <x:c r="M952" s="6" t="s"/>
    </x:row>
    <x:row r="953" spans="1:15" customFormat="1" ht="12.6" customHeight="1" x14ac:dyDescent="0.35">
      <x:c r="A953" s="9" t="s"/>
      <x:c r="D953" s="8" t="s"/>
      <x:c r="E953" s="8" t="s"/>
      <x:c r="F953" s="8" t="s"/>
      <x:c r="I953" s="8" t="s"/>
      <x:c r="L953" s="0" t="s"/>
      <x:c r="M953" s="6" t="s"/>
    </x:row>
    <x:row r="954" spans="1:15" customFormat="1" ht="12.6" customHeight="1" x14ac:dyDescent="0.35">
      <x:c r="A954" s="9" t="s"/>
      <x:c r="D954" s="8" t="s"/>
      <x:c r="E954" s="8" t="s"/>
      <x:c r="F954" s="8" t="s"/>
      <x:c r="I954" s="8" t="s"/>
      <x:c r="L954" s="0" t="s"/>
      <x:c r="M954" s="6" t="s"/>
    </x:row>
    <x:row r="955" spans="1:15" customFormat="1" ht="12.6" customHeight="1" x14ac:dyDescent="0.35">
      <x:c r="A955" s="9" t="s"/>
      <x:c r="D955" s="8" t="s"/>
      <x:c r="E955" s="8" t="s"/>
      <x:c r="F955" s="8" t="s"/>
      <x:c r="I955" s="8" t="s"/>
      <x:c r="L955" s="0" t="s"/>
      <x:c r="M955" s="6" t="s"/>
    </x:row>
    <x:row r="956" spans="1:15" customFormat="1" ht="12.6" customHeight="1" x14ac:dyDescent="0.35">
      <x:c r="A956" s="9" t="s"/>
      <x:c r="D956" s="8" t="s"/>
      <x:c r="E956" s="8" t="s"/>
      <x:c r="F956" s="8" t="s"/>
      <x:c r="I956" s="8" t="s"/>
      <x:c r="L956" s="0" t="s"/>
      <x:c r="M956" s="6" t="s"/>
    </x:row>
    <x:row r="957" spans="1:15" customFormat="1" ht="12.6" customHeight="1" x14ac:dyDescent="0.35">
      <x:c r="A957" s="9" t="s"/>
      <x:c r="D957" s="8" t="s"/>
      <x:c r="E957" s="8" t="s"/>
      <x:c r="F957" s="8" t="s"/>
      <x:c r="I957" s="8" t="s"/>
      <x:c r="L957" s="0" t="s"/>
      <x:c r="M957" s="6" t="s"/>
    </x:row>
    <x:row r="958" spans="1:15" customFormat="1" ht="12.6" customHeight="1" x14ac:dyDescent="0.35">
      <x:c r="A958" s="9" t="s"/>
      <x:c r="D958" s="8" t="s"/>
      <x:c r="E958" s="8" t="s"/>
      <x:c r="F958" s="8" t="s"/>
      <x:c r="I958" s="8" t="s"/>
      <x:c r="L958" s="0" t="s"/>
      <x:c r="M958" s="6" t="s"/>
    </x:row>
    <x:row r="959" spans="1:15" customFormat="1" ht="12.6" customHeight="1" x14ac:dyDescent="0.35">
      <x:c r="A959" s="9" t="s"/>
      <x:c r="D959" s="8" t="s"/>
      <x:c r="E959" s="8" t="s"/>
      <x:c r="F959" s="8" t="s"/>
      <x:c r="I959" s="8" t="s"/>
      <x:c r="L959" s="0" t="s"/>
      <x:c r="M959" s="6" t="s"/>
    </x:row>
    <x:row r="960" spans="1:15" customFormat="1" ht="12.6" customHeight="1" x14ac:dyDescent="0.35">
      <x:c r="A960" s="9" t="s"/>
      <x:c r="D960" s="8" t="s"/>
      <x:c r="E960" s="8" t="s"/>
      <x:c r="F960" s="8" t="s"/>
      <x:c r="I960" s="8" t="s"/>
      <x:c r="L960" s="0" t="s"/>
      <x:c r="M960" s="6" t="s"/>
    </x:row>
    <x:row r="961" spans="1:15" customFormat="1" ht="12.6" customHeight="1" x14ac:dyDescent="0.35">
      <x:c r="A961" s="9" t="s"/>
      <x:c r="D961" s="8" t="s"/>
      <x:c r="E961" s="8" t="s"/>
      <x:c r="F961" s="8" t="s"/>
      <x:c r="I961" s="8" t="s"/>
      <x:c r="L961" s="0" t="s"/>
      <x:c r="M961" s="6" t="s"/>
    </x:row>
    <x:row r="962" spans="1:15" customFormat="1" ht="12.6" customHeight="1" x14ac:dyDescent="0.35">
      <x:c r="A962" s="9" t="s"/>
      <x:c r="D962" s="8" t="s"/>
      <x:c r="E962" s="8" t="s"/>
      <x:c r="F962" s="8" t="s"/>
      <x:c r="I962" s="8" t="s"/>
      <x:c r="L962" s="0" t="s"/>
      <x:c r="M962" s="6" t="s"/>
    </x:row>
    <x:row r="963" spans="1:15" customFormat="1" ht="12.6" customHeight="1" x14ac:dyDescent="0.35">
      <x:c r="A963" s="9" t="s"/>
      <x:c r="D963" s="8" t="s"/>
      <x:c r="E963" s="8" t="s"/>
      <x:c r="F963" s="8" t="s"/>
      <x:c r="I963" s="8" t="s"/>
      <x:c r="L963" s="0" t="s"/>
      <x:c r="M963" s="6" t="s"/>
    </x:row>
    <x:row r="964" spans="1:15" customFormat="1" ht="12.6" customHeight="1" x14ac:dyDescent="0.35">
      <x:c r="A964" s="9" t="s"/>
      <x:c r="D964" s="8" t="s"/>
      <x:c r="E964" s="8" t="s"/>
      <x:c r="F964" s="8" t="s"/>
      <x:c r="I964" s="8" t="s"/>
      <x:c r="L964" s="0" t="s"/>
      <x:c r="M964" s="6" t="s"/>
    </x:row>
    <x:row r="965" spans="1:15" customFormat="1" ht="12.6" customHeight="1" x14ac:dyDescent="0.35">
      <x:c r="A965" s="9" t="s"/>
      <x:c r="D965" s="8" t="s"/>
      <x:c r="E965" s="8" t="s"/>
      <x:c r="F965" s="8" t="s"/>
      <x:c r="I965" s="8" t="s"/>
      <x:c r="L965" s="0" t="s"/>
      <x:c r="M965" s="6" t="s"/>
    </x:row>
    <x:row r="966" spans="1:15" customFormat="1" ht="12.6" customHeight="1" x14ac:dyDescent="0.35">
      <x:c r="A966" s="9" t="s"/>
      <x:c r="D966" s="8" t="s"/>
      <x:c r="E966" s="8" t="s"/>
      <x:c r="F966" s="8" t="s"/>
      <x:c r="I966" s="8" t="s"/>
      <x:c r="L966" s="0" t="s"/>
      <x:c r="M966" s="6" t="s"/>
    </x:row>
    <x:row r="967" spans="1:15" customFormat="1" ht="12.6" customHeight="1" x14ac:dyDescent="0.35">
      <x:c r="A967" s="9" t="s"/>
      <x:c r="D967" s="8" t="s"/>
      <x:c r="E967" s="8" t="s"/>
      <x:c r="F967" s="8" t="s"/>
      <x:c r="I967" s="8" t="s"/>
      <x:c r="L967" s="0" t="s"/>
      <x:c r="M967" s="6" t="s"/>
    </x:row>
    <x:row r="968" spans="1:15" customFormat="1" ht="12.6" customHeight="1" x14ac:dyDescent="0.35">
      <x:c r="A968" s="9" t="s"/>
      <x:c r="D968" s="8" t="s"/>
      <x:c r="E968" s="8" t="s"/>
      <x:c r="F968" s="8" t="s"/>
      <x:c r="I968" s="8" t="s"/>
      <x:c r="L968" s="0" t="s"/>
      <x:c r="M968" s="6" t="s"/>
    </x:row>
    <x:row r="969" spans="1:15" customFormat="1" ht="12.6" customHeight="1" x14ac:dyDescent="0.35">
      <x:c r="A969" s="9" t="s"/>
      <x:c r="D969" s="8" t="s"/>
      <x:c r="E969" s="8" t="s"/>
      <x:c r="F969" s="8" t="s"/>
      <x:c r="I969" s="8" t="s"/>
      <x:c r="L969" s="0" t="s"/>
      <x:c r="M969" s="6" t="s"/>
    </x:row>
    <x:row r="970" spans="1:15" customFormat="1" ht="12.6" customHeight="1" x14ac:dyDescent="0.35">
      <x:c r="A970" s="9" t="s"/>
      <x:c r="D970" s="8" t="s"/>
      <x:c r="E970" s="8" t="s"/>
      <x:c r="F970" s="8" t="s"/>
      <x:c r="I970" s="8" t="s"/>
      <x:c r="L970" s="0" t="s"/>
      <x:c r="M970" s="6" t="s"/>
    </x:row>
    <x:row r="971" spans="1:15" customFormat="1" ht="12.6" customHeight="1" x14ac:dyDescent="0.35">
      <x:c r="A971" s="9" t="s"/>
      <x:c r="D971" s="8" t="s"/>
      <x:c r="E971" s="8" t="s"/>
      <x:c r="F971" s="8" t="s"/>
      <x:c r="I971" s="8" t="s"/>
      <x:c r="L971" s="0" t="s"/>
      <x:c r="M971" s="6" t="s"/>
    </x:row>
    <x:row r="972" spans="1:15" customFormat="1" ht="12.6" customHeight="1" x14ac:dyDescent="0.35">
      <x:c r="A972" s="9" t="s"/>
      <x:c r="D972" s="8" t="s"/>
      <x:c r="E972" s="8" t="s"/>
      <x:c r="F972" s="8" t="s"/>
      <x:c r="I972" s="8" t="s"/>
      <x:c r="L972" s="0" t="s"/>
      <x:c r="M972" s="6" t="s"/>
    </x:row>
    <x:row r="973" spans="1:15" customFormat="1" ht="12.6" customHeight="1" x14ac:dyDescent="0.35">
      <x:c r="A973" s="9" t="s"/>
      <x:c r="D973" s="8" t="s"/>
      <x:c r="E973" s="8" t="s"/>
      <x:c r="F973" s="8" t="s"/>
      <x:c r="I973" s="8" t="s"/>
      <x:c r="L973" s="0" t="s"/>
      <x:c r="M973" s="6" t="s"/>
    </x:row>
    <x:row r="974" spans="1:15" customFormat="1" ht="12.6" customHeight="1" x14ac:dyDescent="0.35">
      <x:c r="A974" s="9" t="s"/>
      <x:c r="D974" s="8" t="s"/>
      <x:c r="E974" s="8" t="s"/>
      <x:c r="F974" s="8" t="s"/>
      <x:c r="I974" s="8" t="s"/>
      <x:c r="L974" s="0" t="s"/>
      <x:c r="M974" s="6" t="s"/>
    </x:row>
    <x:row r="975" spans="1:15" customFormat="1" ht="12.6" customHeight="1" x14ac:dyDescent="0.35">
      <x:c r="A975" s="9" t="s"/>
      <x:c r="D975" s="8" t="s"/>
      <x:c r="E975" s="8" t="s"/>
      <x:c r="F975" s="8" t="s"/>
      <x:c r="I975" s="8" t="s"/>
      <x:c r="L975" s="0" t="s"/>
      <x:c r="M975" s="6" t="s"/>
    </x:row>
    <x:row r="976" spans="1:15" customFormat="1" ht="12.6" customHeight="1" x14ac:dyDescent="0.35">
      <x:c r="A976" s="9" t="s"/>
      <x:c r="D976" s="8" t="s"/>
      <x:c r="E976" s="8" t="s"/>
      <x:c r="F976" s="8" t="s"/>
      <x:c r="I976" s="8" t="s"/>
      <x:c r="L976" s="0" t="s"/>
      <x:c r="M976" s="6" t="s"/>
    </x:row>
    <x:row r="977" spans="1:15" customFormat="1" ht="12.6" customHeight="1" x14ac:dyDescent="0.35">
      <x:c r="A977" s="9" t="s"/>
      <x:c r="D977" s="8" t="s"/>
      <x:c r="E977" s="8" t="s"/>
      <x:c r="F977" s="8" t="s"/>
      <x:c r="I977" s="8" t="s"/>
      <x:c r="L977" s="0" t="s"/>
      <x:c r="M977" s="6" t="s"/>
    </x:row>
    <x:row r="978" spans="1:15" customFormat="1" ht="12.6" customHeight="1" x14ac:dyDescent="0.35">
      <x:c r="A978" s="9" t="s"/>
      <x:c r="D978" s="8" t="s"/>
      <x:c r="E978" s="8" t="s"/>
      <x:c r="F978" s="8" t="s"/>
      <x:c r="I978" s="8" t="s"/>
      <x:c r="L978" s="0" t="s"/>
      <x:c r="M978" s="6" t="s"/>
    </x:row>
    <x:row r="979" spans="1:15" customFormat="1" ht="12.6" customHeight="1" x14ac:dyDescent="0.35">
      <x:c r="A979" s="9" t="s"/>
      <x:c r="D979" s="8" t="s"/>
      <x:c r="E979" s="8" t="s"/>
      <x:c r="F979" s="8" t="s"/>
      <x:c r="I979" s="8" t="s"/>
      <x:c r="L979" s="0" t="s"/>
      <x:c r="M979" s="6" t="s"/>
    </x:row>
    <x:row r="980" spans="1:15" customFormat="1" ht="12.6" customHeight="1" x14ac:dyDescent="0.35">
      <x:c r="A980" s="9" t="s"/>
      <x:c r="D980" s="8" t="s"/>
      <x:c r="E980" s="8" t="s"/>
      <x:c r="F980" s="8" t="s"/>
      <x:c r="I980" s="8" t="s"/>
      <x:c r="L980" s="0" t="s"/>
      <x:c r="M980" s="6" t="s"/>
    </x:row>
    <x:row r="981" spans="1:15" customFormat="1" ht="12.6" customHeight="1" x14ac:dyDescent="0.35">
      <x:c r="A981" s="9" t="s"/>
      <x:c r="D981" s="8" t="s"/>
      <x:c r="E981" s="8" t="s"/>
      <x:c r="F981" s="8" t="s"/>
      <x:c r="I981" s="8" t="s"/>
      <x:c r="L981" s="0" t="s"/>
      <x:c r="M981" s="6" t="s"/>
    </x:row>
  </x:sheetData>
  <x:autoFilter ref="B44:C86"/>
  <x:conditionalFormatting sqref="N36:N36">
    <x:cfRule type="containsText" dxfId="0" priority="1" operator="containsText" text="g">
      <x:formula>NOT(ISERROR(SEARCH("g",N36)))</x:formula>
    </x:cfRule>
    <x:cfRule type="cellIs" dxfId="1" priority="2" operator="equal">
      <x:formula>"y"</x:formula>
    </x:cfRule>
    <x:cfRule type="cellIs" dxfId="2" priority="3" operator="equal">
      <x:formula>"r"</x:formula>
    </x:cfRule>
  </x:conditionalFormatting>
  <x:conditionalFormatting sqref="N2:N35">
    <x:cfRule type="containsText" dxfId="0" priority="4" operator="containsText" text="g">
      <x:formula>NOT(ISERROR(SEARCH("g",N2)))</x:formula>
    </x:cfRule>
    <x:cfRule type="cellIs" dxfId="1" priority="5" operator="equal">
      <x:formula>"y"</x:formula>
    </x:cfRule>
    <x:cfRule type="cellIs" dxfId="2" priority="6" operator="equal">
      <x:formula>"r"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I3:I7 I11:I22 I26:I26 I28:I35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x:ext>
  </x:extLst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N85"/>
  <x:sheetViews>
    <x:sheetView tabSelected="1" workbookViewId="0"/>
  </x:sheetViews>
  <x:sheetFormatPr defaultRowHeight="12.75" x14ac:dyDescent="0.35"/>
  <x:sheetData>
    <x:row r="1" spans="1:14" x14ac:dyDescent="0.3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 x14ac:dyDescent="0.35">
      <x:c r="A2" s="0" t="s">
        <x:v>249</x:v>
      </x:c>
      <x:c r="B2" s="0" t="s">
        <x:v>250</x:v>
      </x:c>
    </x:row>
    <x:row r="3" spans="1:14" x14ac:dyDescent="0.35">
      <x:c r="A3" s="0" t="s">
        <x:v>251</x:v>
      </x:c>
      <x:c r="B3" s="0" t="s">
        <x:v>252</x:v>
      </x:c>
      <x:c r="C3" s="0" t="s">
        <x:v>76</x:v>
      </x:c>
      <x:c r="D3" s="0" t="s">
        <x:v>253</x:v>
      </x:c>
      <x:c r="E3" s="0" t="s">
        <x:v>251</x:v>
      </x:c>
      <x:c r="F3" s="0">
        <x:f>D3*E3</x:f>
      </x:c>
      <x:c r="G3" s="0" t="s">
        <x:v>35</x:v>
      </x:c>
      <x:c r="I3" s="0">
        <x:f>9+1</x:f>
      </x:c>
      <x:c r="J3" s="0" t="s">
        <x:v>332</x:v>
      </x:c>
      <x:c r="K3" s="92">
        <x:v>0.416666666666667</x:v>
      </x:c>
      <x:c r="L3" s="92">
        <x:v>0.5</x:v>
      </x:c>
      <x:c r="M3" s="0" t="s">
        <x:v>185</x:v>
      </x:c>
    </x:row>
    <x:row r="4" spans="1:14" x14ac:dyDescent="0.3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G4" s="0" t="s">
        <x:v>48</x:v>
      </x:c>
      <x:c r="I4" s="0">
        <x:f>6+1</x:f>
      </x:c>
      <x:c r="J4" s="0" t="s">
        <x:v>333</x:v>
      </x:c>
      <x:c r="K4" s="92">
        <x:v>0.125</x:v>
      </x:c>
      <x:c r="L4" s="92">
        <x:v>0.208333333333333</x:v>
      </x:c>
      <x:c r="M4" s="0" t="s">
        <x:v>334</x:v>
      </x:c>
    </x:row>
    <x:row r="5" spans="1:14" x14ac:dyDescent="0.3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G5" s="0" t="s">
        <x:v>48</x:v>
      </x:c>
      <x:c r="I5" s="0">
        <x:f>8+1</x:f>
      </x:c>
      <x:c r="J5" s="0" t="s">
        <x:v>332</x:v>
      </x:c>
      <x:c r="K5" s="92">
        <x:v>0.166666666666667</x:v>
      </x:c>
      <x:c r="L5" s="92">
        <x:v>0.25</x:v>
      </x:c>
      <x:c r="M5" s="0" t="s">
        <x:v>334</x:v>
      </x:c>
    </x:row>
    <x:row r="6" spans="1:14" x14ac:dyDescent="0.3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G6" s="0" t="s">
        <x:v>35</x:v>
      </x:c>
      <x:c r="H6" s="0" t="s">
        <x:v>46</x:v>
      </x:c>
      <x:c r="I6" s="157">
        <x:f>5+1</x:f>
      </x:c>
      <x:c r="J6" s="0" t="s">
        <x:v>333</x:v>
      </x:c>
      <x:c r="K6" s="92">
        <x:v>0.5</x:v>
      </x:c>
      <x:c r="L6" s="92">
        <x:v>0.0833333333333333</x:v>
      </x:c>
    </x:row>
    <x:row r="7" spans="1:14" x14ac:dyDescent="0.3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G7" s="0" t="s">
        <x:v>35</x:v>
      </x:c>
      <x:c r="I7" s="0">
        <x:f>0+1</x:f>
      </x:c>
      <x:c r="J7" s="0" t="s">
        <x:v>332</x:v>
      </x:c>
      <x:c r="K7" s="92">
        <x:v>0.125</x:v>
      </x:c>
      <x:c r="L7" s="92">
        <x:v>0.208333333333333</x:v>
      </x:c>
      <x:c r="M7" s="0" t="s">
        <x:v>335</x:v>
      </x:c>
    </x:row>
    <x:row r="8" spans="1:14" x14ac:dyDescent="0.35">
      <x:c r="A8" s="0" t="s">
        <x:v>267</x:v>
      </x:c>
    </x:row>
    <x:row r="9" spans="1:14" x14ac:dyDescent="0.3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G9" s="0" t="s">
        <x:v>48</x:v>
      </x:c>
      <x:c r="I9" s="0">
        <x:f>1+1</x:f>
      </x:c>
      <x:c r="J9" s="0" t="s">
        <x:v>332</x:v>
      </x:c>
      <x:c r="K9" s="92">
        <x:v>0.416666666666667</x:v>
      </x:c>
      <x:c r="L9" s="92">
        <x:v>0.5</x:v>
      </x:c>
      <x:c r="M9" s="0" t="s">
        <x:v>336</x:v>
      </x:c>
    </x:row>
    <x:row r="10" spans="1:14" x14ac:dyDescent="0.3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G10" s="0" t="s">
        <x:v>43</x:v>
      </x:c>
      <x:c r="I10" s="0">
        <x:f>6+1</x:f>
      </x:c>
      <x:c r="J10" s="0" t="s">
        <x:v>333</x:v>
      </x:c>
      <x:c r="K10" s="92">
        <x:v>0.416666666666667</x:v>
      </x:c>
      <x:c r="L10" s="92">
        <x:v>0.5</x:v>
      </x:c>
      <x:c r="M10" s="0" t="s">
        <x:v>334</x:v>
      </x:c>
    </x:row>
    <x:row r="13" spans="1:14" x14ac:dyDescent="0.35">
      <x:c r="A13" s="0" t="s">
        <x:v>277</x:v>
      </x:c>
      <x:c r="B13" s="0" t="s">
        <x:v>278</x:v>
      </x:c>
      <x:c r="C13" s="0" t="s">
        <x:v>119</x:v>
      </x:c>
      <x:c r="D13" s="0" t="s">
        <x:v>279</x:v>
      </x:c>
      <x:c r="E13" s="0" t="s">
        <x:v>251</x:v>
      </x:c>
      <x:c r="F13" s="0">
        <x:f>D13*E13</x:f>
      </x:c>
      <x:c r="G13" s="0" t="s">
        <x:v>37</x:v>
      </x:c>
      <x:c r="I13" s="0">
        <x:f>9+1</x:f>
      </x:c>
      <x:c r="J13" s="0" t="s">
        <x:v>332</x:v>
      </x:c>
      <x:c r="K13" s="92">
        <x:v>0.416666666666667</x:v>
      </x:c>
      <x:c r="L13" s="92">
        <x:v>0.5</x:v>
      </x:c>
      <x:c r="M13" s="0" t="s">
        <x:v>185</x:v>
      </x:c>
    </x:row>
    <x:row r="14" spans="1:14" x14ac:dyDescent="0.3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G14" s="0" t="s">
        <x:v>39</x:v>
      </x:c>
      <x:c r="H14" s="0" t="s">
        <x:v>43</x:v>
      </x:c>
      <x:c r="I14" s="0">
        <x:f>9+1</x:f>
      </x:c>
      <x:c r="J14" s="0" t="s">
        <x:v>337</x:v>
      </x:c>
      <x:c r="K14" s="92">
        <x:v>0.166666666666667</x:v>
      </x:c>
      <x:c r="L14" s="92">
        <x:v>0.25</x:v>
      </x:c>
      <x:c r="M14" s="0" t="s">
        <x:v>338</x:v>
      </x:c>
    </x:row>
    <x:row r="15" spans="1:14" x14ac:dyDescent="0.35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  <x:c r="G15" s="0" t="s">
        <x:v>48</x:v>
      </x:c>
      <x:c r="H15" s="0" t="s">
        <x:v>46</x:v>
      </x:c>
      <x:c r="I15" s="0">
        <x:f>8+1</x:f>
      </x:c>
      <x:c r="J15" s="0" t="s">
        <x:v>332</x:v>
      </x:c>
      <x:c r="K15" s="92">
        <x:v>0.5</x:v>
      </x:c>
      <x:c r="L15" s="92">
        <x:v>0.0833333333333333</x:v>
      </x:c>
    </x:row>
    <x:row r="16" spans="1:14" x14ac:dyDescent="0.3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G16" s="0" t="s">
        <x:v>41</x:v>
      </x:c>
      <x:c r="I16" s="0">
        <x:f>8+1</x:f>
      </x:c>
      <x:c r="J16" s="0" t="s">
        <x:v>333</x:v>
      </x:c>
      <x:c r="K16" s="0" t="s">
        <x:v>339</x:v>
      </x:c>
      <x:c r="L16" s="0" t="s">
        <x:v>340</x:v>
      </x:c>
      <x:c r="M16" s="0" t="s">
        <x:v>334</x:v>
      </x:c>
    </x:row>
    <x:row r="17" spans="1:14" x14ac:dyDescent="0.35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  <x:c r="G17" s="0" t="s">
        <x:v>48</x:v>
      </x:c>
      <x:c r="H17" s="0" t="s">
        <x:v>46</x:v>
      </x:c>
      <x:c r="I17" s="0">
        <x:f>8+1</x:f>
      </x:c>
      <x:c r="J17" s="0" t="s">
        <x:v>333</x:v>
      </x:c>
      <x:c r="K17" s="92">
        <x:v>0.5</x:v>
      </x:c>
      <x:c r="L17" s="92">
        <x:v>0.0833333333333333</x:v>
      </x:c>
    </x:row>
    <x:row r="18" spans="1:14" x14ac:dyDescent="0.35">
      <x:c r="A18" s="0" t="s">
        <x:v>289</x:v>
      </x:c>
      <x:c r="B18" s="0" t="s">
        <x:v>290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G18" s="0" t="s">
        <x:v>35</x:v>
      </x:c>
      <x:c r="H18" s="0" t="s">
        <x:v>46</x:v>
      </x:c>
      <x:c r="I18" s="0">
        <x:f>4+1</x:f>
      </x:c>
      <x:c r="J18" s="0" t="s">
        <x:v>333</x:v>
      </x:c>
      <x:c r="K18" s="92">
        <x:v>0.416666666666667</x:v>
      </x:c>
      <x:c r="L18" s="92">
        <x:v>0.5</x:v>
      </x:c>
    </x:row>
    <x:row r="19" spans="1:14" x14ac:dyDescent="0.35">
      <x:c r="A19" s="0" t="s">
        <x:v>285</x:v>
      </x:c>
      <x:c r="B19" s="0" t="s">
        <x:v>291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G19" s="0" t="s">
        <x:v>37</x:v>
      </x:c>
      <x:c r="H19" s="0" t="s">
        <x:v>88</x:v>
      </x:c>
      <x:c r="I19" s="157">
        <x:f>5+1</x:f>
      </x:c>
      <x:c r="J19" s="0" t="s">
        <x:v>332</x:v>
      </x:c>
      <x:c r="K19" s="0" t="s">
        <x:v>339</x:v>
      </x:c>
      <x:c r="L19" s="0" t="s">
        <x:v>340</x:v>
      </x:c>
    </x:row>
    <x:row r="20" spans="1:14" x14ac:dyDescent="0.35">
      <x:c r="A20" s="0" t="s">
        <x:v>292</x:v>
      </x:c>
      <x:c r="B20" s="0" t="s">
        <x:v>293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G20" s="0" t="s">
        <x:v>48</x:v>
      </x:c>
      <x:c r="H20" s="0" t="s">
        <x:v>46</x:v>
      </x:c>
      <x:c r="I20" s="0">
        <x:f>3+1</x:f>
      </x:c>
      <x:c r="J20" s="0" t="s">
        <x:v>332</x:v>
      </x:c>
      <x:c r="K20" s="92">
        <x:v>0.125</x:v>
      </x:c>
      <x:c r="L20" s="92">
        <x:v>0.208333333333333</x:v>
      </x:c>
    </x:row>
    <x:row r="21" spans="1:14" x14ac:dyDescent="0.35">
      <x:c r="A21" s="0" t="s">
        <x:v>294</x:v>
      </x:c>
      <x:c r="B21" s="0" t="s">
        <x:v>295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G21" s="0" t="s">
        <x:v>35</x:v>
      </x:c>
      <x:c r="I21" s="0">
        <x:f>0+1</x:f>
      </x:c>
      <x:c r="J21" s="0" t="s">
        <x:v>332</x:v>
      </x:c>
      <x:c r="K21" s="92">
        <x:v>0.5</x:v>
      </x:c>
      <x:c r="L21" s="92">
        <x:v>0.0833333333333333</x:v>
      </x:c>
      <x:c r="M21" s="0" t="s">
        <x:v>335</x:v>
      </x:c>
    </x:row>
    <x:row r="22" spans="1:14" x14ac:dyDescent="0.35">
      <x:c r="A22" s="0" t="s">
        <x:v>296</x:v>
      </x:c>
      <x:c r="B22" s="0" t="s">
        <x:v>297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G22" s="0" t="s">
        <x:v>45</x:v>
      </x:c>
      <x:c r="I22" s="0">
        <x:f>0+1</x:f>
      </x:c>
      <x:c r="J22" s="0" t="s">
        <x:v>332</x:v>
      </x:c>
      <x:c r="K22" s="0" t="s">
        <x:v>341</x:v>
      </x:c>
      <x:c r="L22" s="0" t="s">
        <x:v>342</x:v>
      </x:c>
      <x:c r="M22" s="0" t="s">
        <x:v>335</x:v>
      </x:c>
    </x:row>
    <x:row r="23" spans="1:14" x14ac:dyDescent="0.35">
      <x:c r="A23" s="0" t="s">
        <x:v>298</x:v>
      </x:c>
    </x:row>
    <x:row r="24" spans="1:14" x14ac:dyDescent="0.35">
      <x:c r="A24" s="0" t="s">
        <x:v>299</x:v>
      </x:c>
      <x:c r="B24" s="0" t="s">
        <x:v>300</x:v>
      </x:c>
      <x:c r="C24" s="0" t="s">
        <x:v>138</x:v>
      </x:c>
      <x:c r="D24" s="0" t="s">
        <x:v>301</x:v>
      </x:c>
      <x:c r="E24" s="0" t="s">
        <x:v>258</x:v>
      </x:c>
      <x:c r="F24" s="0">
        <x:f>D24*E24</x:f>
      </x:c>
      <x:c r="G24" s="0" t="s">
        <x:v>37</x:v>
      </x:c>
      <x:c r="I24" s="0">
        <x:f>1+1</x:f>
      </x:c>
      <x:c r="J24" s="0" t="s">
        <x:v>333</x:v>
      </x:c>
      <x:c r="K24" s="92">
        <x:v>0.166666666666667</x:v>
      </x:c>
      <x:c r="L24" s="92">
        <x:v>0.25</x:v>
      </x:c>
      <x:c r="M24" s="0" t="s">
        <x:v>336</x:v>
      </x:c>
    </x:row>
    <x:row r="25" spans="1:14" x14ac:dyDescent="0.35">
      <x:c r="A25" s="0" t="s">
        <x:v>302</x:v>
      </x:c>
      <x:c r="B25" s="0" t="s">
        <x:v>303</x:v>
      </x:c>
      <x:c r="C25" s="0" t="s">
        <x:v>140</x:v>
      </x:c>
      <x:c r="D25" s="0" t="s">
        <x:v>304</x:v>
      </x:c>
      <x:c r="E25" s="0" t="s">
        <x:v>261</x:v>
      </x:c>
      <x:c r="F25" s="0">
        <x:f>D25*E25</x:f>
      </x:c>
      <x:c r="G25" s="0" t="s">
        <x:v>45</x:v>
      </x:c>
      <x:c r="H25" s="0" t="s">
        <x:v>85</x:v>
      </x:c>
      <x:c r="I25" s="0">
        <x:f>1+1</x:f>
      </x:c>
      <x:c r="J25" s="0" t="s">
        <x:v>333</x:v>
      </x:c>
      <x:c r="K25" s="0" t="s">
        <x:v>339</x:v>
      </x:c>
      <x:c r="L25" s="0" t="s">
        <x:v>340</x:v>
      </x:c>
    </x:row>
    <x:row r="26" spans="1:14" x14ac:dyDescent="0.35">
      <x:c r="A26" s="0" t="s">
        <x:v>305</x:v>
      </x:c>
      <x:c r="B26" s="0" t="s">
        <x:v>306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G26" s="0" t="s">
        <x:v>43</x:v>
      </x:c>
      <x:c r="H26" s="0" t="s">
        <x:v>41</x:v>
      </x:c>
      <x:c r="I26" s="0">
        <x:f>3+1</x:f>
      </x:c>
      <x:c r="J26" s="0" t="s">
        <x:v>333</x:v>
      </x:c>
      <x:c r="K26" s="92">
        <x:v>0.416666666666667</x:v>
      </x:c>
      <x:c r="L26" s="92">
        <x:v>0.5</x:v>
      </x:c>
    </x:row>
    <x:row r="27" spans="1:14" x14ac:dyDescent="0.35">
      <x:c r="A27" s="0" t="s">
        <x:v>307</x:v>
      </x:c>
      <x:c r="B27" s="0" t="s">
        <x:v>308</x:v>
      </x:c>
    </x:row>
    <x:row r="29" spans="1:14" x14ac:dyDescent="0.3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G29" s="0" t="s">
        <x:v>45</x:v>
      </x:c>
      <x:c r="H29" s="0" t="s">
        <x:v>68</x:v>
      </x:c>
      <x:c r="I29" s="0">
        <x:f>6+1</x:f>
      </x:c>
      <x:c r="J29" s="0" t="s">
        <x:v>332</x:v>
      </x:c>
      <x:c r="K29" s="0" t="s">
        <x:v>339</x:v>
      </x:c>
      <x:c r="L29" s="0" t="s">
        <x:v>340</x:v>
      </x:c>
    </x:row>
    <x:row r="30" spans="1:14" x14ac:dyDescent="0.35">
      <x:c r="A30" s="0" t="s">
        <x:v>257</x:v>
      </x:c>
      <x:c r="B30" s="0" t="s">
        <x:v>312</x:v>
      </x:c>
      <x:c r="C30" s="0" t="s">
        <x:v>145</x:v>
      </x:c>
      <x:c r="D30" s="0" t="s">
        <x:v>304</x:v>
      </x:c>
      <x:c r="E30" s="0" t="s">
        <x:v>261</x:v>
      </x:c>
      <x:c r="F30" s="0">
        <x:f>D30*E30</x:f>
      </x:c>
      <x:c r="G30" s="0" t="s">
        <x:v>45</x:v>
      </x:c>
      <x:c r="H30" s="0" t="s">
        <x:v>43</x:v>
      </x:c>
      <x:c r="I30" s="0">
        <x:f>7+1</x:f>
      </x:c>
      <x:c r="J30" s="0" t="s">
        <x:v>332</x:v>
      </x:c>
      <x:c r="K30" s="92">
        <x:v>0.416666666666667</x:v>
      </x:c>
      <x:c r="L30" s="92">
        <x:v>0.5</x:v>
      </x:c>
    </x:row>
    <x:row r="31" spans="1:14" x14ac:dyDescent="0.35">
      <x:c r="A31" s="0" t="s">
        <x:v>282</x:v>
      </x:c>
      <x:c r="B31" s="0" t="s">
        <x:v>313</x:v>
      </x:c>
      <x:c r="C31" s="0" t="s">
        <x:v>120</x:v>
      </x:c>
      <x:c r="D31" s="0" t="s">
        <x:v>311</x:v>
      </x:c>
      <x:c r="E31" s="0" t="s">
        <x:v>261</x:v>
      </x:c>
      <x:c r="F31" s="0">
        <x:f>D31*E31</x:f>
      </x:c>
      <x:c r="G31" s="0" t="s">
        <x:v>45</x:v>
      </x:c>
      <x:c r="H31" s="0" t="s">
        <x:v>111</x:v>
      </x:c>
      <x:c r="I31" s="0">
        <x:f>7+1</x:f>
      </x:c>
      <x:c r="J31" s="0" t="s">
        <x:v>333</x:v>
      </x:c>
      <x:c r="K31" s="0" t="s">
        <x:v>339</x:v>
      </x:c>
      <x:c r="L31" s="0" t="s">
        <x:v>340</x:v>
      </x:c>
      <x:c r="M31" s="0" t="s">
        <x:v>338</x:v>
      </x:c>
    </x:row>
    <x:row r="32" spans="1:14" x14ac:dyDescent="0.35">
      <x:c r="A32" s="0" t="s">
        <x:v>264</x:v>
      </x:c>
      <x:c r="B32" s="0" t="s">
        <x:v>314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G32" s="0" t="s">
        <x:v>41</x:v>
      </x:c>
      <x:c r="H32" s="0" t="s">
        <x:v>39</x:v>
      </x:c>
      <x:c r="I32" s="157">
        <x:f>5+1</x:f>
      </x:c>
      <x:c r="J32" s="0" t="s">
        <x:v>332</x:v>
      </x:c>
      <x:c r="K32" s="92">
        <x:v>0.416666666666667</x:v>
      </x:c>
      <x:c r="L32" s="92">
        <x:v>0.5</x:v>
      </x:c>
    </x:row>
    <x:row r="33" spans="1:14" x14ac:dyDescent="0.35">
      <x:c r="A33" s="0" t="s">
        <x:v>279</x:v>
      </x:c>
      <x:c r="B33" s="0" t="s">
        <x:v>315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G33" s="0" t="s">
        <x:v>39</x:v>
      </x:c>
      <x:c r="H33" s="0" t="s">
        <x:v>48</x:v>
      </x:c>
      <x:c r="I33" s="0">
        <x:f>3+1</x:f>
      </x:c>
      <x:c r="J33" s="0" t="s">
        <x:v>333</x:v>
      </x:c>
      <x:c r="K33" s="92">
        <x:v>0.5</x:v>
      </x:c>
      <x:c r="L33" s="92">
        <x:v>0.0833333333333333</x:v>
      </x:c>
    </x:row>
    <x:row r="34" spans="1:14" x14ac:dyDescent="0.35">
      <x:c r="A34" s="0" t="s">
        <x:v>253</x:v>
      </x:c>
      <x:c r="B34" s="0" t="s">
        <x:v>316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G34" s="0" t="s">
        <x:v>48</x:v>
      </x:c>
      <x:c r="I34" s="0">
        <x:f>3+1</x:f>
      </x:c>
      <x:c r="J34" s="0" t="s">
        <x:v>332</x:v>
      </x:c>
      <x:c r="K34" s="92">
        <x:v>0.416666666666667</x:v>
      </x:c>
      <x:c r="L34" s="92">
        <x:v>0.5</x:v>
      </x:c>
      <x:c r="M34" s="0" t="s">
        <x:v>336</x:v>
      </x:c>
    </x:row>
    <x:row r="35" spans="1:14" x14ac:dyDescent="0.35">
      <x:c r="A35" s="0" t="s">
        <x:v>317</x:v>
      </x:c>
      <x:c r="B35" s="0" t="s">
        <x:v>318</x:v>
      </x:c>
      <x:c r="C35" s="0" t="s">
        <x:v>149</x:v>
      </x:c>
      <x:c r="D35" s="0" t="s">
        <x:v>302</x:v>
      </x:c>
      <x:c r="E35" s="0" t="s">
        <x:v>258</x:v>
      </x:c>
      <x:c r="F35" s="0">
        <x:f>D35*E35</x:f>
      </x:c>
      <x:c r="G35" s="0" t="s">
        <x:v>37</x:v>
      </x:c>
      <x:c r="I35" s="0">
        <x:f>0+1</x:f>
      </x:c>
      <x:c r="J35" s="0" t="s">
        <x:v>333</x:v>
      </x:c>
      <x:c r="K35" s="0" t="s">
        <x:v>341</x:v>
      </x:c>
      <x:c r="L35" s="0" t="s">
        <x:v>342</x:v>
      </x:c>
      <x:c r="M35" s="0" t="s">
        <x:v>335</x:v>
      </x:c>
    </x:row>
    <x:row r="36" spans="1:14" x14ac:dyDescent="0.35">
      <x:c r="C36" s="0" t="s">
        <x:v>319</x:v>
      </x:c>
      <x:c r="E36" s="0" t="s">
        <x:v>320</x:v>
      </x:c>
      <x:c r="F36" s="0" t="s">
        <x:v>321</x:v>
      </x:c>
      <x:c r="G36" s="0" t="s">
        <x:v>322</x:v>
      </x:c>
    </x:row>
    <x:row r="37" spans="1:14" x14ac:dyDescent="0.35">
      <x:c r="B37" s="0" t="s">
        <x:v>323</x:v>
      </x:c>
      <x:c r="C37" s="0" t="s">
        <x:v>35</x:v>
      </x:c>
      <x:c r="D37" s="0">
        <x:f>COUNTIF($G$1:G$34,C37)</x:f>
      </x:c>
      <x:c r="E37" s="0">
        <x:f>AVERAGEIF($G$3:$G$35,C37,$I$3:$I$35)</x:f>
      </x:c>
      <x:c r="F37" s="0">
        <x:f>SUMIF($G$3:$G$34, C37, $D$3:$D$34)</x:f>
      </x:c>
      <x:c r="G37" s="0">
        <x:f>SUMIF($G$3:$G$31, C37, $F$3:$F$31)</x:f>
      </x:c>
    </x:row>
    <x:row r="38" spans="1:14" x14ac:dyDescent="0.35">
      <x:c r="B38" s="0">
        <x:f>SUM(D2:D27)</x:f>
      </x:c>
      <x:c r="C38" s="0" t="s">
        <x:v>48</x:v>
      </x:c>
      <x:c r="D38" s="0">
        <x:f>COUNTIF($G$1:G$34,C38)</x:f>
      </x:c>
      <x:c r="E38" s="0">
        <x:f>AVERAGEIF($G$3:$G$34,C38,$I$3:$I$34)</x:f>
      </x:c>
      <x:c r="F38" s="0">
        <x:f>SUMIF($G$3:$G$34, C38, $D$3:$D$34)</x:f>
      </x:c>
      <x:c r="G38" s="0">
        <x:f>SUMIF($G$3:$G$31, C38, $F$3:$F$31)</x:f>
      </x:c>
    </x:row>
    <x:row r="39" spans="1:14" x14ac:dyDescent="0.35">
      <x:c r="B39" s="0" t="s">
        <x:v>324</x:v>
      </x:c>
      <x:c r="C39" s="0" t="s">
        <x:v>37</x:v>
      </x:c>
      <x:c r="D39" s="0">
        <x:f>COUNTIF($G$1:G$34,C39)</x:f>
      </x:c>
      <x:c r="E39" s="0">
        <x:f>AVERAGEIF($G$3:$G$34,C39,$I$3:$I$34)</x:f>
      </x:c>
      <x:c r="F39" s="0">
        <x:f>SUMIF($G$3:$G$34, C39, $D$3:$D$34)</x:f>
      </x:c>
      <x:c r="G39" s="0">
        <x:f>SUMIF($G$3:$G$31, C39, $F$3:$F$31)</x:f>
      </x:c>
      <x:c r="J39" s="0" t="s">
        <x:v>325</x:v>
      </x:c>
    </x:row>
    <x:row r="40" spans="1:14" x14ac:dyDescent="0.35">
      <x:c r="B40" s="0">
        <x:f>B38/4</x:f>
      </x:c>
      <x:c r="C40" s="0" t="s">
        <x:v>43</x:v>
      </x:c>
      <x:c r="D40" s="0">
        <x:f>COUNTIF($G$1:G$34,C40)</x:f>
      </x:c>
      <x:c r="E40" s="0">
        <x:f>AVERAGEIF($G$3:$G$34,C40,$I$3:$I$34)</x:f>
      </x:c>
      <x:c r="F40" s="0">
        <x:f>SUMIF($G$3:$G$34, C40, $D$3:$D$34)</x:f>
      </x:c>
      <x:c r="G40" s="0">
        <x:f>SUMIF($G$3:$G$31, C40, $F$3:$F$31)</x:f>
      </x:c>
      <x:c r="J40" s="0" t="s">
        <x:v>326</x:v>
      </x:c>
    </x:row>
    <x:row r="41" spans="1:14" x14ac:dyDescent="0.35">
      <x:c r="C41" s="0" t="s">
        <x:v>39</x:v>
      </x:c>
      <x:c r="D41" s="0">
        <x:f>COUNTIF($G$1:G$34,C41)</x:f>
      </x:c>
      <x:c r="E41" s="0">
        <x:f>AVERAGEIF($G$3:$G$34,C41,$I$3:$I$34)</x:f>
      </x:c>
      <x:c r="F41" s="0">
        <x:f>SUMIF($G$3:$G$34, C41, $D$3:$D$34)</x:f>
      </x:c>
      <x:c r="G41" s="0">
        <x:f>SUMIF($G$3:$G$31, C41, $F$3:$F$31)</x:f>
      </x:c>
      <x:c r="J41" s="0" t="s">
        <x:v>327</x:v>
      </x:c>
    </x:row>
    <x:row r="42" spans="1:14" x14ac:dyDescent="0.35">
      <x:c r="C42" s="0" t="s">
        <x:v>328</x:v>
      </x:c>
      <x:c r="D42" s="0">
        <x:f>SUM(D37:D40)</x:f>
      </x:c>
      <x:c r="F42" s="0">
        <x:f>SUM(F37:F40)</x:f>
      </x:c>
      <x:c r="G42" s="0">
        <x:f>SUM(G37:G40)</x:f>
      </x:c>
    </x:row>
    <x:row r="43" spans="1:14" x14ac:dyDescent="0.35">
      <x:c r="C43" s="0" t="s">
        <x:v>329</x:v>
      </x:c>
      <x:c r="D43" s="0">
        <x:f>D42/COUNTA(C37:C40)</x:f>
      </x:c>
      <x:c r="F43" s="0">
        <x:f>F42/COUNTA(C37:C40)</x:f>
      </x:c>
      <x:c r="G43" s="0">
        <x:f>G42/COUNTA(C37:C40)</x:f>
      </x:c>
    </x:row>
    <x:row r="44" spans="1:14" x14ac:dyDescent="0.35">
      <x:c r="B44" s="0" t="s">
        <x:v>330</x:v>
      </x:c>
      <x:c r="C44" s="0" t="s">
        <x:v>331</x:v>
      </x:c>
    </x:row>
    <x:row r="45" spans="1:14" x14ac:dyDescent="0.35">
      <x:c r="B45" s="0">
        <x:f>'Trainer Info &amp; Skillsets'!A2</x:f>
      </x:c>
      <x:c r="C45" s="0">
        <x:f>COUNTIF($C$3:$C$35,B45)=0</x:f>
      </x:c>
    </x:row>
    <x:row r="46" spans="1:14" x14ac:dyDescent="0.35">
      <x:c r="B46" s="0">
        <x:f>'Trainer Info &amp; Skillsets'!A3</x:f>
      </x:c>
      <x:c r="C46" s="0">
        <x:f>COUNTIF($C$3:$C$35,B46)=0</x:f>
      </x:c>
    </x:row>
    <x:row r="47" spans="1:14" x14ac:dyDescent="0.35">
      <x:c r="B47" s="0">
        <x:f>'Trainer Info &amp; Skillsets'!A4</x:f>
      </x:c>
      <x:c r="C47" s="0">
        <x:f>COUNTIF($C$3:$C$35,B47)=0</x:f>
      </x:c>
    </x:row>
    <x:row r="48" spans="1:14" x14ac:dyDescent="0.35">
      <x:c r="B48" s="0">
        <x:f>'Trainer Info &amp; Skillsets'!A5</x:f>
      </x:c>
      <x:c r="C48" s="0">
        <x:f>COUNTIF($C$3:$C$35,B48)=0</x:f>
      </x:c>
    </x:row>
    <x:row r="49" spans="1:14" x14ac:dyDescent="0.35">
      <x:c r="B49" s="0">
        <x:f>'Trainer Info &amp; Skillsets'!A6</x:f>
      </x:c>
      <x:c r="C49" s="0">
        <x:f>COUNTIF($C$3:$C$35,B49)=0</x:f>
      </x:c>
    </x:row>
    <x:row r="50" spans="1:14" x14ac:dyDescent="0.35">
      <x:c r="B50" s="0">
        <x:f>'Trainer Info &amp; Skillsets'!A7</x:f>
      </x:c>
      <x:c r="C50" s="0">
        <x:f>COUNTIF($C$3:$C$35,B50)=0</x:f>
      </x:c>
    </x:row>
    <x:row r="51" spans="1:14" x14ac:dyDescent="0.35">
      <x:c r="B51" s="0">
        <x:f>'Trainer Info &amp; Skillsets'!A8</x:f>
      </x:c>
      <x:c r="C51" s="0">
        <x:f>COUNTIF($C$3:$C$35,B51)=0</x:f>
      </x:c>
    </x:row>
    <x:row r="52" spans="1:14" x14ac:dyDescent="0.35">
      <x:c r="B52" s="0">
        <x:f>'Trainer Info &amp; Skillsets'!A9</x:f>
      </x:c>
      <x:c r="C52" s="0">
        <x:f>COUNTIF($C$3:$C$35,B52)=0</x:f>
      </x:c>
    </x:row>
    <x:row r="53" spans="1:14" x14ac:dyDescent="0.35">
      <x:c r="B53" s="0">
        <x:f>'Trainer Info &amp; Skillsets'!A10</x:f>
      </x:c>
      <x:c r="C53" s="0">
        <x:f>COUNTIF($C$3:$C$35,B53)=0</x:f>
      </x:c>
    </x:row>
    <x:row r="54" spans="1:14" x14ac:dyDescent="0.35">
      <x:c r="B54" s="0">
        <x:f>'Trainer Info &amp; Skillsets'!A11</x:f>
      </x:c>
      <x:c r="C54" s="0">
        <x:f>COUNTIF($C$3:$C$35,B54)=0</x:f>
      </x:c>
    </x:row>
    <x:row r="55" spans="1:14" x14ac:dyDescent="0.35">
      <x:c r="B55" s="0">
        <x:f>'Trainer Info &amp; Skillsets'!A12</x:f>
      </x:c>
      <x:c r="C55" s="0">
        <x:f>COUNTIF($C$3:$C$35,B55)=0</x:f>
      </x:c>
    </x:row>
    <x:row r="56" spans="1:14" x14ac:dyDescent="0.35">
      <x:c r="B56" s="0">
        <x:f>'Trainer Info &amp; Skillsets'!A13</x:f>
      </x:c>
      <x:c r="C56" s="0">
        <x:f>COUNTIF($C$3:$C$35,B56)=0</x:f>
      </x:c>
    </x:row>
    <x:row r="57" spans="1:14" x14ac:dyDescent="0.35">
      <x:c r="B57" s="0">
        <x:f>'Trainer Info &amp; Skillsets'!A14</x:f>
      </x:c>
      <x:c r="C57" s="0">
        <x:f>COUNTIF($C$3:$C$35,B57)=0</x:f>
      </x:c>
    </x:row>
    <x:row r="58" spans="1:14" x14ac:dyDescent="0.35">
      <x:c r="B58" s="0">
        <x:f>'Trainer Info &amp; Skillsets'!A15</x:f>
      </x:c>
      <x:c r="C58" s="0">
        <x:f>COUNTIF($C$3:$C$35,B58)=0</x:f>
      </x:c>
    </x:row>
    <x:row r="59" spans="1:14" x14ac:dyDescent="0.35">
      <x:c r="B59" s="0">
        <x:f>'Trainer Info &amp; Skillsets'!A16</x:f>
      </x:c>
      <x:c r="C59" s="0">
        <x:f>COUNTIF($C$3:$C$35,B59)=0</x:f>
      </x:c>
    </x:row>
    <x:row r="60" spans="1:14" x14ac:dyDescent="0.35">
      <x:c r="B60" s="0">
        <x:f>'Trainer Info &amp; Skillsets'!A17</x:f>
      </x:c>
      <x:c r="C60" s="0">
        <x:f>COUNTIF($C$3:$C$35,B60)=0</x:f>
      </x:c>
    </x:row>
    <x:row r="61" spans="1:14" x14ac:dyDescent="0.35">
      <x:c r="B61" s="0">
        <x:f>'Trainer Info &amp; Skillsets'!A18</x:f>
      </x:c>
      <x:c r="C61" s="0">
        <x:f>COUNTIF($C$3:$C$35,B61)=0</x:f>
      </x:c>
    </x:row>
    <x:row r="62" spans="1:14" x14ac:dyDescent="0.35">
      <x:c r="B62" s="0">
        <x:f>'Trainer Info &amp; Skillsets'!A19</x:f>
      </x:c>
      <x:c r="C62" s="0">
        <x:f>COUNTIF($C$3:$C$35,B62)=0</x:f>
      </x:c>
    </x:row>
    <x:row r="63" spans="1:14" x14ac:dyDescent="0.35">
      <x:c r="B63" s="0">
        <x:f>'Trainer Info &amp; Skillsets'!A20</x:f>
      </x:c>
      <x:c r="C63" s="0">
        <x:f>COUNTIF($C$3:$C$35,B63)=0</x:f>
      </x:c>
    </x:row>
    <x:row r="64" spans="1:14" x14ac:dyDescent="0.35">
      <x:c r="B64" s="0">
        <x:f>'Trainer Info &amp; Skillsets'!A21</x:f>
      </x:c>
      <x:c r="C64" s="0">
        <x:f>COUNTIF($C$3:$C$35,B64)=0</x:f>
      </x:c>
    </x:row>
    <x:row r="65" spans="1:14" x14ac:dyDescent="0.35">
      <x:c r="B65" s="0">
        <x:f>'Trainer Info &amp; Skillsets'!A22</x:f>
      </x:c>
      <x:c r="C65" s="0">
        <x:f>COUNTIF($C$3:$C$35,B65)=0</x:f>
      </x:c>
    </x:row>
    <x:row r="66" spans="1:14" x14ac:dyDescent="0.35">
      <x:c r="B66" s="0">
        <x:f>'Trainer Info &amp; Skillsets'!A23</x:f>
      </x:c>
      <x:c r="C66" s="0">
        <x:f>COUNTIF($C$3:$C$35,B66)=0</x:f>
      </x:c>
    </x:row>
    <x:row r="67" spans="1:14" x14ac:dyDescent="0.35">
      <x:c r="B67" s="0">
        <x:f>'Trainer Info &amp; Skillsets'!A24</x:f>
      </x:c>
      <x:c r="C67" s="0">
        <x:f>COUNTIF($C$3:$C$35,B67)=0</x:f>
      </x:c>
    </x:row>
    <x:row r="68" spans="1:14" x14ac:dyDescent="0.35">
      <x:c r="B68" s="0">
        <x:f>'Trainer Info &amp; Skillsets'!A25</x:f>
      </x:c>
      <x:c r="C68" s="0">
        <x:f>COUNTIF($C$3:$C$35,B68)=0</x:f>
      </x:c>
    </x:row>
    <x:row r="69" spans="1:14" x14ac:dyDescent="0.35">
      <x:c r="B69" s="0">
        <x:f>'Trainer Info &amp; Skillsets'!A26</x:f>
      </x:c>
      <x:c r="C69" s="0">
        <x:f>COUNTIF($C$3:$C$35,B69)=0</x:f>
      </x:c>
    </x:row>
    <x:row r="70" spans="1:14" x14ac:dyDescent="0.35">
      <x:c r="B70" s="0">
        <x:f>'Trainer Info &amp; Skillsets'!A27</x:f>
      </x:c>
      <x:c r="C70" s="0">
        <x:f>COUNTIF($C$3:$C$35,B70)=0</x:f>
      </x:c>
    </x:row>
    <x:row r="71" spans="1:14" x14ac:dyDescent="0.35">
      <x:c r="B71" s="0">
        <x:f>'Trainer Info &amp; Skillsets'!A28</x:f>
      </x:c>
      <x:c r="C71" s="0">
        <x:f>COUNTIF($C$3:$C$35,B71)=0</x:f>
      </x:c>
    </x:row>
    <x:row r="72" spans="1:14" x14ac:dyDescent="0.35">
      <x:c r="B72" s="0">
        <x:f>'Trainer Info &amp; Skillsets'!A29</x:f>
      </x:c>
      <x:c r="C72" s="0">
        <x:f>COUNTIF($C$3:$C$35,B72)=0</x:f>
      </x:c>
    </x:row>
    <x:row r="73" spans="1:14" x14ac:dyDescent="0.35">
      <x:c r="B73" s="0">
        <x:f>'Trainer Info &amp; Skillsets'!A30</x:f>
      </x:c>
      <x:c r="C73" s="0">
        <x:f>COUNTIF($C$3:$C$35,B73)=0</x:f>
      </x:c>
    </x:row>
    <x:row r="74" spans="1:14" x14ac:dyDescent="0.35">
      <x:c r="B74" s="0">
        <x:f>'Trainer Info &amp; Skillsets'!A31</x:f>
      </x:c>
      <x:c r="C74" s="0">
        <x:f>COUNTIF($C$3:$C$35,B74)=0</x:f>
      </x:c>
    </x:row>
    <x:row r="75" spans="1:14" x14ac:dyDescent="0.35">
      <x:c r="B75" s="0">
        <x:f>'Trainer Info &amp; Skillsets'!A32</x:f>
      </x:c>
      <x:c r="C75" s="0">
        <x:f>COUNTIF($C$3:$C$35,B75)=0</x:f>
      </x:c>
    </x:row>
    <x:row r="76" spans="1:14" x14ac:dyDescent="0.35">
      <x:c r="B76" s="0">
        <x:f>'Trainer Info &amp; Skillsets'!A33</x:f>
      </x:c>
      <x:c r="C76" s="0">
        <x:f>COUNTIF($C$3:$C$35,B76)=0</x:f>
      </x:c>
    </x:row>
    <x:row r="77" spans="1:14" x14ac:dyDescent="0.35">
      <x:c r="B77" s="0">
        <x:f>'Trainer Info &amp; Skillsets'!A34</x:f>
      </x:c>
      <x:c r="C77" s="0">
        <x:f>COUNTIF($C$3:$C$35,B77)=0</x:f>
      </x:c>
    </x:row>
    <x:row r="78" spans="1:14" x14ac:dyDescent="0.35">
      <x:c r="B78" s="0">
        <x:f>'Trainer Info &amp; Skillsets'!A35</x:f>
      </x:c>
      <x:c r="C78" s="0">
        <x:f>COUNTIF($C$3:$C$35,B78)=0</x:f>
      </x:c>
    </x:row>
    <x:row r="79" spans="1:14" x14ac:dyDescent="0.35">
      <x:c r="B79" s="0">
        <x:f>'Trainer Info &amp; Skillsets'!A36</x:f>
      </x:c>
      <x:c r="C79" s="0">
        <x:f>COUNTIF($C$3:$C$35,B79)=0</x:f>
      </x:c>
    </x:row>
    <x:row r="80" spans="1:14" x14ac:dyDescent="0.35">
      <x:c r="B80" s="0">
        <x:f>'Trainer Info &amp; Skillsets'!A37</x:f>
      </x:c>
      <x:c r="C80" s="0">
        <x:f>COUNTIF($C$3:$C$35,B80)=0</x:f>
      </x:c>
    </x:row>
    <x:row r="81" spans="1:14" x14ac:dyDescent="0.35">
      <x:c r="B81" s="0">
        <x:f>'Trainer Info &amp; Skillsets'!A38</x:f>
      </x:c>
      <x:c r="C81" s="0">
        <x:f>COUNTIF($C$3:$C$35,B81)=0</x:f>
      </x:c>
    </x:row>
    <x:row r="82" spans="1:14" x14ac:dyDescent="0.35">
      <x:c r="B82" s="0">
        <x:f>'Trainer Info &amp; Skillsets'!A39</x:f>
      </x:c>
      <x:c r="C82" s="0">
        <x:f>COUNTIF($C$3:$C$35,B82)=0</x:f>
      </x:c>
    </x:row>
    <x:row r="83" spans="1:14" x14ac:dyDescent="0.35">
      <x:c r="B83" s="0">
        <x:f>'Trainer Info &amp; Skillsets'!A40</x:f>
      </x:c>
      <x:c r="C83" s="0">
        <x:f>COUNTIF($C$3:$C$35,B83)=0</x:f>
      </x:c>
    </x:row>
    <x:row r="84" spans="1:14" x14ac:dyDescent="0.35">
      <x:c r="B84" s="0">
        <x:f>'Trainer Info &amp; Skillsets'!A41</x:f>
      </x:c>
      <x:c r="C84" s="0">
        <x:f>COUNTIF($C$3:$C$35,B84)=0</x:f>
      </x:c>
    </x:row>
    <x:row r="85" spans="1:14" x14ac:dyDescent="0.35">
      <x:c r="B85" s="0">
        <x:f>'Trainer Info &amp; Skillsets'!A42</x:f>
      </x:c>
      <x:c r="C85" s="0">
        <x:f>COUNTIF($C$3:$C$35,B85)=0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12-6-21!_xlnm._FilterDatabase</vt:lpstr>
      <vt:lpstr>12-6-21!Print_Area</vt:lpstr>
      <vt:lpstr>12-6-21!Print_Titles</vt:lpstr>
      <vt:lpstr>12-13-21!Print_Area</vt:lpstr>
      <vt:lpstr>12-13-21!Print_Titles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Illias Hassan</lastModifiedBy>
  <revision/>
  <dcterms:created xsi:type="dcterms:W3CDTF">2021-02-22T23:11:02.0000000Z</dcterms:created>
  <dcterms:modified xsi:type="dcterms:W3CDTF">2021-12-06T18:09:09.0000000Z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