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524E3D97-CB7D-824E-A105-130DEA9E79E7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<sst xmlns="http://schemas.openxmlformats.org/spreadsheetml/2006/main" count="17" uniqueCount="17">
  <si>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</si>
  <si>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</si>
  <si>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</si>
  <si>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</si>
  <si>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</si>
  <si>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</si>
  <si>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HERMES</t>
  </si>
  <si>
    <t>hadron</t>
  </si>
  <si>
    <t>A_LTcos(phi_h-phi-S)</t>
  </si>
  <si>
    <t>X</t>
  </si>
  <si>
    <t>Z</t>
  </si>
  <si>
    <t>pi0</t>
  </si>
  <si>
    <t>tar</t>
  </si>
  <si>
    <t>p</t>
  </si>
  <si>
    <t>PhT</t>
  </si>
  <si>
    <t>qT</t>
  </si>
  <si>
    <t>qT/Q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</si>
</sst>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H5" sqref="H5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7</v>
      </c>
      <c r="D1" s="2" t="s">
        <v>12</v>
      </c>
      <c r="E1" s="2" t="s">
        <v>9</v>
      </c>
      <c r="F1" s="2" t="s">
        <v>10</v>
      </c>
      <c r="G1" s="2" t="s">
        <v>3</v>
      </c>
      <c r="H1" s="2" t="s">
        <v>14</v>
      </c>
      <c r="I1" s="2" t="s">
        <v>15</v>
      </c>
      <c r="J1" s="2" t="s">
        <v>16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6</v>
      </c>
      <c r="B2" s="3" t="s">
        <v>8</v>
      </c>
      <c r="C2" s="4" t="s">
        <v>11</v>
      </c>
      <c r="D2" s="4" t="s">
        <v>13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2022-06-09T12:58:06Z</dcterms:modified>
</cp:coreProperties>
</file>