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E34E3D2A-B6B1-9847-BF56-E53D0B5982A4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<sst xmlns="http://schemas.openxmlformats.org/spreadsheetml/2006/main" count="228" uniqueCount="29">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</sst>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L2" sqref="L2:M35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0.5</v>
      </c>
      <c r="I2">
        <v>0</v>
      </c>
      <c r="J2">
        <v>1</v>
      </c>
      <c r="K2">
        <v>1.9775</v>
      </c>
      <c r="L2">
        <v>7.9918000000000003E-2</v>
      </c>
      <c r="M2">
        <v>-7.9918000000000003E-2</v>
      </c>
      <c r="N2" s="1">
        <f>MAX(L2,ABS(M2))</f>
        <v>7.9918000000000003E-2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1.5</v>
      </c>
      <c r="I3">
        <v>1</v>
      </c>
      <c r="J3">
        <v>2</v>
      </c>
      <c r="K3">
        <v>4.9763000000000002</v>
      </c>
      <c r="L3">
        <v>0.17705000000000001</v>
      </c>
      <c r="M3">
        <v>-0.17705000000000001</v>
      </c>
      <c r="N3" s="1">
        <f t="shared" ref="N3:N35" si="0">MAX(L3,ABS(M3))</f>
        <v>0.17705000000000001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2.5</v>
      </c>
      <c r="I4">
        <v>2</v>
      </c>
      <c r="J4">
        <v>3</v>
      </c>
      <c r="K4">
        <v>6.9507000000000003</v>
      </c>
      <c r="L4">
        <v>0.22544</v>
      </c>
      <c r="M4">
        <v>-0.22544</v>
      </c>
      <c r="N4" s="1">
        <f t="shared" si="0"/>
        <v>0.22544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3.5</v>
      </c>
      <c r="I5">
        <v>3</v>
      </c>
      <c r="J5">
        <v>4</v>
      </c>
      <c r="K5">
        <v>7.8090000000000002</v>
      </c>
      <c r="L5">
        <v>0.23879</v>
      </c>
      <c r="M5">
        <v>-0.23879</v>
      </c>
      <c r="N5" s="1">
        <f t="shared" si="0"/>
        <v>0.23879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4.5</v>
      </c>
      <c r="I6">
        <v>4</v>
      </c>
      <c r="J6">
        <v>5</v>
      </c>
      <c r="K6">
        <v>8.0176999999999996</v>
      </c>
      <c r="L6">
        <v>0.23444000000000001</v>
      </c>
      <c r="M6">
        <v>-0.23444000000000001</v>
      </c>
      <c r="N6" s="1">
        <f t="shared" si="0"/>
        <v>0.23444000000000001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5.5</v>
      </c>
      <c r="I7">
        <v>5</v>
      </c>
      <c r="J7">
        <v>6</v>
      </c>
      <c r="K7">
        <v>7.7356999999999996</v>
      </c>
      <c r="L7">
        <v>0.22109000000000001</v>
      </c>
      <c r="M7">
        <v>-0.22109000000000001</v>
      </c>
      <c r="N7" s="1">
        <f t="shared" si="0"/>
        <v>0.22109000000000001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6.5</v>
      </c>
      <c r="I8">
        <v>6</v>
      </c>
      <c r="J8">
        <v>7</v>
      </c>
      <c r="K8">
        <v>7.2549999999999999</v>
      </c>
      <c r="L8">
        <v>0.20504</v>
      </c>
      <c r="M8">
        <v>-0.20504</v>
      </c>
      <c r="N8" s="1">
        <f t="shared" si="0"/>
        <v>0.20504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7.5</v>
      </c>
      <c r="I9">
        <v>7</v>
      </c>
      <c r="J9">
        <v>8</v>
      </c>
      <c r="K9">
        <v>6.8011999999999997</v>
      </c>
      <c r="L9">
        <v>0.18895000000000001</v>
      </c>
      <c r="M9">
        <v>-0.18895000000000001</v>
      </c>
      <c r="N9" s="1">
        <f t="shared" si="0"/>
        <v>0.18895000000000001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8.5</v>
      </c>
      <c r="I10">
        <v>8</v>
      </c>
      <c r="J10">
        <v>9</v>
      </c>
      <c r="K10">
        <v>6.2869000000000002</v>
      </c>
      <c r="L10">
        <v>0.17186000000000001</v>
      </c>
      <c r="M10">
        <v>-0.17186000000000001</v>
      </c>
      <c r="N10" s="1">
        <f t="shared" si="0"/>
        <v>0.17186000000000001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9.5</v>
      </c>
      <c r="I11">
        <v>9</v>
      </c>
      <c r="J11">
        <v>10</v>
      </c>
      <c r="K11">
        <v>5.8249000000000004</v>
      </c>
      <c r="L11">
        <v>0.15729000000000001</v>
      </c>
      <c r="M11">
        <v>-0.15729000000000001</v>
      </c>
      <c r="N11" s="1">
        <f t="shared" si="0"/>
        <v>0.15729000000000001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10.5</v>
      </c>
      <c r="I12">
        <v>10</v>
      </c>
      <c r="J12">
        <v>11</v>
      </c>
      <c r="K12">
        <v>5.3197999999999999</v>
      </c>
      <c r="L12">
        <v>0.14282</v>
      </c>
      <c r="M12">
        <v>-0.14282</v>
      </c>
      <c r="N12" s="1">
        <f t="shared" si="0"/>
        <v>0.14282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11.5</v>
      </c>
      <c r="I13">
        <v>11</v>
      </c>
      <c r="J13">
        <v>12</v>
      </c>
      <c r="K13">
        <v>4.8863000000000003</v>
      </c>
      <c r="L13">
        <v>0.13070999999999999</v>
      </c>
      <c r="M13">
        <v>-0.13070999999999999</v>
      </c>
      <c r="N13" s="1">
        <f t="shared" si="0"/>
        <v>0.13070999999999999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12.5</v>
      </c>
      <c r="I14">
        <v>12</v>
      </c>
      <c r="J14">
        <v>13</v>
      </c>
      <c r="K14">
        <v>4.5719000000000003</v>
      </c>
      <c r="L14">
        <v>0.1216</v>
      </c>
      <c r="M14">
        <v>-0.1216</v>
      </c>
      <c r="N14" s="1">
        <f t="shared" si="0"/>
        <v>0.1216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13.5</v>
      </c>
      <c r="I15">
        <v>13</v>
      </c>
      <c r="J15">
        <v>14</v>
      </c>
      <c r="K15">
        <v>4.2655000000000003</v>
      </c>
      <c r="L15">
        <v>0.11308</v>
      </c>
      <c r="M15">
        <v>-0.11308</v>
      </c>
      <c r="N15" s="1">
        <f t="shared" si="0"/>
        <v>0.11308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15</v>
      </c>
      <c r="I16">
        <v>14</v>
      </c>
      <c r="J16">
        <v>16</v>
      </c>
      <c r="K16">
        <v>3.6644999999999999</v>
      </c>
      <c r="L16">
        <v>9.708E-2</v>
      </c>
      <c r="M16">
        <v>-9.708E-2</v>
      </c>
      <c r="N16" s="1">
        <f t="shared" si="0"/>
        <v>9.708E-2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17</v>
      </c>
      <c r="I17">
        <v>16</v>
      </c>
      <c r="J17">
        <v>18</v>
      </c>
      <c r="K17">
        <v>3.2109999999999999</v>
      </c>
      <c r="L17">
        <v>8.5156999999999997E-2</v>
      </c>
      <c r="M17">
        <v>-8.5156999999999997E-2</v>
      </c>
      <c r="N17" s="1">
        <f t="shared" si="0"/>
        <v>8.5156999999999997E-2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19</v>
      </c>
      <c r="I18">
        <v>18</v>
      </c>
      <c r="J18">
        <v>20</v>
      </c>
      <c r="K18">
        <v>2.7435</v>
      </c>
      <c r="L18">
        <v>7.2876999999999997E-2</v>
      </c>
      <c r="M18">
        <v>-7.2876999999999997E-2</v>
      </c>
      <c r="N18" s="1">
        <f t="shared" si="0"/>
        <v>7.2876999999999997E-2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21</v>
      </c>
      <c r="I19">
        <v>20</v>
      </c>
      <c r="J19">
        <v>22</v>
      </c>
      <c r="K19">
        <v>2.3344999999999998</v>
      </c>
      <c r="L19">
        <v>6.2087999999999997E-2</v>
      </c>
      <c r="M19">
        <v>-6.2087999999999997E-2</v>
      </c>
      <c r="N19" s="1">
        <f t="shared" si="0"/>
        <v>6.2087999999999997E-2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23.5</v>
      </c>
      <c r="I20">
        <v>22</v>
      </c>
      <c r="J20">
        <v>25</v>
      </c>
      <c r="K20">
        <v>2.0350000000000001</v>
      </c>
      <c r="L20">
        <v>5.4193999999999999E-2</v>
      </c>
      <c r="M20">
        <v>-5.4193999999999999E-2</v>
      </c>
      <c r="N20" s="1">
        <f t="shared" si="0"/>
        <v>5.4193999999999999E-2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26.5</v>
      </c>
      <c r="I21">
        <v>25</v>
      </c>
      <c r="J21">
        <v>28</v>
      </c>
      <c r="K21">
        <v>1.6556</v>
      </c>
      <c r="L21">
        <v>4.4165999999999997E-2</v>
      </c>
      <c r="M21">
        <v>-4.4165999999999997E-2</v>
      </c>
      <c r="N21" s="1">
        <f t="shared" si="0"/>
        <v>4.4165999999999997E-2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30</v>
      </c>
      <c r="I22">
        <v>28</v>
      </c>
      <c r="J22">
        <v>32</v>
      </c>
      <c r="K22">
        <v>1.3527</v>
      </c>
      <c r="L22">
        <v>3.6232E-2</v>
      </c>
      <c r="M22">
        <v>-3.6232E-2</v>
      </c>
      <c r="N22" s="1">
        <f t="shared" si="0"/>
        <v>3.6232E-2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34.5</v>
      </c>
      <c r="I23">
        <v>32</v>
      </c>
      <c r="J23">
        <v>37</v>
      </c>
      <c r="K23">
        <v>1.0408999999999999</v>
      </c>
      <c r="L23">
        <v>2.8091000000000001E-2</v>
      </c>
      <c r="M23">
        <v>-2.8091000000000001E-2</v>
      </c>
      <c r="N23" s="1">
        <f t="shared" si="0"/>
        <v>2.8091000000000001E-2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40</v>
      </c>
      <c r="I24">
        <v>37</v>
      </c>
      <c r="J24">
        <v>43</v>
      </c>
      <c r="K24">
        <v>0.77575000000000005</v>
      </c>
      <c r="L24">
        <v>2.1187999999999999E-2</v>
      </c>
      <c r="M24">
        <v>-2.1187999999999999E-2</v>
      </c>
      <c r="N24" s="1">
        <f t="shared" si="0"/>
        <v>2.1187999999999999E-2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47.5</v>
      </c>
      <c r="I25">
        <v>43</v>
      </c>
      <c r="J25">
        <v>52</v>
      </c>
      <c r="K25">
        <v>0.54508000000000001</v>
      </c>
      <c r="L25">
        <v>1.5122999999999999E-2</v>
      </c>
      <c r="M25">
        <v>-1.5122999999999999E-2</v>
      </c>
      <c r="N25" s="1">
        <f t="shared" si="0"/>
        <v>1.5122999999999999E-2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58.5</v>
      </c>
      <c r="I26">
        <v>52</v>
      </c>
      <c r="J26">
        <v>65</v>
      </c>
      <c r="K26">
        <v>0.32884000000000002</v>
      </c>
      <c r="L26">
        <v>9.2265999999999997E-3</v>
      </c>
      <c r="M26">
        <v>-9.2265999999999997E-3</v>
      </c>
      <c r="N26" s="1">
        <f t="shared" si="0"/>
        <v>9.2265999999999997E-3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75</v>
      </c>
      <c r="I27">
        <v>65</v>
      </c>
      <c r="J27">
        <v>85</v>
      </c>
      <c r="K27">
        <v>0.17136999999999999</v>
      </c>
      <c r="L27">
        <v>4.8544E-3</v>
      </c>
      <c r="M27">
        <v>-4.8544E-3</v>
      </c>
      <c r="N27" s="1">
        <f t="shared" si="0"/>
        <v>4.8544E-3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102.5</v>
      </c>
      <c r="I28">
        <v>85</v>
      </c>
      <c r="J28">
        <v>120</v>
      </c>
      <c r="K28">
        <v>7.3421E-2</v>
      </c>
      <c r="L28">
        <v>2.1375000000000001E-3</v>
      </c>
      <c r="M28">
        <v>-2.1375000000000001E-3</v>
      </c>
      <c r="N28" s="1">
        <f t="shared" si="0"/>
        <v>2.1375000000000001E-3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140</v>
      </c>
      <c r="I29">
        <v>120</v>
      </c>
      <c r="J29">
        <v>160</v>
      </c>
      <c r="K29">
        <v>2.6998000000000001E-2</v>
      </c>
      <c r="L29">
        <v>8.2766000000000003E-4</v>
      </c>
      <c r="M29">
        <v>-8.2766000000000003E-4</v>
      </c>
      <c r="N29" s="1">
        <f t="shared" si="0"/>
        <v>8.2766000000000003E-4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175</v>
      </c>
      <c r="I30">
        <v>160</v>
      </c>
      <c r="J30">
        <v>190</v>
      </c>
      <c r="K30">
        <v>1.1651999999999999E-2</v>
      </c>
      <c r="L30">
        <v>3.8128000000000001E-4</v>
      </c>
      <c r="M30">
        <v>-3.8128000000000001E-4</v>
      </c>
      <c r="N30" s="1">
        <f t="shared" si="0"/>
        <v>3.8128000000000001E-4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205</v>
      </c>
      <c r="I31">
        <v>190</v>
      </c>
      <c r="J31">
        <v>220</v>
      </c>
      <c r="K31">
        <v>6.3772999999999998E-3</v>
      </c>
      <c r="L31">
        <v>2.2472E-4</v>
      </c>
      <c r="M31">
        <v>-2.2472E-4</v>
      </c>
      <c r="N31" s="1">
        <f t="shared" si="0"/>
        <v>2.2472E-4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235</v>
      </c>
      <c r="I32">
        <v>220</v>
      </c>
      <c r="J32">
        <v>250</v>
      </c>
      <c r="K32">
        <v>3.6462999999999999E-3</v>
      </c>
      <c r="L32">
        <v>1.3666000000000001E-4</v>
      </c>
      <c r="M32">
        <v>-1.3666000000000001E-4</v>
      </c>
      <c r="N32" s="1">
        <f t="shared" si="0"/>
        <v>1.3666000000000001E-4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275</v>
      </c>
      <c r="I33">
        <v>250</v>
      </c>
      <c r="J33">
        <v>300</v>
      </c>
      <c r="K33">
        <v>1.8479E-3</v>
      </c>
      <c r="L33" s="2">
        <v>7.2622999999999999E-5</v>
      </c>
      <c r="M33" s="2">
        <v>-7.2622999999999999E-5</v>
      </c>
      <c r="N33" s="1">
        <f t="shared" si="0"/>
        <v>7.2622999999999999E-5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350</v>
      </c>
      <c r="I34">
        <v>300</v>
      </c>
      <c r="J34">
        <v>400</v>
      </c>
      <c r="K34">
        <v>6.5751999999999998E-4</v>
      </c>
      <c r="L34" s="2">
        <v>2.8282000000000001E-5</v>
      </c>
      <c r="M34" s="2">
        <v>-2.8282000000000001E-5</v>
      </c>
      <c r="N34" s="1">
        <f t="shared" si="0"/>
        <v>2.8282000000000001E-5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0.6</v>
      </c>
      <c r="F35">
        <v>0.4</v>
      </c>
      <c r="G35">
        <v>0.8</v>
      </c>
      <c r="H35">
        <v>950</v>
      </c>
      <c r="I35">
        <v>400</v>
      </c>
      <c r="J35">
        <v>1500</v>
      </c>
      <c r="K35" s="2">
        <v>2.6154000000000001E-5</v>
      </c>
      <c r="L35" s="2">
        <v>1.2933E-6</v>
      </c>
      <c r="M35" s="2">
        <v>-1.2933E-6</v>
      </c>
      <c r="N35" s="1">
        <f t="shared" si="0"/>
        <v>1.2933E-6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2021-06-02T18:16:50Z</dcterms:modified>
</cp:coreProperties>
</file>