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A1EBB6E2-F0FF-4A43-BE52-A84641BBBEB1}" xr6:coauthVersionLast="36" xr6:coauthVersionMax="36" xr10:uidLastSave="{00000000-0000-0000-0000-000000000000}"/>
  <bookViews>
    <workbookView xWindow="480" yWindow="5980" windowWidth="28040" windowHeight="16460" xr2:uid="{EDD2FC8F-5D1E-904D-8911-663A63AE8CEE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<sst xmlns="http://schemas.openxmlformats.org/spreadsheetml/2006/main" count="99" uniqueCount="23">
  <si>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</si>
  <si>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</si>
  <si>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</si>
  <si>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</si>
  <si>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</si>
  <si>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</si>
  <si>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</si>
  <si>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</si>
  <si>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</si>
  <si>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</si>
  <si>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</si>
  <si>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</si>
  <si>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</si>
  <si>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</si>
  <si>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</si>
  <si>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</si>
  <si>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</si>
  <si>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</si>
  <si>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</si>
  <si>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AUTcollins</t>
  </si>
  <si>
    <t>p</t>
  </si>
  <si>
    <t>pi-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</si>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</sst>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4B4B-1566-944E-AFD9-D7206BCA978D}">
  <dimension ref="A1:S17"/>
  <sheetViews>
    <sheetView tabSelected="1" workbookViewId="0">
      <selection activeCell="I17" sqref="I17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4.91</v>
      </c>
      <c r="B2">
        <v>0.20399999999999999</v>
      </c>
      <c r="C2">
        <v>0.46700000000000003</v>
      </c>
      <c r="D2">
        <v>0.23899999999999999</v>
      </c>
      <c r="E2">
        <v>0.14099999999999999</v>
      </c>
      <c r="F2" t="s">
        <v>19</v>
      </c>
      <c r="G2">
        <v>-3.2199999999999999E-2</v>
      </c>
      <c r="H2">
        <v>2.52E-2</v>
      </c>
      <c r="I2">
        <v>1.8E-3</v>
      </c>
      <c r="J2" t="s">
        <v>20</v>
      </c>
      <c r="K2" t="s">
        <v>21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0.13800000000000001</v>
      </c>
      <c r="S2">
        <v>0.6</v>
      </c>
    </row>
    <row r="3" spans="1:19">
      <c r="A3">
        <v>5.22</v>
      </c>
      <c r="B3">
        <v>0.21199999999999999</v>
      </c>
      <c r="C3">
        <v>0.48599999999999999</v>
      </c>
      <c r="D3">
        <v>0.24</v>
      </c>
      <c r="E3">
        <v>0.28999999999999998</v>
      </c>
      <c r="F3" t="s">
        <v>19</v>
      </c>
      <c r="G3">
        <v>-6.4500000000000002E-2</v>
      </c>
      <c r="H3">
        <v>3.6799999999999999E-2</v>
      </c>
      <c r="I3">
        <v>5.9999999999999995E-4</v>
      </c>
      <c r="J3" t="s">
        <v>20</v>
      </c>
      <c r="K3" t="s">
        <v>21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0.13800000000000001</v>
      </c>
      <c r="S3">
        <v>0.6</v>
      </c>
    </row>
    <row r="4" spans="1:19">
      <c r="A4">
        <v>5.18</v>
      </c>
      <c r="B4">
        <v>0.20499999999999999</v>
      </c>
      <c r="C4">
        <v>0.499</v>
      </c>
      <c r="D4">
        <v>0.23899999999999999</v>
      </c>
      <c r="E4">
        <v>0.443</v>
      </c>
      <c r="F4" t="s">
        <v>19</v>
      </c>
      <c r="G4">
        <v>-1.7899999999999999E-2</v>
      </c>
      <c r="H4">
        <v>5.1200000000000002E-2</v>
      </c>
      <c r="I4">
        <v>5.3E-3</v>
      </c>
      <c r="J4" t="s">
        <v>20</v>
      </c>
      <c r="K4" t="s">
        <v>21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0.13800000000000001</v>
      </c>
      <c r="S4">
        <v>0.6</v>
      </c>
    </row>
    <row r="5" spans="1:19">
      <c r="A5">
        <v>5.4</v>
      </c>
      <c r="B5">
        <v>0.21099999999999999</v>
      </c>
      <c r="C5">
        <v>0.50900000000000001</v>
      </c>
      <c r="D5">
        <v>0.24299999999999999</v>
      </c>
      <c r="E5">
        <v>0.64500000000000002</v>
      </c>
      <c r="F5" t="s">
        <v>19</v>
      </c>
      <c r="G5">
        <v>-0.1699</v>
      </c>
      <c r="H5">
        <v>0.14499999999999999</v>
      </c>
      <c r="I5">
        <v>2.7000000000000001E-3</v>
      </c>
      <c r="J5" t="s">
        <v>20</v>
      </c>
      <c r="K5" t="s">
        <v>21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0.13800000000000001</v>
      </c>
      <c r="S5">
        <v>0.6</v>
      </c>
    </row>
    <row r="6" spans="1:19">
      <c r="A6">
        <v>4.41</v>
      </c>
      <c r="B6">
        <v>0.19900000000000001</v>
      </c>
      <c r="C6">
        <v>0.42599999999999999</v>
      </c>
      <c r="D6">
        <v>0.32100000000000001</v>
      </c>
      <c r="E6">
        <v>0.14799999999999999</v>
      </c>
      <c r="F6" t="s">
        <v>19</v>
      </c>
      <c r="G6">
        <v>-2.1499999999999998E-2</v>
      </c>
      <c r="H6">
        <v>2.81E-2</v>
      </c>
      <c r="I6">
        <v>1.6000000000000001E-3</v>
      </c>
      <c r="J6" t="s">
        <v>20</v>
      </c>
      <c r="K6" t="s">
        <v>21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0.13800000000000001</v>
      </c>
      <c r="S6">
        <v>0.6</v>
      </c>
    </row>
    <row r="7" spans="1:19">
      <c r="A7">
        <v>4.55</v>
      </c>
      <c r="B7">
        <v>0.20799999999999999</v>
      </c>
      <c r="C7">
        <v>0.42599999999999999</v>
      </c>
      <c r="D7">
        <v>0.32200000000000001</v>
      </c>
      <c r="E7">
        <v>0.29099999999999998</v>
      </c>
      <c r="F7" t="s">
        <v>19</v>
      </c>
      <c r="G7">
        <v>-0.1517</v>
      </c>
      <c r="H7">
        <v>3.61E-2</v>
      </c>
      <c r="I7">
        <v>2.5999999999999999E-3</v>
      </c>
      <c r="J7" t="s">
        <v>20</v>
      </c>
      <c r="K7" t="s">
        <v>21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0.13800000000000001</v>
      </c>
      <c r="S7">
        <v>0.6</v>
      </c>
    </row>
    <row r="8" spans="1:19">
      <c r="A8">
        <v>4.8</v>
      </c>
      <c r="B8">
        <v>0.21099999999999999</v>
      </c>
      <c r="C8">
        <v>0.45</v>
      </c>
      <c r="D8">
        <v>0.32300000000000001</v>
      </c>
      <c r="E8">
        <v>0.44</v>
      </c>
      <c r="F8" t="s">
        <v>19</v>
      </c>
      <c r="G8">
        <v>-5.0700000000000002E-2</v>
      </c>
      <c r="H8">
        <v>4.3400000000000001E-2</v>
      </c>
      <c r="I8">
        <v>1.2999999999999999E-3</v>
      </c>
      <c r="J8" t="s">
        <v>20</v>
      </c>
      <c r="K8" t="s">
        <v>21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0.13800000000000001</v>
      </c>
      <c r="S8">
        <v>0.6</v>
      </c>
    </row>
    <row r="9" spans="1:19">
      <c r="A9">
        <v>4.79</v>
      </c>
      <c r="B9">
        <v>0.20399999999999999</v>
      </c>
      <c r="C9">
        <v>0.46400000000000002</v>
      </c>
      <c r="D9">
        <v>0.32400000000000001</v>
      </c>
      <c r="E9">
        <v>0.67900000000000005</v>
      </c>
      <c r="F9" t="s">
        <v>19</v>
      </c>
      <c r="G9">
        <v>-0.1391</v>
      </c>
      <c r="H9">
        <v>7.5800000000000006E-2</v>
      </c>
      <c r="I9">
        <v>7.1000000000000004E-3</v>
      </c>
      <c r="J9" t="s">
        <v>20</v>
      </c>
      <c r="K9" t="s">
        <v>21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0.13800000000000001</v>
      </c>
      <c r="S9">
        <v>0.6</v>
      </c>
    </row>
    <row r="10" spans="1:19">
      <c r="A10">
        <v>4.26</v>
      </c>
      <c r="B10">
        <v>0.19700000000000001</v>
      </c>
      <c r="C10">
        <v>0.41399999999999998</v>
      </c>
      <c r="D10">
        <v>0.42199999999999999</v>
      </c>
      <c r="E10">
        <v>0.14899999999999999</v>
      </c>
      <c r="F10" t="s">
        <v>19</v>
      </c>
      <c r="G10">
        <v>-5.04E-2</v>
      </c>
      <c r="H10">
        <v>3.2800000000000003E-2</v>
      </c>
      <c r="I10">
        <v>6.3E-3</v>
      </c>
      <c r="J10" t="s">
        <v>20</v>
      </c>
      <c r="K10" t="s">
        <v>21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0.13800000000000001</v>
      </c>
      <c r="S10">
        <v>0.6</v>
      </c>
    </row>
    <row r="11" spans="1:19">
      <c r="A11">
        <v>4.3099999999999996</v>
      </c>
      <c r="B11">
        <v>0.20300000000000001</v>
      </c>
      <c r="C11">
        <v>0.41</v>
      </c>
      <c r="D11">
        <v>0.42399999999999999</v>
      </c>
      <c r="E11">
        <v>0.29399999999999998</v>
      </c>
      <c r="F11" t="s">
        <v>19</v>
      </c>
      <c r="G11">
        <v>-4.9099999999999998E-2</v>
      </c>
      <c r="H11">
        <v>3.6600000000000001E-2</v>
      </c>
      <c r="I11">
        <v>3.0999999999999999E-3</v>
      </c>
      <c r="J11" t="s">
        <v>20</v>
      </c>
      <c r="K11" t="s">
        <v>21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0.13800000000000001</v>
      </c>
      <c r="S11">
        <v>0.6</v>
      </c>
    </row>
    <row r="12" spans="1:19">
      <c r="A12">
        <v>4.59</v>
      </c>
      <c r="B12">
        <v>0.21199999999999999</v>
      </c>
      <c r="C12">
        <v>0.42299999999999999</v>
      </c>
      <c r="D12">
        <v>0.42499999999999999</v>
      </c>
      <c r="E12">
        <v>0.438</v>
      </c>
      <c r="F12" t="s">
        <v>19</v>
      </c>
      <c r="G12">
        <v>-0.10100000000000001</v>
      </c>
      <c r="H12">
        <v>4.3999999999999997E-2</v>
      </c>
      <c r="I12">
        <v>1.89E-2</v>
      </c>
      <c r="J12" t="s">
        <v>20</v>
      </c>
      <c r="K12" t="s">
        <v>21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0.13800000000000001</v>
      </c>
      <c r="S12">
        <v>0.6</v>
      </c>
    </row>
    <row r="13" spans="1:19">
      <c r="A13">
        <v>4.78</v>
      </c>
      <c r="B13">
        <v>0.20799999999999999</v>
      </c>
      <c r="C13">
        <v>0.45300000000000001</v>
      </c>
      <c r="D13">
        <v>0.42599999999999999</v>
      </c>
      <c r="E13">
        <v>0.71199999999999997</v>
      </c>
      <c r="F13" t="s">
        <v>19</v>
      </c>
      <c r="G13">
        <v>-0.1434</v>
      </c>
      <c r="H13">
        <v>5.6300000000000003E-2</v>
      </c>
      <c r="I13">
        <v>6.0000000000000001E-3</v>
      </c>
      <c r="J13" t="s">
        <v>20</v>
      </c>
      <c r="K13" t="s">
        <v>21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0.13800000000000001</v>
      </c>
      <c r="S13">
        <v>0.6</v>
      </c>
    </row>
    <row r="14" spans="1:19">
      <c r="A14">
        <v>4.25</v>
      </c>
      <c r="B14">
        <v>0.19700000000000001</v>
      </c>
      <c r="C14">
        <v>0.41299999999999998</v>
      </c>
      <c r="D14">
        <v>0.57399999999999995</v>
      </c>
      <c r="E14">
        <v>0.152</v>
      </c>
      <c r="F14" t="s">
        <v>19</v>
      </c>
      <c r="G14">
        <v>3.1800000000000002E-2</v>
      </c>
      <c r="H14">
        <v>3.9800000000000002E-2</v>
      </c>
      <c r="I14">
        <v>1.11E-2</v>
      </c>
      <c r="J14" t="s">
        <v>20</v>
      </c>
      <c r="K14" t="s">
        <v>21</v>
      </c>
      <c r="L14" t="s">
        <v>22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0.13800000000000001</v>
      </c>
      <c r="S14">
        <v>0.6</v>
      </c>
    </row>
    <row r="15" spans="1:19">
      <c r="A15">
        <v>4.13</v>
      </c>
      <c r="B15">
        <v>0.108</v>
      </c>
      <c r="C15">
        <v>0.4</v>
      </c>
      <c r="D15">
        <v>0.57399999999999995</v>
      </c>
      <c r="E15">
        <v>0.29499999999999998</v>
      </c>
      <c r="F15" t="s">
        <v>19</v>
      </c>
      <c r="G15">
        <v>-4.1300000000000003E-2</v>
      </c>
      <c r="H15">
        <v>4.1700000000000001E-2</v>
      </c>
      <c r="I15">
        <v>7.1000000000000004E-3</v>
      </c>
      <c r="J15" t="s">
        <v>20</v>
      </c>
      <c r="K15" t="s">
        <v>21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0.13800000000000001</v>
      </c>
      <c r="S15">
        <v>0.6</v>
      </c>
    </row>
    <row r="16" spans="1:19">
      <c r="A16">
        <v>4.25</v>
      </c>
      <c r="B16">
        <v>0.20300000000000001</v>
      </c>
      <c r="C16">
        <v>0.40500000000000003</v>
      </c>
      <c r="D16">
        <v>0.57899999999999996</v>
      </c>
      <c r="E16">
        <v>0.443</v>
      </c>
      <c r="F16" t="s">
        <v>19</v>
      </c>
      <c r="G16">
        <v>2.8199999999999999E-2</v>
      </c>
      <c r="H16">
        <v>4.1399999999999999E-2</v>
      </c>
      <c r="I16">
        <v>1.2999999999999999E-3</v>
      </c>
      <c r="J16" t="s">
        <v>20</v>
      </c>
      <c r="K16" t="s">
        <v>21</v>
      </c>
      <c r="L16" t="s">
        <v>22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0.13800000000000001</v>
      </c>
      <c r="S16">
        <v>0.6</v>
      </c>
    </row>
    <row r="17" spans="1:19">
      <c r="A17">
        <v>4.67</v>
      </c>
      <c r="B17">
        <v>0.21</v>
      </c>
      <c r="C17">
        <v>0.437</v>
      </c>
      <c r="D17">
        <v>0.58099999999999996</v>
      </c>
      <c r="E17">
        <v>0.72599999999999998</v>
      </c>
      <c r="F17" t="s">
        <v>19</v>
      </c>
      <c r="G17">
        <v>-0.2059</v>
      </c>
      <c r="H17">
        <v>4.9500000000000002E-2</v>
      </c>
      <c r="I17">
        <v>5.9999999999999995E-4</v>
      </c>
      <c r="J17" t="s">
        <v>20</v>
      </c>
      <c r="K17" t="s">
        <v>21</v>
      </c>
      <c r="L17" t="s">
        <v>22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0.13800000000000001</v>
      </c>
      <c r="S1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2021-06-03T21:44:07Z</dcterms:created>
  <dcterms:modified xsi:type="dcterms:W3CDTF">2021-06-03T21:59:03Z</dcterms:modified>
</cp:coreProperties>
</file>