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D26F0B8A-D967-BC44-90EA-773522C7C95F}" xr6:coauthVersionLast="47" xr6:coauthVersionMax="47" xr10:uidLastSave="{00000000-0000-0000-0000-000000000000}"/>
  <bookViews>
    <workbookView xWindow="440" yWindow="4460" windowWidth="28040" windowHeight="16460" xr2:uid="{D0F05DBD-9BDA-EF4C-87D9-DC07E28B150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<sst xmlns="http://schemas.openxmlformats.org/spreadsheetml/2006/main" count="100" uniqueCount="24">
  <si>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</si>
  <si>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</si>
  <si>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</si>
  <si>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</si>
  <si>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</si>
  <si>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</si>
  <si>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</si>
  <si>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</si>
  <si>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</si>
  <si>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</si>
  <si>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</si>
  <si>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</si>
  <si>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</si>
  <si>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</si>
  <si>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</si>
  <si>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</si>
  <si>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</si>
  <si>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</si>
  <si>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</si>
  <si>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</si>
  <si>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pi-</t>
  </si>
  <si>
    <t>p</t>
  </si>
  <si>
    <t>AUTcollins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</si>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</sst>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2FE2-299A-E842-9886-414D5E77FA1F}">
  <dimension ref="A1:T17"/>
  <sheetViews>
    <sheetView tabSelected="1" workbookViewId="0">
      <selection activeCell="T2" sqref="T2:T17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2.1</v>
      </c>
      <c r="B2">
        <v>8.4000000000000005E-2</v>
      </c>
      <c r="C2">
        <v>0.48399999999999999</v>
      </c>
      <c r="D2">
        <v>0.23899999999999999</v>
      </c>
      <c r="E2">
        <v>0.14000000000000001</v>
      </c>
      <c r="F2" t="s">
        <v>22</v>
      </c>
      <c r="G2">
        <v>4.2099999999999999E-2</v>
      </c>
      <c r="H2">
        <v>3.5999999999999997E-2</v>
      </c>
      <c r="I2">
        <v>7.3000000000000001E-3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7.1999999999999995E-2</v>
      </c>
      <c r="S2">
        <v>9.8000000000000004E-2</v>
      </c>
      <c r="T2" t="b">
        <v>0</v>
      </c>
    </row>
    <row r="3" spans="1:20" x14ac:dyDescent="0.2">
      <c r="A3">
        <v>2.37</v>
      </c>
      <c r="B3">
        <v>8.4000000000000005E-2</v>
      </c>
      <c r="C3">
        <v>0.54700000000000004</v>
      </c>
      <c r="D3">
        <v>0.23699999999999999</v>
      </c>
      <c r="E3">
        <v>0.29399999999999998</v>
      </c>
      <c r="F3" t="s">
        <v>22</v>
      </c>
      <c r="G3">
        <v>5.8999999999999999E-3</v>
      </c>
      <c r="H3">
        <v>3.9699999999999999E-2</v>
      </c>
      <c r="I3">
        <v>2.5000000000000001E-3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7.1999999999999995E-2</v>
      </c>
      <c r="S3">
        <v>9.8000000000000004E-2</v>
      </c>
      <c r="T3" t="b">
        <v>0</v>
      </c>
    </row>
    <row r="4" spans="1:20" x14ac:dyDescent="0.2">
      <c r="A4">
        <v>2.46</v>
      </c>
      <c r="B4">
        <v>8.4000000000000005E-2</v>
      </c>
      <c r="C4">
        <v>0.56899999999999995</v>
      </c>
      <c r="D4">
        <v>0.23799999999999999</v>
      </c>
      <c r="E4">
        <v>0.44</v>
      </c>
      <c r="F4" t="s">
        <v>22</v>
      </c>
      <c r="G4">
        <v>-1.0699999999999999E-2</v>
      </c>
      <c r="H4">
        <v>3.5400000000000001E-2</v>
      </c>
      <c r="I4">
        <v>7.4999999999999997E-3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7.1999999999999995E-2</v>
      </c>
      <c r="S4">
        <v>9.8000000000000004E-2</v>
      </c>
      <c r="T4" t="b">
        <v>0</v>
      </c>
    </row>
    <row r="5" spans="1:20" x14ac:dyDescent="0.2">
      <c r="A5">
        <v>2.72</v>
      </c>
      <c r="B5">
        <v>8.3000000000000004E-2</v>
      </c>
      <c r="C5">
        <v>0.63200000000000001</v>
      </c>
      <c r="D5">
        <v>0.24399999999999999</v>
      </c>
      <c r="E5">
        <v>0.64400000000000002</v>
      </c>
      <c r="F5" t="s">
        <v>22</v>
      </c>
      <c r="G5">
        <v>-3.7600000000000001E-2</v>
      </c>
      <c r="H5">
        <v>7.1800000000000003E-2</v>
      </c>
      <c r="I5">
        <v>1.5599999999999999E-2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7.1999999999999995E-2</v>
      </c>
      <c r="S5">
        <v>9.8000000000000004E-2</v>
      </c>
      <c r="T5" t="b">
        <v>0</v>
      </c>
    </row>
    <row r="6" spans="1:20" x14ac:dyDescent="0.2">
      <c r="A6">
        <v>1.88</v>
      </c>
      <c r="B6">
        <v>8.4000000000000005E-2</v>
      </c>
      <c r="C6">
        <v>0.432</v>
      </c>
      <c r="D6">
        <v>0.32100000000000001</v>
      </c>
      <c r="E6">
        <v>0.14199999999999999</v>
      </c>
      <c r="F6" t="s">
        <v>22</v>
      </c>
      <c r="G6">
        <v>6.1000000000000004E-3</v>
      </c>
      <c r="H6">
        <v>3.6200000000000003E-2</v>
      </c>
      <c r="I6">
        <v>1.8E-3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7.1999999999999995E-2</v>
      </c>
      <c r="S6">
        <v>9.8000000000000004E-2</v>
      </c>
      <c r="T6" t="b">
        <v>0</v>
      </c>
    </row>
    <row r="7" spans="1:20" x14ac:dyDescent="0.2">
      <c r="A7">
        <v>2.13</v>
      </c>
      <c r="B7">
        <v>8.4000000000000005E-2</v>
      </c>
      <c r="C7">
        <v>0.49</v>
      </c>
      <c r="D7">
        <v>0.32200000000000001</v>
      </c>
      <c r="E7">
        <v>0.29199999999999998</v>
      </c>
      <c r="F7" t="s">
        <v>22</v>
      </c>
      <c r="G7">
        <v>-3.8999999999999998E-3</v>
      </c>
      <c r="H7">
        <v>6.4199999999999993E-2</v>
      </c>
      <c r="I7">
        <v>2.0000000000000001E-4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7.1999999999999995E-2</v>
      </c>
      <c r="S7">
        <v>9.8000000000000004E-2</v>
      </c>
      <c r="T7" t="b">
        <v>0</v>
      </c>
    </row>
    <row r="8" spans="1:20" x14ac:dyDescent="0.2">
      <c r="A8">
        <v>2.2599999999999998</v>
      </c>
      <c r="B8">
        <v>8.4000000000000005E-2</v>
      </c>
      <c r="C8">
        <v>0.52300000000000002</v>
      </c>
      <c r="D8">
        <v>0.32</v>
      </c>
      <c r="E8">
        <v>0.44500000000000001</v>
      </c>
      <c r="F8" t="s">
        <v>22</v>
      </c>
      <c r="G8">
        <v>-2.12E-2</v>
      </c>
      <c r="H8">
        <v>4.02E-2</v>
      </c>
      <c r="I8">
        <v>1E-3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7.1999999999999995E-2</v>
      </c>
      <c r="S8">
        <v>9.8000000000000004E-2</v>
      </c>
      <c r="T8" t="b">
        <v>0</v>
      </c>
    </row>
    <row r="9" spans="1:20" x14ac:dyDescent="0.2">
      <c r="A9">
        <v>2.48</v>
      </c>
      <c r="B9">
        <v>8.4000000000000005E-2</v>
      </c>
      <c r="C9">
        <v>0.57499999999999996</v>
      </c>
      <c r="D9">
        <v>0.32400000000000001</v>
      </c>
      <c r="E9">
        <v>0.67800000000000005</v>
      </c>
      <c r="F9" t="s">
        <v>22</v>
      </c>
      <c r="G9">
        <v>-1.6299999999999999E-2</v>
      </c>
      <c r="H9">
        <v>5.0500000000000003E-2</v>
      </c>
      <c r="I9">
        <v>3.5999999999999999E-3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7.1999999999999995E-2</v>
      </c>
      <c r="S9">
        <v>9.8000000000000004E-2</v>
      </c>
      <c r="T9" t="b">
        <v>0</v>
      </c>
    </row>
    <row r="10" spans="1:20" x14ac:dyDescent="0.2">
      <c r="A10">
        <v>1.82</v>
      </c>
      <c r="B10">
        <v>8.4000000000000005E-2</v>
      </c>
      <c r="C10">
        <v>0.41799999999999998</v>
      </c>
      <c r="D10">
        <v>0.42299999999999999</v>
      </c>
      <c r="E10">
        <v>0.14599999999999999</v>
      </c>
      <c r="F10" t="s">
        <v>22</v>
      </c>
      <c r="G10">
        <v>-5.8999999999999999E-3</v>
      </c>
      <c r="H10">
        <v>4.0399999999999998E-2</v>
      </c>
      <c r="I10">
        <v>5.1999999999999998E-3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7.1999999999999995E-2</v>
      </c>
      <c r="S10">
        <v>9.8000000000000004E-2</v>
      </c>
      <c r="T10" t="b">
        <v>0</v>
      </c>
    </row>
    <row r="11" spans="1:20" x14ac:dyDescent="0.2">
      <c r="A11">
        <v>1.95</v>
      </c>
      <c r="B11">
        <v>8.4000000000000005E-2</v>
      </c>
      <c r="C11">
        <v>0.44800000000000001</v>
      </c>
      <c r="D11">
        <v>0.42399999999999999</v>
      </c>
      <c r="E11">
        <v>0.29199999999999998</v>
      </c>
      <c r="F11" t="s">
        <v>22</v>
      </c>
      <c r="G11">
        <v>9.5600000000000004E-2</v>
      </c>
      <c r="H11">
        <v>6.0199999999999997E-2</v>
      </c>
      <c r="I11">
        <v>6.3E-3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7.1999999999999995E-2</v>
      </c>
      <c r="S11">
        <v>9.8000000000000004E-2</v>
      </c>
      <c r="T11" t="b">
        <v>0</v>
      </c>
    </row>
    <row r="12" spans="1:20" x14ac:dyDescent="0.2">
      <c r="A12">
        <v>2.17</v>
      </c>
      <c r="B12">
        <v>8.4000000000000005E-2</v>
      </c>
      <c r="C12">
        <v>0.502</v>
      </c>
      <c r="D12">
        <v>0.42399999999999999</v>
      </c>
      <c r="E12">
        <v>0.442</v>
      </c>
      <c r="F12" t="s">
        <v>22</v>
      </c>
      <c r="G12">
        <v>-7.2700000000000001E-2</v>
      </c>
      <c r="H12">
        <v>6.4199999999999993E-2</v>
      </c>
      <c r="I12">
        <v>3.8E-3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7.1999999999999995E-2</v>
      </c>
      <c r="S12">
        <v>9.8000000000000004E-2</v>
      </c>
      <c r="T12" t="b">
        <v>0</v>
      </c>
    </row>
    <row r="13" spans="1:20" x14ac:dyDescent="0.2">
      <c r="A13">
        <v>2.37</v>
      </c>
      <c r="B13">
        <v>8.4000000000000005E-2</v>
      </c>
      <c r="C13">
        <v>0.54600000000000004</v>
      </c>
      <c r="D13">
        <v>0.42499999999999999</v>
      </c>
      <c r="E13">
        <v>0.72399999999999998</v>
      </c>
      <c r="F13" t="s">
        <v>22</v>
      </c>
      <c r="G13">
        <v>-3.2399999999999998E-2</v>
      </c>
      <c r="H13">
        <v>4.5100000000000001E-2</v>
      </c>
      <c r="I13">
        <v>7.7999999999999996E-3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7.1999999999999995E-2</v>
      </c>
      <c r="S13">
        <v>9.8000000000000004E-2</v>
      </c>
      <c r="T13" t="b">
        <v>0</v>
      </c>
    </row>
    <row r="14" spans="1:20" x14ac:dyDescent="0.2">
      <c r="A14">
        <v>1.78</v>
      </c>
      <c r="B14">
        <v>8.4000000000000005E-2</v>
      </c>
      <c r="C14">
        <v>0.40699999999999997</v>
      </c>
      <c r="D14">
        <v>0.57899999999999996</v>
      </c>
      <c r="E14">
        <v>0.14799999999999999</v>
      </c>
      <c r="F14" t="s">
        <v>22</v>
      </c>
      <c r="G14">
        <v>-7.22E-2</v>
      </c>
      <c r="H14">
        <v>4.6399999999999997E-2</v>
      </c>
      <c r="I14">
        <v>2.9999999999999997E-4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7.1999999999999995E-2</v>
      </c>
      <c r="S14">
        <v>9.8000000000000004E-2</v>
      </c>
      <c r="T14" t="b">
        <v>0</v>
      </c>
    </row>
    <row r="15" spans="1:20" x14ac:dyDescent="0.2">
      <c r="A15">
        <v>1.85</v>
      </c>
      <c r="B15">
        <v>8.4000000000000005E-2</v>
      </c>
      <c r="C15">
        <v>0.42499999999999999</v>
      </c>
      <c r="D15">
        <v>0.58099999999999996</v>
      </c>
      <c r="E15">
        <v>0.29499999999999998</v>
      </c>
      <c r="F15" t="s">
        <v>22</v>
      </c>
      <c r="G15">
        <v>-3.4799999999999998E-2</v>
      </c>
      <c r="H15">
        <v>5.1400000000000001E-2</v>
      </c>
      <c r="I15">
        <v>1.12E-2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7.1999999999999995E-2</v>
      </c>
      <c r="S15">
        <v>9.8000000000000004E-2</v>
      </c>
      <c r="T15" t="b">
        <v>0</v>
      </c>
    </row>
    <row r="16" spans="1:20" x14ac:dyDescent="0.2">
      <c r="A16">
        <v>2</v>
      </c>
      <c r="B16">
        <v>8.4000000000000005E-2</v>
      </c>
      <c r="C16">
        <v>0.46100000000000002</v>
      </c>
      <c r="D16">
        <v>0.58199999999999996</v>
      </c>
      <c r="E16">
        <v>0.442</v>
      </c>
      <c r="F16" t="s">
        <v>22</v>
      </c>
      <c r="G16">
        <v>2.07E-2</v>
      </c>
      <c r="H16">
        <v>6.9000000000000006E-2</v>
      </c>
      <c r="I16">
        <v>2.9999999999999997E-4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7.1999999999999995E-2</v>
      </c>
      <c r="S16">
        <v>9.8000000000000004E-2</v>
      </c>
      <c r="T16" t="b">
        <v>0</v>
      </c>
    </row>
    <row r="17" spans="1:20" x14ac:dyDescent="0.2">
      <c r="A17">
        <v>2.2599999999999998</v>
      </c>
      <c r="B17">
        <v>8.4000000000000005E-2</v>
      </c>
      <c r="C17">
        <v>0.52400000000000002</v>
      </c>
      <c r="D17">
        <v>0.57999999999999996</v>
      </c>
      <c r="E17">
        <v>0.751</v>
      </c>
      <c r="F17" t="s">
        <v>22</v>
      </c>
      <c r="G17">
        <v>-7.46E-2</v>
      </c>
      <c r="H17">
        <v>5.1999999999999998E-2</v>
      </c>
      <c r="I17">
        <v>1.04E-2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7.1999999999999995E-2</v>
      </c>
      <c r="S17">
        <v>9.8000000000000004E-2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2021-06-03T20:58:54Z</dcterms:created>
  <dcterms:modified xsi:type="dcterms:W3CDTF">2021-06-08T14:54:09Z</dcterms:modified>
</cp:coreProperties>
</file>