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Dropbox\Github\OpenSourceQuad\Misc Files &amp; Idea Box\Data_Fourier Analysis\Data\"/>
    </mc:Choice>
  </mc:AlternateContent>
  <bookViews>
    <workbookView xWindow="0" yWindow="0" windowWidth="20490" windowHeight="8340"/>
  </bookViews>
  <sheets>
    <sheet name="OSQ_LOG" sheetId="1" r:id="rId1"/>
  </sheets>
  <calcPr calcId="0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7" i="1"/>
</calcChain>
</file>

<file path=xl/sharedStrings.xml><?xml version="1.0" encoding="utf-8"?>
<sst xmlns="http://schemas.openxmlformats.org/spreadsheetml/2006/main" count="8" uniqueCount="8">
  <si>
    <t>-----OpenSourceQuad-----</t>
  </si>
  <si>
    <t>Software version: 0.85</t>
  </si>
  <si>
    <t>Flight Number: 586</t>
  </si>
  <si>
    <t>roll</t>
  </si>
  <si>
    <t>pid</t>
  </si>
  <si>
    <t>m2</t>
  </si>
  <si>
    <t>m3</t>
  </si>
  <si>
    <t>change in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</si>
</sst>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 vs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OSQ_LOG!$A$6:$A$200</c:f>
              <c:numCache>
                <c:formatCode>General</c:formatCode>
                <c:ptCount val="195"/>
                <c:pt idx="0">
                  <c:v>10612852</c:v>
                </c:pt>
                <c:pt idx="1">
                  <c:v>10632328</c:v>
                </c:pt>
                <c:pt idx="2">
                  <c:v>10648824</c:v>
                </c:pt>
                <c:pt idx="3">
                  <c:v>10665344</c:v>
                </c:pt>
                <c:pt idx="4">
                  <c:v>10681888</c:v>
                </c:pt>
                <c:pt idx="5">
                  <c:v>10698404</c:v>
                </c:pt>
                <c:pt idx="6">
                  <c:v>10715028</c:v>
                </c:pt>
                <c:pt idx="7">
                  <c:v>10731496</c:v>
                </c:pt>
                <c:pt idx="8">
                  <c:v>10747932</c:v>
                </c:pt>
                <c:pt idx="9">
                  <c:v>10764304</c:v>
                </c:pt>
                <c:pt idx="10">
                  <c:v>10780780</c:v>
                </c:pt>
                <c:pt idx="11">
                  <c:v>10797200</c:v>
                </c:pt>
                <c:pt idx="12">
                  <c:v>10813728</c:v>
                </c:pt>
                <c:pt idx="13">
                  <c:v>10832040</c:v>
                </c:pt>
                <c:pt idx="14">
                  <c:v>10851848</c:v>
                </c:pt>
                <c:pt idx="15">
                  <c:v>10868260</c:v>
                </c:pt>
                <c:pt idx="16">
                  <c:v>10884688</c:v>
                </c:pt>
                <c:pt idx="17">
                  <c:v>10901144</c:v>
                </c:pt>
                <c:pt idx="18">
                  <c:v>10917664</c:v>
                </c:pt>
                <c:pt idx="19">
                  <c:v>10935652</c:v>
                </c:pt>
                <c:pt idx="20">
                  <c:v>10952196</c:v>
                </c:pt>
                <c:pt idx="21">
                  <c:v>10968692</c:v>
                </c:pt>
                <c:pt idx="22">
                  <c:v>10985276</c:v>
                </c:pt>
                <c:pt idx="23">
                  <c:v>11001816</c:v>
                </c:pt>
                <c:pt idx="24">
                  <c:v>11018368</c:v>
                </c:pt>
                <c:pt idx="25">
                  <c:v>11034852</c:v>
                </c:pt>
                <c:pt idx="26">
                  <c:v>11051440</c:v>
                </c:pt>
                <c:pt idx="27">
                  <c:v>11067928</c:v>
                </c:pt>
                <c:pt idx="28">
                  <c:v>11084408</c:v>
                </c:pt>
                <c:pt idx="29">
                  <c:v>11100840</c:v>
                </c:pt>
                <c:pt idx="30">
                  <c:v>11120704</c:v>
                </c:pt>
                <c:pt idx="31">
                  <c:v>11137144</c:v>
                </c:pt>
                <c:pt idx="32">
                  <c:v>11153640</c:v>
                </c:pt>
                <c:pt idx="33">
                  <c:v>11170132</c:v>
                </c:pt>
                <c:pt idx="34">
                  <c:v>11186592</c:v>
                </c:pt>
                <c:pt idx="35">
                  <c:v>11202992</c:v>
                </c:pt>
                <c:pt idx="36">
                  <c:v>11219452</c:v>
                </c:pt>
                <c:pt idx="37">
                  <c:v>11235820</c:v>
                </c:pt>
                <c:pt idx="38">
                  <c:v>11254524</c:v>
                </c:pt>
                <c:pt idx="39">
                  <c:v>11271060</c:v>
                </c:pt>
                <c:pt idx="40">
                  <c:v>11287500</c:v>
                </c:pt>
                <c:pt idx="41">
                  <c:v>11304012</c:v>
                </c:pt>
                <c:pt idx="42">
                  <c:v>11320516</c:v>
                </c:pt>
                <c:pt idx="43">
                  <c:v>11337072</c:v>
                </c:pt>
                <c:pt idx="44">
                  <c:v>11353588</c:v>
                </c:pt>
                <c:pt idx="45">
                  <c:v>11370052</c:v>
                </c:pt>
                <c:pt idx="46">
                  <c:v>11389876</c:v>
                </c:pt>
                <c:pt idx="47">
                  <c:v>11406272</c:v>
                </c:pt>
                <c:pt idx="48">
                  <c:v>11422712</c:v>
                </c:pt>
                <c:pt idx="49">
                  <c:v>11439144</c:v>
                </c:pt>
                <c:pt idx="50">
                  <c:v>11455616</c:v>
                </c:pt>
                <c:pt idx="51">
                  <c:v>11472056</c:v>
                </c:pt>
                <c:pt idx="52">
                  <c:v>11488520</c:v>
                </c:pt>
                <c:pt idx="53">
                  <c:v>11504924</c:v>
                </c:pt>
                <c:pt idx="54">
                  <c:v>11521408</c:v>
                </c:pt>
                <c:pt idx="55">
                  <c:v>11537812</c:v>
                </c:pt>
                <c:pt idx="56">
                  <c:v>11554204</c:v>
                </c:pt>
                <c:pt idx="57">
                  <c:v>11570608</c:v>
                </c:pt>
                <c:pt idx="58">
                  <c:v>11586992</c:v>
                </c:pt>
                <c:pt idx="59">
                  <c:v>11603456</c:v>
                </c:pt>
                <c:pt idx="60">
                  <c:v>11619924</c:v>
                </c:pt>
                <c:pt idx="61">
                  <c:v>11636392</c:v>
                </c:pt>
                <c:pt idx="62">
                  <c:v>11656180</c:v>
                </c:pt>
                <c:pt idx="63">
                  <c:v>11672616</c:v>
                </c:pt>
                <c:pt idx="64">
                  <c:v>11689000</c:v>
                </c:pt>
                <c:pt idx="65">
                  <c:v>11705488</c:v>
                </c:pt>
                <c:pt idx="66">
                  <c:v>11721912</c:v>
                </c:pt>
                <c:pt idx="67">
                  <c:v>11738400</c:v>
                </c:pt>
                <c:pt idx="68">
                  <c:v>11754876</c:v>
                </c:pt>
                <c:pt idx="69">
                  <c:v>11771308</c:v>
                </c:pt>
                <c:pt idx="70">
                  <c:v>11788668</c:v>
                </c:pt>
                <c:pt idx="71">
                  <c:v>11805108</c:v>
                </c:pt>
                <c:pt idx="72">
                  <c:v>11821652</c:v>
                </c:pt>
                <c:pt idx="73">
                  <c:v>11838104</c:v>
                </c:pt>
                <c:pt idx="74">
                  <c:v>11854612</c:v>
                </c:pt>
                <c:pt idx="75">
                  <c:v>11871072</c:v>
                </c:pt>
                <c:pt idx="76">
                  <c:v>11887580</c:v>
                </c:pt>
                <c:pt idx="77">
                  <c:v>11903996</c:v>
                </c:pt>
                <c:pt idx="78">
                  <c:v>11923768</c:v>
                </c:pt>
                <c:pt idx="79">
                  <c:v>11940156</c:v>
                </c:pt>
                <c:pt idx="80">
                  <c:v>11956596</c:v>
                </c:pt>
                <c:pt idx="81">
                  <c:v>11973000</c:v>
                </c:pt>
                <c:pt idx="82">
                  <c:v>11989480</c:v>
                </c:pt>
                <c:pt idx="83">
                  <c:v>12005984</c:v>
                </c:pt>
                <c:pt idx="84">
                  <c:v>12022572</c:v>
                </c:pt>
                <c:pt idx="85">
                  <c:v>12039116</c:v>
                </c:pt>
                <c:pt idx="86">
                  <c:v>12055608</c:v>
                </c:pt>
                <c:pt idx="87">
                  <c:v>12072076</c:v>
                </c:pt>
                <c:pt idx="88">
                  <c:v>12088464</c:v>
                </c:pt>
                <c:pt idx="89">
                  <c:v>12107368</c:v>
                </c:pt>
                <c:pt idx="90">
                  <c:v>12123780</c:v>
                </c:pt>
                <c:pt idx="91">
                  <c:v>12140164</c:v>
                </c:pt>
                <c:pt idx="92">
                  <c:v>12156540</c:v>
                </c:pt>
                <c:pt idx="93">
                  <c:v>12172912</c:v>
                </c:pt>
                <c:pt idx="94">
                  <c:v>12192676</c:v>
                </c:pt>
                <c:pt idx="95">
                  <c:v>12209068</c:v>
                </c:pt>
                <c:pt idx="96">
                  <c:v>12225464</c:v>
                </c:pt>
                <c:pt idx="97">
                  <c:v>12241880</c:v>
                </c:pt>
                <c:pt idx="98">
                  <c:v>12258380</c:v>
                </c:pt>
                <c:pt idx="99">
                  <c:v>12274896</c:v>
                </c:pt>
                <c:pt idx="100">
                  <c:v>12291396</c:v>
                </c:pt>
                <c:pt idx="101">
                  <c:v>12307828</c:v>
                </c:pt>
                <c:pt idx="102">
                  <c:v>12324304</c:v>
                </c:pt>
                <c:pt idx="103">
                  <c:v>12340836</c:v>
                </c:pt>
                <c:pt idx="104">
                  <c:v>12357256</c:v>
                </c:pt>
                <c:pt idx="105">
                  <c:v>12374684</c:v>
                </c:pt>
                <c:pt idx="106">
                  <c:v>12391160</c:v>
                </c:pt>
                <c:pt idx="107">
                  <c:v>12407628</c:v>
                </c:pt>
                <c:pt idx="108">
                  <c:v>12424176</c:v>
                </c:pt>
                <c:pt idx="109">
                  <c:v>12440752</c:v>
                </c:pt>
                <c:pt idx="110">
                  <c:v>12457228</c:v>
                </c:pt>
                <c:pt idx="111">
                  <c:v>12477020</c:v>
                </c:pt>
                <c:pt idx="112">
                  <c:v>12493544</c:v>
                </c:pt>
                <c:pt idx="113">
                  <c:v>12510000</c:v>
                </c:pt>
                <c:pt idx="114">
                  <c:v>12526516</c:v>
                </c:pt>
                <c:pt idx="115">
                  <c:v>12543016</c:v>
                </c:pt>
                <c:pt idx="116">
                  <c:v>12559552</c:v>
                </c:pt>
                <c:pt idx="117">
                  <c:v>12576080</c:v>
                </c:pt>
                <c:pt idx="118">
                  <c:v>12592568</c:v>
                </c:pt>
                <c:pt idx="119">
                  <c:v>12609096</c:v>
                </c:pt>
                <c:pt idx="120">
                  <c:v>12625708</c:v>
                </c:pt>
                <c:pt idx="121">
                  <c:v>12642824</c:v>
                </c:pt>
                <c:pt idx="122">
                  <c:v>12659308</c:v>
                </c:pt>
                <c:pt idx="123">
                  <c:v>12675864</c:v>
                </c:pt>
                <c:pt idx="124">
                  <c:v>12692380</c:v>
                </c:pt>
                <c:pt idx="125">
                  <c:v>12708844</c:v>
                </c:pt>
                <c:pt idx="126">
                  <c:v>12728572</c:v>
                </c:pt>
                <c:pt idx="127">
                  <c:v>12745008</c:v>
                </c:pt>
                <c:pt idx="128">
                  <c:v>12761420</c:v>
                </c:pt>
                <c:pt idx="129">
                  <c:v>12777896</c:v>
                </c:pt>
                <c:pt idx="130">
                  <c:v>12794368</c:v>
                </c:pt>
                <c:pt idx="131">
                  <c:v>12810744</c:v>
                </c:pt>
                <c:pt idx="132">
                  <c:v>12827124</c:v>
                </c:pt>
                <c:pt idx="133">
                  <c:v>12843600</c:v>
                </c:pt>
                <c:pt idx="134">
                  <c:v>12860076</c:v>
                </c:pt>
                <c:pt idx="135">
                  <c:v>12876552</c:v>
                </c:pt>
                <c:pt idx="136">
                  <c:v>12892952</c:v>
                </c:pt>
                <c:pt idx="137">
                  <c:v>12909392</c:v>
                </c:pt>
                <c:pt idx="138">
                  <c:v>12925896</c:v>
                </c:pt>
                <c:pt idx="139">
                  <c:v>12942344</c:v>
                </c:pt>
                <c:pt idx="140">
                  <c:v>12958760</c:v>
                </c:pt>
                <c:pt idx="141">
                  <c:v>12975172</c:v>
                </c:pt>
                <c:pt idx="142">
                  <c:v>12991540</c:v>
                </c:pt>
                <c:pt idx="143">
                  <c:v>13011256</c:v>
                </c:pt>
                <c:pt idx="144">
                  <c:v>13027660</c:v>
                </c:pt>
                <c:pt idx="145">
                  <c:v>13044048</c:v>
                </c:pt>
                <c:pt idx="146">
                  <c:v>13060408</c:v>
                </c:pt>
                <c:pt idx="147">
                  <c:v>13076796</c:v>
                </c:pt>
                <c:pt idx="148">
                  <c:v>13093128</c:v>
                </c:pt>
                <c:pt idx="149">
                  <c:v>13109464</c:v>
                </c:pt>
                <c:pt idx="150">
                  <c:v>13126096</c:v>
                </c:pt>
                <c:pt idx="151">
                  <c:v>13142412</c:v>
                </c:pt>
                <c:pt idx="152">
                  <c:v>13158768</c:v>
                </c:pt>
                <c:pt idx="153">
                  <c:v>13175136</c:v>
                </c:pt>
                <c:pt idx="154">
                  <c:v>13191528</c:v>
                </c:pt>
                <c:pt idx="155">
                  <c:v>13207956</c:v>
                </c:pt>
                <c:pt idx="156">
                  <c:v>13224304</c:v>
                </c:pt>
                <c:pt idx="157">
                  <c:v>13240644</c:v>
                </c:pt>
                <c:pt idx="158">
                  <c:v>13257064</c:v>
                </c:pt>
                <c:pt idx="159">
                  <c:v>13273488</c:v>
                </c:pt>
                <c:pt idx="160">
                  <c:v>13293172</c:v>
                </c:pt>
                <c:pt idx="161">
                  <c:v>13309604</c:v>
                </c:pt>
                <c:pt idx="162">
                  <c:v>13325956</c:v>
                </c:pt>
                <c:pt idx="163">
                  <c:v>13342308</c:v>
                </c:pt>
                <c:pt idx="164">
                  <c:v>13358688</c:v>
                </c:pt>
                <c:pt idx="165">
                  <c:v>13375108</c:v>
                </c:pt>
                <c:pt idx="166">
                  <c:v>13392292</c:v>
                </c:pt>
                <c:pt idx="167">
                  <c:v>13408720</c:v>
                </c:pt>
                <c:pt idx="168">
                  <c:v>13425064</c:v>
                </c:pt>
                <c:pt idx="169">
                  <c:v>13441492</c:v>
                </c:pt>
                <c:pt idx="170">
                  <c:v>13457812</c:v>
                </c:pt>
                <c:pt idx="171">
                  <c:v>13474144</c:v>
                </c:pt>
                <c:pt idx="172">
                  <c:v>13490564</c:v>
                </c:pt>
                <c:pt idx="173">
                  <c:v>13506940</c:v>
                </c:pt>
                <c:pt idx="174">
                  <c:v>13523356</c:v>
                </c:pt>
                <c:pt idx="175">
                  <c:v>13539736</c:v>
                </c:pt>
                <c:pt idx="176">
                  <c:v>13556236</c:v>
                </c:pt>
                <c:pt idx="177">
                  <c:v>13576092</c:v>
                </c:pt>
                <c:pt idx="178">
                  <c:v>13592596</c:v>
                </c:pt>
                <c:pt idx="179">
                  <c:v>13609044</c:v>
                </c:pt>
                <c:pt idx="180">
                  <c:v>13625504</c:v>
                </c:pt>
                <c:pt idx="181">
                  <c:v>13641964</c:v>
                </c:pt>
                <c:pt idx="182">
                  <c:v>13658468</c:v>
                </c:pt>
                <c:pt idx="183">
                  <c:v>13675088</c:v>
                </c:pt>
                <c:pt idx="184">
                  <c:v>13691656</c:v>
                </c:pt>
                <c:pt idx="185">
                  <c:v>13708120</c:v>
                </c:pt>
                <c:pt idx="186">
                  <c:v>13724608</c:v>
                </c:pt>
                <c:pt idx="187">
                  <c:v>13741072</c:v>
                </c:pt>
                <c:pt idx="188">
                  <c:v>13757488</c:v>
                </c:pt>
                <c:pt idx="189">
                  <c:v>13773944</c:v>
                </c:pt>
                <c:pt idx="190">
                  <c:v>13790388</c:v>
                </c:pt>
                <c:pt idx="191">
                  <c:v>13806780</c:v>
                </c:pt>
                <c:pt idx="192">
                  <c:v>13823192</c:v>
                </c:pt>
                <c:pt idx="193">
                  <c:v>13842900</c:v>
                </c:pt>
                <c:pt idx="194">
                  <c:v>13859328</c:v>
                </c:pt>
              </c:numCache>
            </c:numRef>
          </c:xVal>
          <c:yVal>
            <c:numRef>
              <c:f>OSQ_LOG!$B$6:$B$200</c:f>
              <c:numCache>
                <c:formatCode>General</c:formatCode>
                <c:ptCount val="195"/>
                <c:pt idx="0">
                  <c:v>-7.0000000000000007E-2</c:v>
                </c:pt>
                <c:pt idx="1">
                  <c:v>-7.0000000000000007E-2</c:v>
                </c:pt>
                <c:pt idx="2">
                  <c:v>-7.0000000000000007E-2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-7.0000000000000007E-2</c:v>
                </c:pt>
                <c:pt idx="7">
                  <c:v>-0.04</c:v>
                </c:pt>
                <c:pt idx="8">
                  <c:v>0.03</c:v>
                </c:pt>
                <c:pt idx="9">
                  <c:v>0.23</c:v>
                </c:pt>
                <c:pt idx="10">
                  <c:v>1</c:v>
                </c:pt>
                <c:pt idx="11">
                  <c:v>4.29</c:v>
                </c:pt>
                <c:pt idx="12">
                  <c:v>0.68</c:v>
                </c:pt>
                <c:pt idx="13">
                  <c:v>0.18</c:v>
                </c:pt>
                <c:pt idx="14">
                  <c:v>-0.1</c:v>
                </c:pt>
                <c:pt idx="15">
                  <c:v>-0.31</c:v>
                </c:pt>
                <c:pt idx="16">
                  <c:v>-0.5</c:v>
                </c:pt>
                <c:pt idx="17">
                  <c:v>-0.69</c:v>
                </c:pt>
                <c:pt idx="18">
                  <c:v>-0.95</c:v>
                </c:pt>
                <c:pt idx="19">
                  <c:v>-1.3</c:v>
                </c:pt>
                <c:pt idx="20">
                  <c:v>-1.71</c:v>
                </c:pt>
                <c:pt idx="21">
                  <c:v>-2.1800000000000002</c:v>
                </c:pt>
                <c:pt idx="22">
                  <c:v>-2.67</c:v>
                </c:pt>
                <c:pt idx="23">
                  <c:v>-3.17</c:v>
                </c:pt>
                <c:pt idx="24">
                  <c:v>-3.66</c:v>
                </c:pt>
                <c:pt idx="25">
                  <c:v>-4.05</c:v>
                </c:pt>
                <c:pt idx="26">
                  <c:v>-4.3499999999999996</c:v>
                </c:pt>
                <c:pt idx="27">
                  <c:v>-4.54</c:v>
                </c:pt>
                <c:pt idx="28">
                  <c:v>-4.57</c:v>
                </c:pt>
                <c:pt idx="29">
                  <c:v>-4.43</c:v>
                </c:pt>
                <c:pt idx="30">
                  <c:v>-4.09</c:v>
                </c:pt>
                <c:pt idx="31">
                  <c:v>-3.57</c:v>
                </c:pt>
                <c:pt idx="32">
                  <c:v>-2.89</c:v>
                </c:pt>
                <c:pt idx="33">
                  <c:v>-2.02</c:v>
                </c:pt>
                <c:pt idx="34">
                  <c:v>-1</c:v>
                </c:pt>
                <c:pt idx="35">
                  <c:v>0.11</c:v>
                </c:pt>
                <c:pt idx="36">
                  <c:v>1.17</c:v>
                </c:pt>
                <c:pt idx="37">
                  <c:v>2.0699999999999998</c:v>
                </c:pt>
                <c:pt idx="38">
                  <c:v>2.59</c:v>
                </c:pt>
                <c:pt idx="39">
                  <c:v>2.41</c:v>
                </c:pt>
                <c:pt idx="40">
                  <c:v>1.57</c:v>
                </c:pt>
                <c:pt idx="41">
                  <c:v>0.43</c:v>
                </c:pt>
                <c:pt idx="42">
                  <c:v>-0.48</c:v>
                </c:pt>
                <c:pt idx="43">
                  <c:v>-0.86</c:v>
                </c:pt>
                <c:pt idx="44">
                  <c:v>-0.82</c:v>
                </c:pt>
                <c:pt idx="45">
                  <c:v>-0.44</c:v>
                </c:pt>
                <c:pt idx="46">
                  <c:v>0.26</c:v>
                </c:pt>
                <c:pt idx="47">
                  <c:v>1.04</c:v>
                </c:pt>
                <c:pt idx="48">
                  <c:v>1.96</c:v>
                </c:pt>
                <c:pt idx="49">
                  <c:v>2.92</c:v>
                </c:pt>
                <c:pt idx="50">
                  <c:v>3.93</c:v>
                </c:pt>
                <c:pt idx="51">
                  <c:v>4.96</c:v>
                </c:pt>
                <c:pt idx="52">
                  <c:v>5.96</c:v>
                </c:pt>
                <c:pt idx="53">
                  <c:v>6.91</c:v>
                </c:pt>
                <c:pt idx="54">
                  <c:v>7.83</c:v>
                </c:pt>
                <c:pt idx="55">
                  <c:v>8.66</c:v>
                </c:pt>
                <c:pt idx="56">
                  <c:v>9.35</c:v>
                </c:pt>
                <c:pt idx="57">
                  <c:v>9.91</c:v>
                </c:pt>
                <c:pt idx="58">
                  <c:v>10.32</c:v>
                </c:pt>
                <c:pt idx="59">
                  <c:v>10.52</c:v>
                </c:pt>
                <c:pt idx="60">
                  <c:v>10.51</c:v>
                </c:pt>
                <c:pt idx="61">
                  <c:v>10.32</c:v>
                </c:pt>
                <c:pt idx="62">
                  <c:v>9.85</c:v>
                </c:pt>
                <c:pt idx="63">
                  <c:v>9.27</c:v>
                </c:pt>
                <c:pt idx="64">
                  <c:v>8.6</c:v>
                </c:pt>
                <c:pt idx="65">
                  <c:v>7.81</c:v>
                </c:pt>
                <c:pt idx="66">
                  <c:v>6.95</c:v>
                </c:pt>
                <c:pt idx="67">
                  <c:v>6.11</c:v>
                </c:pt>
                <c:pt idx="68">
                  <c:v>5.29</c:v>
                </c:pt>
                <c:pt idx="69">
                  <c:v>4.49</c:v>
                </c:pt>
                <c:pt idx="70">
                  <c:v>3.76</c:v>
                </c:pt>
                <c:pt idx="71">
                  <c:v>3.13</c:v>
                </c:pt>
                <c:pt idx="72">
                  <c:v>2.54</c:v>
                </c:pt>
                <c:pt idx="73">
                  <c:v>2.06</c:v>
                </c:pt>
                <c:pt idx="74">
                  <c:v>1.63</c:v>
                </c:pt>
                <c:pt idx="75">
                  <c:v>1.26</c:v>
                </c:pt>
                <c:pt idx="76">
                  <c:v>0.93</c:v>
                </c:pt>
                <c:pt idx="77">
                  <c:v>0.6</c:v>
                </c:pt>
                <c:pt idx="78">
                  <c:v>0.36</c:v>
                </c:pt>
                <c:pt idx="79">
                  <c:v>0.04</c:v>
                </c:pt>
                <c:pt idx="80">
                  <c:v>-0.28999999999999998</c:v>
                </c:pt>
                <c:pt idx="81">
                  <c:v>-0.63</c:v>
                </c:pt>
                <c:pt idx="82">
                  <c:v>-1.03</c:v>
                </c:pt>
                <c:pt idx="83">
                  <c:v>-1.44</c:v>
                </c:pt>
                <c:pt idx="84">
                  <c:v>-1.81</c:v>
                </c:pt>
                <c:pt idx="85">
                  <c:v>-2.11</c:v>
                </c:pt>
                <c:pt idx="86">
                  <c:v>-2.25</c:v>
                </c:pt>
                <c:pt idx="87">
                  <c:v>-2.11</c:v>
                </c:pt>
                <c:pt idx="88">
                  <c:v>-1.69</c:v>
                </c:pt>
                <c:pt idx="89">
                  <c:v>-0.79</c:v>
                </c:pt>
                <c:pt idx="90">
                  <c:v>0.34</c:v>
                </c:pt>
                <c:pt idx="91">
                  <c:v>1.73</c:v>
                </c:pt>
                <c:pt idx="92">
                  <c:v>3.31</c:v>
                </c:pt>
                <c:pt idx="93">
                  <c:v>4.9800000000000004</c:v>
                </c:pt>
                <c:pt idx="94">
                  <c:v>6.76</c:v>
                </c:pt>
                <c:pt idx="95">
                  <c:v>8.36</c:v>
                </c:pt>
                <c:pt idx="96">
                  <c:v>9.8699999999999992</c:v>
                </c:pt>
                <c:pt idx="97">
                  <c:v>11.26</c:v>
                </c:pt>
                <c:pt idx="98">
                  <c:v>12.57</c:v>
                </c:pt>
                <c:pt idx="99">
                  <c:v>13.77</c:v>
                </c:pt>
                <c:pt idx="100">
                  <c:v>14.85</c:v>
                </c:pt>
                <c:pt idx="101">
                  <c:v>15.71</c:v>
                </c:pt>
                <c:pt idx="102">
                  <c:v>16.309999999999999</c:v>
                </c:pt>
                <c:pt idx="103">
                  <c:v>16.579999999999998</c:v>
                </c:pt>
                <c:pt idx="104">
                  <c:v>16.48</c:v>
                </c:pt>
                <c:pt idx="105">
                  <c:v>15.89</c:v>
                </c:pt>
                <c:pt idx="106">
                  <c:v>15.01</c:v>
                </c:pt>
                <c:pt idx="107">
                  <c:v>13.79</c:v>
                </c:pt>
                <c:pt idx="108">
                  <c:v>12.26</c:v>
                </c:pt>
                <c:pt idx="109">
                  <c:v>10.44</c:v>
                </c:pt>
                <c:pt idx="110">
                  <c:v>8.43</c:v>
                </c:pt>
                <c:pt idx="111">
                  <c:v>5.86</c:v>
                </c:pt>
                <c:pt idx="112">
                  <c:v>3.51</c:v>
                </c:pt>
                <c:pt idx="113">
                  <c:v>1.05</c:v>
                </c:pt>
                <c:pt idx="114">
                  <c:v>-1.41</c:v>
                </c:pt>
                <c:pt idx="115">
                  <c:v>-3.72</c:v>
                </c:pt>
                <c:pt idx="116">
                  <c:v>-5.78</c:v>
                </c:pt>
                <c:pt idx="117">
                  <c:v>-7.47</c:v>
                </c:pt>
                <c:pt idx="118">
                  <c:v>-8.73</c:v>
                </c:pt>
                <c:pt idx="119">
                  <c:v>-9.5299999999999994</c:v>
                </c:pt>
                <c:pt idx="120">
                  <c:v>-9.85</c:v>
                </c:pt>
                <c:pt idx="121">
                  <c:v>-9.7200000000000006</c:v>
                </c:pt>
                <c:pt idx="122">
                  <c:v>-9.1300000000000008</c:v>
                </c:pt>
                <c:pt idx="123">
                  <c:v>-8.19</c:v>
                </c:pt>
                <c:pt idx="124">
                  <c:v>-6.86</c:v>
                </c:pt>
                <c:pt idx="125">
                  <c:v>-5.25</c:v>
                </c:pt>
                <c:pt idx="126">
                  <c:v>-3.13</c:v>
                </c:pt>
                <c:pt idx="127">
                  <c:v>-1.22</c:v>
                </c:pt>
                <c:pt idx="128">
                  <c:v>0.63</c:v>
                </c:pt>
                <c:pt idx="129">
                  <c:v>2.38</c:v>
                </c:pt>
                <c:pt idx="130">
                  <c:v>3.98</c:v>
                </c:pt>
                <c:pt idx="131">
                  <c:v>5.34</c:v>
                </c:pt>
                <c:pt idx="132">
                  <c:v>6.5</c:v>
                </c:pt>
                <c:pt idx="133">
                  <c:v>7.46</c:v>
                </c:pt>
                <c:pt idx="134">
                  <c:v>8.19</c:v>
                </c:pt>
                <c:pt idx="135">
                  <c:v>8.6999999999999993</c:v>
                </c:pt>
                <c:pt idx="136">
                  <c:v>9.01</c:v>
                </c:pt>
                <c:pt idx="137">
                  <c:v>9.15</c:v>
                </c:pt>
                <c:pt idx="138">
                  <c:v>9.14</c:v>
                </c:pt>
                <c:pt idx="139">
                  <c:v>8.9700000000000006</c:v>
                </c:pt>
                <c:pt idx="140">
                  <c:v>8.7200000000000006</c:v>
                </c:pt>
                <c:pt idx="141">
                  <c:v>8.42</c:v>
                </c:pt>
                <c:pt idx="142">
                  <c:v>8.07</c:v>
                </c:pt>
                <c:pt idx="143">
                  <c:v>7.56</c:v>
                </c:pt>
                <c:pt idx="144">
                  <c:v>7.17</c:v>
                </c:pt>
                <c:pt idx="145">
                  <c:v>6.78</c:v>
                </c:pt>
                <c:pt idx="146">
                  <c:v>6.39</c:v>
                </c:pt>
                <c:pt idx="147">
                  <c:v>6.03</c:v>
                </c:pt>
                <c:pt idx="148">
                  <c:v>5.66</c:v>
                </c:pt>
                <c:pt idx="149">
                  <c:v>5.26</c:v>
                </c:pt>
                <c:pt idx="150">
                  <c:v>4.87</c:v>
                </c:pt>
                <c:pt idx="151">
                  <c:v>4.5</c:v>
                </c:pt>
                <c:pt idx="152">
                  <c:v>4.12</c:v>
                </c:pt>
                <c:pt idx="153">
                  <c:v>3.79</c:v>
                </c:pt>
                <c:pt idx="154">
                  <c:v>3.53</c:v>
                </c:pt>
                <c:pt idx="155">
                  <c:v>3.3</c:v>
                </c:pt>
                <c:pt idx="156">
                  <c:v>3.12</c:v>
                </c:pt>
                <c:pt idx="157">
                  <c:v>3.02</c:v>
                </c:pt>
                <c:pt idx="158">
                  <c:v>2.94</c:v>
                </c:pt>
                <c:pt idx="159">
                  <c:v>2.85</c:v>
                </c:pt>
                <c:pt idx="160">
                  <c:v>2.75</c:v>
                </c:pt>
                <c:pt idx="161">
                  <c:v>2.64</c:v>
                </c:pt>
                <c:pt idx="162">
                  <c:v>2.5099999999999998</c:v>
                </c:pt>
                <c:pt idx="163">
                  <c:v>2.35</c:v>
                </c:pt>
                <c:pt idx="164">
                  <c:v>2.14</c:v>
                </c:pt>
                <c:pt idx="165">
                  <c:v>1.9</c:v>
                </c:pt>
                <c:pt idx="166">
                  <c:v>1.66</c:v>
                </c:pt>
                <c:pt idx="167">
                  <c:v>1.37</c:v>
                </c:pt>
                <c:pt idx="168">
                  <c:v>1.07</c:v>
                </c:pt>
                <c:pt idx="169">
                  <c:v>0.78</c:v>
                </c:pt>
                <c:pt idx="170">
                  <c:v>0.48</c:v>
                </c:pt>
                <c:pt idx="171">
                  <c:v>0.16</c:v>
                </c:pt>
                <c:pt idx="172">
                  <c:v>-0.13</c:v>
                </c:pt>
                <c:pt idx="173">
                  <c:v>-0.39</c:v>
                </c:pt>
                <c:pt idx="174">
                  <c:v>-0.62</c:v>
                </c:pt>
                <c:pt idx="175">
                  <c:v>-0.74</c:v>
                </c:pt>
                <c:pt idx="176">
                  <c:v>-0.74</c:v>
                </c:pt>
                <c:pt idx="177">
                  <c:v>-0.45</c:v>
                </c:pt>
                <c:pt idx="178">
                  <c:v>0.31</c:v>
                </c:pt>
                <c:pt idx="179">
                  <c:v>3.1</c:v>
                </c:pt>
                <c:pt idx="180">
                  <c:v>7.65</c:v>
                </c:pt>
                <c:pt idx="181">
                  <c:v>0.93</c:v>
                </c:pt>
                <c:pt idx="182">
                  <c:v>-12.85</c:v>
                </c:pt>
                <c:pt idx="183">
                  <c:v>-6.31</c:v>
                </c:pt>
                <c:pt idx="184">
                  <c:v>-5.07</c:v>
                </c:pt>
                <c:pt idx="185">
                  <c:v>-4.6100000000000003</c:v>
                </c:pt>
                <c:pt idx="186">
                  <c:v>-4.4000000000000004</c:v>
                </c:pt>
                <c:pt idx="187">
                  <c:v>-4.26</c:v>
                </c:pt>
                <c:pt idx="188">
                  <c:v>-4.16</c:v>
                </c:pt>
                <c:pt idx="189">
                  <c:v>-4.08</c:v>
                </c:pt>
                <c:pt idx="190">
                  <c:v>-4.01</c:v>
                </c:pt>
                <c:pt idx="191">
                  <c:v>-3.91</c:v>
                </c:pt>
                <c:pt idx="192">
                  <c:v>-3.8</c:v>
                </c:pt>
                <c:pt idx="193">
                  <c:v>-3.71</c:v>
                </c:pt>
                <c:pt idx="194">
                  <c:v>-3.59</c:v>
                </c:pt>
              </c:numCache>
            </c:numRef>
          </c:yVal>
          <c:smooth val="0"/>
        </c:ser>
        <c:ser>
          <c:idx val="1"/>
          <c:order val="1"/>
          <c:tx>
            <c:v>PID vs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OSQ_LOG!$A$6:$A$200</c:f>
              <c:numCache>
                <c:formatCode>General</c:formatCode>
                <c:ptCount val="195"/>
                <c:pt idx="0">
                  <c:v>10612852</c:v>
                </c:pt>
                <c:pt idx="1">
                  <c:v>10632328</c:v>
                </c:pt>
                <c:pt idx="2">
                  <c:v>10648824</c:v>
                </c:pt>
                <c:pt idx="3">
                  <c:v>10665344</c:v>
                </c:pt>
                <c:pt idx="4">
                  <c:v>10681888</c:v>
                </c:pt>
                <c:pt idx="5">
                  <c:v>10698404</c:v>
                </c:pt>
                <c:pt idx="6">
                  <c:v>10715028</c:v>
                </c:pt>
                <c:pt idx="7">
                  <c:v>10731496</c:v>
                </c:pt>
                <c:pt idx="8">
                  <c:v>10747932</c:v>
                </c:pt>
                <c:pt idx="9">
                  <c:v>10764304</c:v>
                </c:pt>
                <c:pt idx="10">
                  <c:v>10780780</c:v>
                </c:pt>
                <c:pt idx="11">
                  <c:v>10797200</c:v>
                </c:pt>
                <c:pt idx="12">
                  <c:v>10813728</c:v>
                </c:pt>
                <c:pt idx="13">
                  <c:v>10832040</c:v>
                </c:pt>
                <c:pt idx="14">
                  <c:v>10851848</c:v>
                </c:pt>
                <c:pt idx="15">
                  <c:v>10868260</c:v>
                </c:pt>
                <c:pt idx="16">
                  <c:v>10884688</c:v>
                </c:pt>
                <c:pt idx="17">
                  <c:v>10901144</c:v>
                </c:pt>
                <c:pt idx="18">
                  <c:v>10917664</c:v>
                </c:pt>
                <c:pt idx="19">
                  <c:v>10935652</c:v>
                </c:pt>
                <c:pt idx="20">
                  <c:v>10952196</c:v>
                </c:pt>
                <c:pt idx="21">
                  <c:v>10968692</c:v>
                </c:pt>
                <c:pt idx="22">
                  <c:v>10985276</c:v>
                </c:pt>
                <c:pt idx="23">
                  <c:v>11001816</c:v>
                </c:pt>
                <c:pt idx="24">
                  <c:v>11018368</c:v>
                </c:pt>
                <c:pt idx="25">
                  <c:v>11034852</c:v>
                </c:pt>
                <c:pt idx="26">
                  <c:v>11051440</c:v>
                </c:pt>
                <c:pt idx="27">
                  <c:v>11067928</c:v>
                </c:pt>
                <c:pt idx="28">
                  <c:v>11084408</c:v>
                </c:pt>
                <c:pt idx="29">
                  <c:v>11100840</c:v>
                </c:pt>
                <c:pt idx="30">
                  <c:v>11120704</c:v>
                </c:pt>
                <c:pt idx="31">
                  <c:v>11137144</c:v>
                </c:pt>
                <c:pt idx="32">
                  <c:v>11153640</c:v>
                </c:pt>
                <c:pt idx="33">
                  <c:v>11170132</c:v>
                </c:pt>
                <c:pt idx="34">
                  <c:v>11186592</c:v>
                </c:pt>
                <c:pt idx="35">
                  <c:v>11202992</c:v>
                </c:pt>
                <c:pt idx="36">
                  <c:v>11219452</c:v>
                </c:pt>
                <c:pt idx="37">
                  <c:v>11235820</c:v>
                </c:pt>
                <c:pt idx="38">
                  <c:v>11254524</c:v>
                </c:pt>
                <c:pt idx="39">
                  <c:v>11271060</c:v>
                </c:pt>
                <c:pt idx="40">
                  <c:v>11287500</c:v>
                </c:pt>
                <c:pt idx="41">
                  <c:v>11304012</c:v>
                </c:pt>
                <c:pt idx="42">
                  <c:v>11320516</c:v>
                </c:pt>
                <c:pt idx="43">
                  <c:v>11337072</c:v>
                </c:pt>
                <c:pt idx="44">
                  <c:v>11353588</c:v>
                </c:pt>
                <c:pt idx="45">
                  <c:v>11370052</c:v>
                </c:pt>
                <c:pt idx="46">
                  <c:v>11389876</c:v>
                </c:pt>
                <c:pt idx="47">
                  <c:v>11406272</c:v>
                </c:pt>
                <c:pt idx="48">
                  <c:v>11422712</c:v>
                </c:pt>
                <c:pt idx="49">
                  <c:v>11439144</c:v>
                </c:pt>
                <c:pt idx="50">
                  <c:v>11455616</c:v>
                </c:pt>
                <c:pt idx="51">
                  <c:v>11472056</c:v>
                </c:pt>
                <c:pt idx="52">
                  <c:v>11488520</c:v>
                </c:pt>
                <c:pt idx="53">
                  <c:v>11504924</c:v>
                </c:pt>
                <c:pt idx="54">
                  <c:v>11521408</c:v>
                </c:pt>
                <c:pt idx="55">
                  <c:v>11537812</c:v>
                </c:pt>
                <c:pt idx="56">
                  <c:v>11554204</c:v>
                </c:pt>
                <c:pt idx="57">
                  <c:v>11570608</c:v>
                </c:pt>
                <c:pt idx="58">
                  <c:v>11586992</c:v>
                </c:pt>
                <c:pt idx="59">
                  <c:v>11603456</c:v>
                </c:pt>
                <c:pt idx="60">
                  <c:v>11619924</c:v>
                </c:pt>
                <c:pt idx="61">
                  <c:v>11636392</c:v>
                </c:pt>
                <c:pt idx="62">
                  <c:v>11656180</c:v>
                </c:pt>
                <c:pt idx="63">
                  <c:v>11672616</c:v>
                </c:pt>
                <c:pt idx="64">
                  <c:v>11689000</c:v>
                </c:pt>
                <c:pt idx="65">
                  <c:v>11705488</c:v>
                </c:pt>
                <c:pt idx="66">
                  <c:v>11721912</c:v>
                </c:pt>
                <c:pt idx="67">
                  <c:v>11738400</c:v>
                </c:pt>
                <c:pt idx="68">
                  <c:v>11754876</c:v>
                </c:pt>
                <c:pt idx="69">
                  <c:v>11771308</c:v>
                </c:pt>
                <c:pt idx="70">
                  <c:v>11788668</c:v>
                </c:pt>
                <c:pt idx="71">
                  <c:v>11805108</c:v>
                </c:pt>
                <c:pt idx="72">
                  <c:v>11821652</c:v>
                </c:pt>
                <c:pt idx="73">
                  <c:v>11838104</c:v>
                </c:pt>
                <c:pt idx="74">
                  <c:v>11854612</c:v>
                </c:pt>
                <c:pt idx="75">
                  <c:v>11871072</c:v>
                </c:pt>
                <c:pt idx="76">
                  <c:v>11887580</c:v>
                </c:pt>
                <c:pt idx="77">
                  <c:v>11903996</c:v>
                </c:pt>
                <c:pt idx="78">
                  <c:v>11923768</c:v>
                </c:pt>
                <c:pt idx="79">
                  <c:v>11940156</c:v>
                </c:pt>
                <c:pt idx="80">
                  <c:v>11956596</c:v>
                </c:pt>
                <c:pt idx="81">
                  <c:v>11973000</c:v>
                </c:pt>
                <c:pt idx="82">
                  <c:v>11989480</c:v>
                </c:pt>
                <c:pt idx="83">
                  <c:v>12005984</c:v>
                </c:pt>
                <c:pt idx="84">
                  <c:v>12022572</c:v>
                </c:pt>
                <c:pt idx="85">
                  <c:v>12039116</c:v>
                </c:pt>
                <c:pt idx="86">
                  <c:v>12055608</c:v>
                </c:pt>
                <c:pt idx="87">
                  <c:v>12072076</c:v>
                </c:pt>
                <c:pt idx="88">
                  <c:v>12088464</c:v>
                </c:pt>
                <c:pt idx="89">
                  <c:v>12107368</c:v>
                </c:pt>
                <c:pt idx="90">
                  <c:v>12123780</c:v>
                </c:pt>
                <c:pt idx="91">
                  <c:v>12140164</c:v>
                </c:pt>
                <c:pt idx="92">
                  <c:v>12156540</c:v>
                </c:pt>
                <c:pt idx="93">
                  <c:v>12172912</c:v>
                </c:pt>
                <c:pt idx="94">
                  <c:v>12192676</c:v>
                </c:pt>
                <c:pt idx="95">
                  <c:v>12209068</c:v>
                </c:pt>
                <c:pt idx="96">
                  <c:v>12225464</c:v>
                </c:pt>
                <c:pt idx="97">
                  <c:v>12241880</c:v>
                </c:pt>
                <c:pt idx="98">
                  <c:v>12258380</c:v>
                </c:pt>
                <c:pt idx="99">
                  <c:v>12274896</c:v>
                </c:pt>
                <c:pt idx="100">
                  <c:v>12291396</c:v>
                </c:pt>
                <c:pt idx="101">
                  <c:v>12307828</c:v>
                </c:pt>
                <c:pt idx="102">
                  <c:v>12324304</c:v>
                </c:pt>
                <c:pt idx="103">
                  <c:v>12340836</c:v>
                </c:pt>
                <c:pt idx="104">
                  <c:v>12357256</c:v>
                </c:pt>
                <c:pt idx="105">
                  <c:v>12374684</c:v>
                </c:pt>
                <c:pt idx="106">
                  <c:v>12391160</c:v>
                </c:pt>
                <c:pt idx="107">
                  <c:v>12407628</c:v>
                </c:pt>
                <c:pt idx="108">
                  <c:v>12424176</c:v>
                </c:pt>
                <c:pt idx="109">
                  <c:v>12440752</c:v>
                </c:pt>
                <c:pt idx="110">
                  <c:v>12457228</c:v>
                </c:pt>
                <c:pt idx="111">
                  <c:v>12477020</c:v>
                </c:pt>
                <c:pt idx="112">
                  <c:v>12493544</c:v>
                </c:pt>
                <c:pt idx="113">
                  <c:v>12510000</c:v>
                </c:pt>
                <c:pt idx="114">
                  <c:v>12526516</c:v>
                </c:pt>
                <c:pt idx="115">
                  <c:v>12543016</c:v>
                </c:pt>
                <c:pt idx="116">
                  <c:v>12559552</c:v>
                </c:pt>
                <c:pt idx="117">
                  <c:v>12576080</c:v>
                </c:pt>
                <c:pt idx="118">
                  <c:v>12592568</c:v>
                </c:pt>
                <c:pt idx="119">
                  <c:v>12609096</c:v>
                </c:pt>
                <c:pt idx="120">
                  <c:v>12625708</c:v>
                </c:pt>
                <c:pt idx="121">
                  <c:v>12642824</c:v>
                </c:pt>
                <c:pt idx="122">
                  <c:v>12659308</c:v>
                </c:pt>
                <c:pt idx="123">
                  <c:v>12675864</c:v>
                </c:pt>
                <c:pt idx="124">
                  <c:v>12692380</c:v>
                </c:pt>
                <c:pt idx="125">
                  <c:v>12708844</c:v>
                </c:pt>
                <c:pt idx="126">
                  <c:v>12728572</c:v>
                </c:pt>
                <c:pt idx="127">
                  <c:v>12745008</c:v>
                </c:pt>
                <c:pt idx="128">
                  <c:v>12761420</c:v>
                </c:pt>
                <c:pt idx="129">
                  <c:v>12777896</c:v>
                </c:pt>
                <c:pt idx="130">
                  <c:v>12794368</c:v>
                </c:pt>
                <c:pt idx="131">
                  <c:v>12810744</c:v>
                </c:pt>
                <c:pt idx="132">
                  <c:v>12827124</c:v>
                </c:pt>
                <c:pt idx="133">
                  <c:v>12843600</c:v>
                </c:pt>
                <c:pt idx="134">
                  <c:v>12860076</c:v>
                </c:pt>
                <c:pt idx="135">
                  <c:v>12876552</c:v>
                </c:pt>
                <c:pt idx="136">
                  <c:v>12892952</c:v>
                </c:pt>
                <c:pt idx="137">
                  <c:v>12909392</c:v>
                </c:pt>
                <c:pt idx="138">
                  <c:v>12925896</c:v>
                </c:pt>
                <c:pt idx="139">
                  <c:v>12942344</c:v>
                </c:pt>
                <c:pt idx="140">
                  <c:v>12958760</c:v>
                </c:pt>
                <c:pt idx="141">
                  <c:v>12975172</c:v>
                </c:pt>
                <c:pt idx="142">
                  <c:v>12991540</c:v>
                </c:pt>
                <c:pt idx="143">
                  <c:v>13011256</c:v>
                </c:pt>
                <c:pt idx="144">
                  <c:v>13027660</c:v>
                </c:pt>
                <c:pt idx="145">
                  <c:v>13044048</c:v>
                </c:pt>
                <c:pt idx="146">
                  <c:v>13060408</c:v>
                </c:pt>
                <c:pt idx="147">
                  <c:v>13076796</c:v>
                </c:pt>
                <c:pt idx="148">
                  <c:v>13093128</c:v>
                </c:pt>
                <c:pt idx="149">
                  <c:v>13109464</c:v>
                </c:pt>
                <c:pt idx="150">
                  <c:v>13126096</c:v>
                </c:pt>
                <c:pt idx="151">
                  <c:v>13142412</c:v>
                </c:pt>
                <c:pt idx="152">
                  <c:v>13158768</c:v>
                </c:pt>
                <c:pt idx="153">
                  <c:v>13175136</c:v>
                </c:pt>
                <c:pt idx="154">
                  <c:v>13191528</c:v>
                </c:pt>
                <c:pt idx="155">
                  <c:v>13207956</c:v>
                </c:pt>
                <c:pt idx="156">
                  <c:v>13224304</c:v>
                </c:pt>
                <c:pt idx="157">
                  <c:v>13240644</c:v>
                </c:pt>
                <c:pt idx="158">
                  <c:v>13257064</c:v>
                </c:pt>
                <c:pt idx="159">
                  <c:v>13273488</c:v>
                </c:pt>
                <c:pt idx="160">
                  <c:v>13293172</c:v>
                </c:pt>
                <c:pt idx="161">
                  <c:v>13309604</c:v>
                </c:pt>
                <c:pt idx="162">
                  <c:v>13325956</c:v>
                </c:pt>
                <c:pt idx="163">
                  <c:v>13342308</c:v>
                </c:pt>
                <c:pt idx="164">
                  <c:v>13358688</c:v>
                </c:pt>
                <c:pt idx="165">
                  <c:v>13375108</c:v>
                </c:pt>
                <c:pt idx="166">
                  <c:v>13392292</c:v>
                </c:pt>
                <c:pt idx="167">
                  <c:v>13408720</c:v>
                </c:pt>
                <c:pt idx="168">
                  <c:v>13425064</c:v>
                </c:pt>
                <c:pt idx="169">
                  <c:v>13441492</c:v>
                </c:pt>
                <c:pt idx="170">
                  <c:v>13457812</c:v>
                </c:pt>
                <c:pt idx="171">
                  <c:v>13474144</c:v>
                </c:pt>
                <c:pt idx="172">
                  <c:v>13490564</c:v>
                </c:pt>
                <c:pt idx="173">
                  <c:v>13506940</c:v>
                </c:pt>
                <c:pt idx="174">
                  <c:v>13523356</c:v>
                </c:pt>
                <c:pt idx="175">
                  <c:v>13539736</c:v>
                </c:pt>
                <c:pt idx="176">
                  <c:v>13556236</c:v>
                </c:pt>
                <c:pt idx="177">
                  <c:v>13576092</c:v>
                </c:pt>
                <c:pt idx="178">
                  <c:v>13592596</c:v>
                </c:pt>
                <c:pt idx="179">
                  <c:v>13609044</c:v>
                </c:pt>
                <c:pt idx="180">
                  <c:v>13625504</c:v>
                </c:pt>
                <c:pt idx="181">
                  <c:v>13641964</c:v>
                </c:pt>
                <c:pt idx="182">
                  <c:v>13658468</c:v>
                </c:pt>
                <c:pt idx="183">
                  <c:v>13675088</c:v>
                </c:pt>
                <c:pt idx="184">
                  <c:v>13691656</c:v>
                </c:pt>
                <c:pt idx="185">
                  <c:v>13708120</c:v>
                </c:pt>
                <c:pt idx="186">
                  <c:v>13724608</c:v>
                </c:pt>
                <c:pt idx="187">
                  <c:v>13741072</c:v>
                </c:pt>
                <c:pt idx="188">
                  <c:v>13757488</c:v>
                </c:pt>
                <c:pt idx="189">
                  <c:v>13773944</c:v>
                </c:pt>
                <c:pt idx="190">
                  <c:v>13790388</c:v>
                </c:pt>
                <c:pt idx="191">
                  <c:v>13806780</c:v>
                </c:pt>
                <c:pt idx="192">
                  <c:v>13823192</c:v>
                </c:pt>
                <c:pt idx="193">
                  <c:v>13842900</c:v>
                </c:pt>
                <c:pt idx="194">
                  <c:v>13859328</c:v>
                </c:pt>
              </c:numCache>
            </c:numRef>
          </c:xVal>
          <c:yVal>
            <c:numRef>
              <c:f>OSQ_LOG!$C$6:$C$200</c:f>
              <c:numCache>
                <c:formatCode>General</c:formatCode>
                <c:ptCount val="195"/>
                <c:pt idx="0">
                  <c:v>-1.02</c:v>
                </c:pt>
                <c:pt idx="1">
                  <c:v>-1.07</c:v>
                </c:pt>
                <c:pt idx="2">
                  <c:v>-1.04</c:v>
                </c:pt>
                <c:pt idx="3">
                  <c:v>-1.22</c:v>
                </c:pt>
                <c:pt idx="4">
                  <c:v>-1.1299999999999999</c:v>
                </c:pt>
                <c:pt idx="5">
                  <c:v>-0.99</c:v>
                </c:pt>
                <c:pt idx="6">
                  <c:v>-0.75</c:v>
                </c:pt>
                <c:pt idx="7">
                  <c:v>-0.01</c:v>
                </c:pt>
                <c:pt idx="8">
                  <c:v>1.23</c:v>
                </c:pt>
                <c:pt idx="9">
                  <c:v>5.24</c:v>
                </c:pt>
                <c:pt idx="10">
                  <c:v>23.75</c:v>
                </c:pt>
                <c:pt idx="11">
                  <c:v>104.47</c:v>
                </c:pt>
                <c:pt idx="12">
                  <c:v>-110.3</c:v>
                </c:pt>
                <c:pt idx="13">
                  <c:v>-14.51</c:v>
                </c:pt>
                <c:pt idx="14">
                  <c:v>-8.06</c:v>
                </c:pt>
                <c:pt idx="15">
                  <c:v>-7.49</c:v>
                </c:pt>
                <c:pt idx="16">
                  <c:v>-7.04</c:v>
                </c:pt>
                <c:pt idx="17">
                  <c:v>-7.61</c:v>
                </c:pt>
                <c:pt idx="18">
                  <c:v>-9.56</c:v>
                </c:pt>
                <c:pt idx="19">
                  <c:v>-12.11</c:v>
                </c:pt>
                <c:pt idx="20">
                  <c:v>-15.19</c:v>
                </c:pt>
                <c:pt idx="21">
                  <c:v>-17.399999999999999</c:v>
                </c:pt>
                <c:pt idx="22">
                  <c:v>-18.95</c:v>
                </c:pt>
                <c:pt idx="23">
                  <c:v>-19.559999999999999</c:v>
                </c:pt>
                <c:pt idx="24">
                  <c:v>-19.53</c:v>
                </c:pt>
                <c:pt idx="25">
                  <c:v>-17.25</c:v>
                </c:pt>
                <c:pt idx="26">
                  <c:v>-14.99</c:v>
                </c:pt>
                <c:pt idx="27">
                  <c:v>-11.76</c:v>
                </c:pt>
                <c:pt idx="28">
                  <c:v>-7.03</c:v>
                </c:pt>
                <c:pt idx="29">
                  <c:v>-1.82</c:v>
                </c:pt>
                <c:pt idx="30">
                  <c:v>2.76</c:v>
                </c:pt>
                <c:pt idx="31">
                  <c:v>10.53</c:v>
                </c:pt>
                <c:pt idx="32">
                  <c:v>16</c:v>
                </c:pt>
                <c:pt idx="33">
                  <c:v>22.4</c:v>
                </c:pt>
                <c:pt idx="34">
                  <c:v>28.42</c:v>
                </c:pt>
                <c:pt idx="35">
                  <c:v>32.11</c:v>
                </c:pt>
                <c:pt idx="36">
                  <c:v>31.84</c:v>
                </c:pt>
                <c:pt idx="37">
                  <c:v>27.9</c:v>
                </c:pt>
                <c:pt idx="38">
                  <c:v>14.78</c:v>
                </c:pt>
                <c:pt idx="39">
                  <c:v>-4.72</c:v>
                </c:pt>
                <c:pt idx="40">
                  <c:v>-26.04</c:v>
                </c:pt>
                <c:pt idx="41">
                  <c:v>-36.46</c:v>
                </c:pt>
                <c:pt idx="42">
                  <c:v>-29.94</c:v>
                </c:pt>
                <c:pt idx="43">
                  <c:v>-14.16</c:v>
                </c:pt>
                <c:pt idx="44">
                  <c:v>-1.42</c:v>
                </c:pt>
                <c:pt idx="45">
                  <c:v>9.4499999999999993</c:v>
                </c:pt>
                <c:pt idx="46">
                  <c:v>16.27</c:v>
                </c:pt>
                <c:pt idx="47">
                  <c:v>23.14</c:v>
                </c:pt>
                <c:pt idx="48">
                  <c:v>28.6</c:v>
                </c:pt>
                <c:pt idx="49">
                  <c:v>30.76</c:v>
                </c:pt>
                <c:pt idx="50">
                  <c:v>33.08</c:v>
                </c:pt>
                <c:pt idx="51">
                  <c:v>35.17</c:v>
                </c:pt>
                <c:pt idx="52">
                  <c:v>35.22</c:v>
                </c:pt>
                <c:pt idx="53">
                  <c:v>35.200000000000003</c:v>
                </c:pt>
                <c:pt idx="54">
                  <c:v>34.74</c:v>
                </c:pt>
                <c:pt idx="55">
                  <c:v>33.35</c:v>
                </c:pt>
                <c:pt idx="56">
                  <c:v>30.03</c:v>
                </c:pt>
                <c:pt idx="57">
                  <c:v>26.73</c:v>
                </c:pt>
                <c:pt idx="58">
                  <c:v>22.65</c:v>
                </c:pt>
                <c:pt idx="59">
                  <c:v>16.59</c:v>
                </c:pt>
                <c:pt idx="60">
                  <c:v>10.66</c:v>
                </c:pt>
                <c:pt idx="61">
                  <c:v>4.99</c:v>
                </c:pt>
                <c:pt idx="62">
                  <c:v>-1.51</c:v>
                </c:pt>
                <c:pt idx="63">
                  <c:v>-7.5</c:v>
                </c:pt>
                <c:pt idx="64">
                  <c:v>-11.17</c:v>
                </c:pt>
                <c:pt idx="65">
                  <c:v>-15.03</c:v>
                </c:pt>
                <c:pt idx="66">
                  <c:v>-17.89</c:v>
                </c:pt>
                <c:pt idx="67">
                  <c:v>-18.010000000000002</c:v>
                </c:pt>
                <c:pt idx="68">
                  <c:v>-18.25</c:v>
                </c:pt>
                <c:pt idx="69">
                  <c:v>-18.350000000000001</c:v>
                </c:pt>
                <c:pt idx="70">
                  <c:v>-15.56</c:v>
                </c:pt>
                <c:pt idx="71">
                  <c:v>-14.4</c:v>
                </c:pt>
                <c:pt idx="72">
                  <c:v>-13.28</c:v>
                </c:pt>
                <c:pt idx="73">
                  <c:v>-10.55</c:v>
                </c:pt>
                <c:pt idx="74">
                  <c:v>-9.49</c:v>
                </c:pt>
                <c:pt idx="75">
                  <c:v>-8.17</c:v>
                </c:pt>
                <c:pt idx="76">
                  <c:v>-6.85</c:v>
                </c:pt>
                <c:pt idx="77">
                  <c:v>-7.45</c:v>
                </c:pt>
                <c:pt idx="78">
                  <c:v>-3.75</c:v>
                </c:pt>
                <c:pt idx="79">
                  <c:v>-7.59</c:v>
                </c:pt>
                <c:pt idx="80">
                  <c:v>-8.4499999999999993</c:v>
                </c:pt>
                <c:pt idx="81">
                  <c:v>-8.89</c:v>
                </c:pt>
                <c:pt idx="82">
                  <c:v>-11.19</c:v>
                </c:pt>
                <c:pt idx="83">
                  <c:v>-11.86</c:v>
                </c:pt>
                <c:pt idx="84">
                  <c:v>-11.01</c:v>
                </c:pt>
                <c:pt idx="85">
                  <c:v>-9.3800000000000008</c:v>
                </c:pt>
                <c:pt idx="86">
                  <c:v>-4.6399999999999997</c:v>
                </c:pt>
                <c:pt idx="87">
                  <c:v>4.05</c:v>
                </c:pt>
                <c:pt idx="88">
                  <c:v>13.09</c:v>
                </c:pt>
                <c:pt idx="89">
                  <c:v>25.26</c:v>
                </c:pt>
                <c:pt idx="90">
                  <c:v>36.92</c:v>
                </c:pt>
                <c:pt idx="91">
                  <c:v>46.26</c:v>
                </c:pt>
                <c:pt idx="92">
                  <c:v>53.94</c:v>
                </c:pt>
                <c:pt idx="93">
                  <c:v>58.69</c:v>
                </c:pt>
                <c:pt idx="94">
                  <c:v>54.47</c:v>
                </c:pt>
                <c:pt idx="95">
                  <c:v>60</c:v>
                </c:pt>
                <c:pt idx="96">
                  <c:v>58.88</c:v>
                </c:pt>
                <c:pt idx="97">
                  <c:v>57</c:v>
                </c:pt>
                <c:pt idx="98">
                  <c:v>55.76</c:v>
                </c:pt>
                <c:pt idx="99">
                  <c:v>54.04</c:v>
                </c:pt>
                <c:pt idx="100">
                  <c:v>51.57</c:v>
                </c:pt>
                <c:pt idx="101">
                  <c:v>46.38</c:v>
                </c:pt>
                <c:pt idx="102">
                  <c:v>39.06</c:v>
                </c:pt>
                <c:pt idx="103">
                  <c:v>29.72</c:v>
                </c:pt>
                <c:pt idx="104">
                  <c:v>18.53</c:v>
                </c:pt>
                <c:pt idx="105">
                  <c:v>4.34</c:v>
                </c:pt>
                <c:pt idx="106">
                  <c:v>-6.07</c:v>
                </c:pt>
                <c:pt idx="107">
                  <c:v>-17.54</c:v>
                </c:pt>
                <c:pt idx="108">
                  <c:v>-27.91</c:v>
                </c:pt>
                <c:pt idx="109">
                  <c:v>-38.19</c:v>
                </c:pt>
                <c:pt idx="110">
                  <c:v>-46.34</c:v>
                </c:pt>
                <c:pt idx="111">
                  <c:v>-52.55</c:v>
                </c:pt>
                <c:pt idx="112">
                  <c:v>-61.34</c:v>
                </c:pt>
                <c:pt idx="113">
                  <c:v>-67.400000000000006</c:v>
                </c:pt>
                <c:pt idx="114">
                  <c:v>-69.59</c:v>
                </c:pt>
                <c:pt idx="115">
                  <c:v>-67.319999999999993</c:v>
                </c:pt>
                <c:pt idx="116">
                  <c:v>-61.73</c:v>
                </c:pt>
                <c:pt idx="117">
                  <c:v>-52.32</c:v>
                </c:pt>
                <c:pt idx="118">
                  <c:v>-40.81</c:v>
                </c:pt>
                <c:pt idx="119">
                  <c:v>-27.78</c:v>
                </c:pt>
                <c:pt idx="120">
                  <c:v>-13.46</c:v>
                </c:pt>
                <c:pt idx="121">
                  <c:v>0.05</c:v>
                </c:pt>
                <c:pt idx="122">
                  <c:v>14.42</c:v>
                </c:pt>
                <c:pt idx="123">
                  <c:v>25.96</c:v>
                </c:pt>
                <c:pt idx="124">
                  <c:v>39.31</c:v>
                </c:pt>
                <c:pt idx="125">
                  <c:v>49.46</c:v>
                </c:pt>
                <c:pt idx="126">
                  <c:v>56.25</c:v>
                </c:pt>
                <c:pt idx="127">
                  <c:v>62.34</c:v>
                </c:pt>
                <c:pt idx="128">
                  <c:v>62.86</c:v>
                </c:pt>
                <c:pt idx="129">
                  <c:v>61.09</c:v>
                </c:pt>
                <c:pt idx="130">
                  <c:v>58.26</c:v>
                </c:pt>
                <c:pt idx="131">
                  <c:v>52.74</c:v>
                </c:pt>
                <c:pt idx="132">
                  <c:v>47.83</c:v>
                </c:pt>
                <c:pt idx="133">
                  <c:v>42.56</c:v>
                </c:pt>
                <c:pt idx="134">
                  <c:v>36.42</c:v>
                </c:pt>
                <c:pt idx="135">
                  <c:v>30.17</c:v>
                </c:pt>
                <c:pt idx="136">
                  <c:v>24.98</c:v>
                </c:pt>
                <c:pt idx="137">
                  <c:v>19.82</c:v>
                </c:pt>
                <c:pt idx="138">
                  <c:v>15.45</c:v>
                </c:pt>
                <c:pt idx="139">
                  <c:v>10.78</c:v>
                </c:pt>
                <c:pt idx="140">
                  <c:v>7.99</c:v>
                </c:pt>
                <c:pt idx="141">
                  <c:v>6.31</c:v>
                </c:pt>
                <c:pt idx="142">
                  <c:v>4.6399999999999997</c:v>
                </c:pt>
                <c:pt idx="143">
                  <c:v>2.16</c:v>
                </c:pt>
                <c:pt idx="144">
                  <c:v>3.02</c:v>
                </c:pt>
                <c:pt idx="145">
                  <c:v>2.68</c:v>
                </c:pt>
                <c:pt idx="146">
                  <c:v>2.27</c:v>
                </c:pt>
                <c:pt idx="147">
                  <c:v>3.08</c:v>
                </c:pt>
                <c:pt idx="148">
                  <c:v>2.5099999999999998</c:v>
                </c:pt>
                <c:pt idx="149">
                  <c:v>1.39</c:v>
                </c:pt>
                <c:pt idx="150">
                  <c:v>1.58</c:v>
                </c:pt>
                <c:pt idx="151">
                  <c:v>1.51</c:v>
                </c:pt>
                <c:pt idx="152">
                  <c:v>1.1599999999999999</c:v>
                </c:pt>
                <c:pt idx="153">
                  <c:v>2.46</c:v>
                </c:pt>
                <c:pt idx="154">
                  <c:v>4.1500000000000004</c:v>
                </c:pt>
                <c:pt idx="155">
                  <c:v>5.32</c:v>
                </c:pt>
                <c:pt idx="156">
                  <c:v>6.63</c:v>
                </c:pt>
                <c:pt idx="157">
                  <c:v>8.99</c:v>
                </c:pt>
                <c:pt idx="158">
                  <c:v>9.4499999999999993</c:v>
                </c:pt>
                <c:pt idx="159">
                  <c:v>9.3800000000000008</c:v>
                </c:pt>
                <c:pt idx="160">
                  <c:v>9.31</c:v>
                </c:pt>
                <c:pt idx="161">
                  <c:v>8.49</c:v>
                </c:pt>
                <c:pt idx="162">
                  <c:v>7.9</c:v>
                </c:pt>
                <c:pt idx="163">
                  <c:v>6.97</c:v>
                </c:pt>
                <c:pt idx="164">
                  <c:v>5.21</c:v>
                </c:pt>
                <c:pt idx="165">
                  <c:v>3.96</c:v>
                </c:pt>
                <c:pt idx="166">
                  <c:v>4.04</c:v>
                </c:pt>
                <c:pt idx="167">
                  <c:v>2.21</c:v>
                </c:pt>
                <c:pt idx="168">
                  <c:v>1.35</c:v>
                </c:pt>
                <c:pt idx="169">
                  <c:v>1.29</c:v>
                </c:pt>
                <c:pt idx="170">
                  <c:v>0.83</c:v>
                </c:pt>
                <c:pt idx="171">
                  <c:v>-0.03</c:v>
                </c:pt>
                <c:pt idx="172">
                  <c:v>0.64</c:v>
                </c:pt>
                <c:pt idx="173">
                  <c:v>1.19</c:v>
                </c:pt>
                <c:pt idx="174">
                  <c:v>1.96</c:v>
                </c:pt>
                <c:pt idx="175">
                  <c:v>5.0599999999999996</c:v>
                </c:pt>
                <c:pt idx="176">
                  <c:v>8.91</c:v>
                </c:pt>
                <c:pt idx="177">
                  <c:v>16.38</c:v>
                </c:pt>
                <c:pt idx="178">
                  <c:v>33.15</c:v>
                </c:pt>
                <c:pt idx="179">
                  <c:v>98.37</c:v>
                </c:pt>
                <c:pt idx="180">
                  <c:v>156.81</c:v>
                </c:pt>
                <c:pt idx="181">
                  <c:v>-195.17</c:v>
                </c:pt>
                <c:pt idx="182">
                  <c:v>-424.87</c:v>
                </c:pt>
                <c:pt idx="183">
                  <c:v>201.52</c:v>
                </c:pt>
                <c:pt idx="184">
                  <c:v>42.34</c:v>
                </c:pt>
                <c:pt idx="185">
                  <c:v>18.68</c:v>
                </c:pt>
                <c:pt idx="186">
                  <c:v>11.11</c:v>
                </c:pt>
                <c:pt idx="187">
                  <c:v>8.74</c:v>
                </c:pt>
                <c:pt idx="188">
                  <c:v>8.09</c:v>
                </c:pt>
                <c:pt idx="189">
                  <c:v>7.22</c:v>
                </c:pt>
                <c:pt idx="190">
                  <c:v>6.89</c:v>
                </c:pt>
                <c:pt idx="191">
                  <c:v>7.8</c:v>
                </c:pt>
                <c:pt idx="192">
                  <c:v>7.9</c:v>
                </c:pt>
                <c:pt idx="193">
                  <c:v>7.18</c:v>
                </c:pt>
                <c:pt idx="194">
                  <c:v>8.31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10440"/>
        <c:axId val="307217496"/>
      </c:scatterChart>
      <c:valAx>
        <c:axId val="307210440"/>
        <c:scaling>
          <c:orientation val="minMax"/>
          <c:min val="106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17496"/>
        <c:crosses val="autoZero"/>
        <c:crossBetween val="midCat"/>
      </c:valAx>
      <c:valAx>
        <c:axId val="3072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1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47624</xdr:rowOff>
    </xdr:from>
    <xdr:to>
      <xdr:col>20</xdr:col>
      <xdr:colOff>571500</xdr:colOff>
      <xdr:row>29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5"/>
  <sheetViews>
    <sheetView tabSelected="1" workbookViewId="0">
      <selection activeCell="J12" sqref="J12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A3" t="s">
        <v>1</v>
      </c>
    </row>
    <row r="4" spans="1:7" x14ac:dyDescent="0.25">
      <c r="A4" t="s">
        <v>2</v>
      </c>
    </row>
    <row r="5" spans="1:7" x14ac:dyDescent="0.25">
      <c r="B5" t="s">
        <v>3</v>
      </c>
      <c r="C5" t="s">
        <v>4</v>
      </c>
      <c r="D5" t="s">
        <v>5</v>
      </c>
      <c r="E5" t="s">
        <v>6</v>
      </c>
      <c r="G5" t="s">
        <v>7</v>
      </c>
    </row>
    <row r="6" spans="1:7" x14ac:dyDescent="0.25">
      <c r="A6">
        <v>10612852</v>
      </c>
      <c r="B6">
        <v>-7.0000000000000007E-2</v>
      </c>
      <c r="C6">
        <v>-1.02</v>
      </c>
      <c r="D6">
        <v>1348</v>
      </c>
      <c r="E6">
        <v>1351</v>
      </c>
    </row>
    <row r="7" spans="1:7" x14ac:dyDescent="0.25">
      <c r="A7">
        <v>10632328</v>
      </c>
      <c r="B7">
        <v>-7.0000000000000007E-2</v>
      </c>
      <c r="C7">
        <v>-1.07</v>
      </c>
      <c r="D7">
        <v>1348</v>
      </c>
      <c r="E7">
        <v>1351</v>
      </c>
      <c r="G7">
        <f>B7-B6</f>
        <v>0</v>
      </c>
    </row>
    <row r="8" spans="1:7" x14ac:dyDescent="0.25">
      <c r="A8">
        <v>10648824</v>
      </c>
      <c r="B8">
        <v>-7.0000000000000007E-2</v>
      </c>
      <c r="C8">
        <v>-1.04</v>
      </c>
      <c r="D8">
        <v>1348</v>
      </c>
      <c r="E8">
        <v>1351</v>
      </c>
      <c r="G8">
        <f t="shared" ref="G8:G71" si="0">B8-B7</f>
        <v>0</v>
      </c>
    </row>
    <row r="9" spans="1:7" x14ac:dyDescent="0.25">
      <c r="A9">
        <v>10665344</v>
      </c>
      <c r="B9">
        <v>-0.08</v>
      </c>
      <c r="C9">
        <v>-1.22</v>
      </c>
      <c r="D9">
        <v>1348</v>
      </c>
      <c r="E9">
        <v>1351</v>
      </c>
      <c r="G9">
        <f t="shared" si="0"/>
        <v>-9.999999999999995E-3</v>
      </c>
    </row>
    <row r="10" spans="1:7" x14ac:dyDescent="0.25">
      <c r="A10">
        <v>10681888</v>
      </c>
      <c r="B10">
        <v>-0.08</v>
      </c>
      <c r="C10">
        <v>-1.1299999999999999</v>
      </c>
      <c r="D10">
        <v>1348</v>
      </c>
      <c r="E10">
        <v>1351</v>
      </c>
      <c r="G10">
        <f t="shared" si="0"/>
        <v>0</v>
      </c>
    </row>
    <row r="11" spans="1:7" x14ac:dyDescent="0.25">
      <c r="A11">
        <v>10698404</v>
      </c>
      <c r="B11">
        <v>-0.08</v>
      </c>
      <c r="C11">
        <v>-0.99</v>
      </c>
      <c r="D11">
        <v>1349</v>
      </c>
      <c r="E11">
        <v>1350</v>
      </c>
      <c r="G11">
        <f t="shared" si="0"/>
        <v>0</v>
      </c>
    </row>
    <row r="12" spans="1:7" x14ac:dyDescent="0.25">
      <c r="A12">
        <v>10715028</v>
      </c>
      <c r="B12">
        <v>-7.0000000000000007E-2</v>
      </c>
      <c r="C12">
        <v>-0.75</v>
      </c>
      <c r="D12">
        <v>1349</v>
      </c>
      <c r="E12">
        <v>1350</v>
      </c>
      <c r="G12">
        <f t="shared" si="0"/>
        <v>9.999999999999995E-3</v>
      </c>
    </row>
    <row r="13" spans="1:7" x14ac:dyDescent="0.25">
      <c r="A13">
        <v>10731496</v>
      </c>
      <c r="B13">
        <v>-0.04</v>
      </c>
      <c r="C13">
        <v>-0.01</v>
      </c>
      <c r="D13">
        <v>1349</v>
      </c>
      <c r="E13">
        <v>1350</v>
      </c>
      <c r="G13">
        <f t="shared" si="0"/>
        <v>3.0000000000000006E-2</v>
      </c>
    </row>
    <row r="14" spans="1:7" x14ac:dyDescent="0.25">
      <c r="A14">
        <v>10747932</v>
      </c>
      <c r="B14">
        <v>0.03</v>
      </c>
      <c r="C14">
        <v>1.23</v>
      </c>
      <c r="D14">
        <v>1351</v>
      </c>
      <c r="E14">
        <v>1348</v>
      </c>
      <c r="G14">
        <f t="shared" si="0"/>
        <v>7.0000000000000007E-2</v>
      </c>
    </row>
    <row r="15" spans="1:7" x14ac:dyDescent="0.25">
      <c r="A15">
        <v>10764304</v>
      </c>
      <c r="B15">
        <v>0.23</v>
      </c>
      <c r="C15">
        <v>5.24</v>
      </c>
      <c r="D15">
        <v>1355</v>
      </c>
      <c r="E15">
        <v>1344</v>
      </c>
      <c r="G15">
        <f t="shared" si="0"/>
        <v>0.2</v>
      </c>
    </row>
    <row r="16" spans="1:7" x14ac:dyDescent="0.25">
      <c r="A16">
        <v>10780780</v>
      </c>
      <c r="B16">
        <v>1</v>
      </c>
      <c r="C16">
        <v>23.75</v>
      </c>
      <c r="D16">
        <v>1373</v>
      </c>
      <c r="E16">
        <v>1326</v>
      </c>
      <c r="G16">
        <f t="shared" si="0"/>
        <v>0.77</v>
      </c>
    </row>
    <row r="17" spans="1:7" x14ac:dyDescent="0.25">
      <c r="A17">
        <v>10797200</v>
      </c>
      <c r="B17">
        <v>4.29</v>
      </c>
      <c r="C17">
        <v>104.47</v>
      </c>
      <c r="D17">
        <v>1454</v>
      </c>
      <c r="E17">
        <v>1245</v>
      </c>
      <c r="G17">
        <f t="shared" si="0"/>
        <v>3.29</v>
      </c>
    </row>
    <row r="18" spans="1:7" x14ac:dyDescent="0.25">
      <c r="A18">
        <v>10813728</v>
      </c>
      <c r="B18">
        <v>0.68</v>
      </c>
      <c r="C18">
        <v>-110.3</v>
      </c>
      <c r="D18">
        <v>1239</v>
      </c>
      <c r="E18">
        <v>1460</v>
      </c>
      <c r="G18">
        <f t="shared" si="0"/>
        <v>-3.61</v>
      </c>
    </row>
    <row r="19" spans="1:7" x14ac:dyDescent="0.25">
      <c r="A19">
        <v>10832040</v>
      </c>
      <c r="B19">
        <v>0.18</v>
      </c>
      <c r="C19">
        <v>-14.51</v>
      </c>
      <c r="D19">
        <v>1335</v>
      </c>
      <c r="E19">
        <v>1364</v>
      </c>
      <c r="G19">
        <f t="shared" si="0"/>
        <v>-0.5</v>
      </c>
    </row>
    <row r="20" spans="1:7" x14ac:dyDescent="0.25">
      <c r="A20">
        <v>10851848</v>
      </c>
      <c r="B20">
        <v>-0.1</v>
      </c>
      <c r="C20">
        <v>-8.06</v>
      </c>
      <c r="D20">
        <v>1341</v>
      </c>
      <c r="E20">
        <v>1358</v>
      </c>
      <c r="G20">
        <f t="shared" si="0"/>
        <v>-0.28000000000000003</v>
      </c>
    </row>
    <row r="21" spans="1:7" x14ac:dyDescent="0.25">
      <c r="A21">
        <v>10868260</v>
      </c>
      <c r="B21">
        <v>-0.31</v>
      </c>
      <c r="C21">
        <v>-7.49</v>
      </c>
      <c r="D21">
        <v>1342</v>
      </c>
      <c r="E21">
        <v>1357</v>
      </c>
      <c r="G21">
        <f t="shared" si="0"/>
        <v>-0.21</v>
      </c>
    </row>
    <row r="22" spans="1:7" x14ac:dyDescent="0.25">
      <c r="A22">
        <v>10884688</v>
      </c>
      <c r="B22">
        <v>-0.5</v>
      </c>
      <c r="C22">
        <v>-7.04</v>
      </c>
      <c r="D22">
        <v>1342</v>
      </c>
      <c r="E22">
        <v>1357</v>
      </c>
      <c r="G22">
        <f t="shared" si="0"/>
        <v>-0.19</v>
      </c>
    </row>
    <row r="23" spans="1:7" x14ac:dyDescent="0.25">
      <c r="A23">
        <v>10901144</v>
      </c>
      <c r="B23">
        <v>-0.69</v>
      </c>
      <c r="C23">
        <v>-7.61</v>
      </c>
      <c r="D23">
        <v>1342</v>
      </c>
      <c r="E23">
        <v>1357</v>
      </c>
      <c r="G23">
        <f t="shared" si="0"/>
        <v>-0.18999999999999995</v>
      </c>
    </row>
    <row r="24" spans="1:7" x14ac:dyDescent="0.25">
      <c r="A24">
        <v>10917664</v>
      </c>
      <c r="B24">
        <v>-0.95</v>
      </c>
      <c r="C24">
        <v>-9.56</v>
      </c>
      <c r="D24">
        <v>1340</v>
      </c>
      <c r="E24">
        <v>1359</v>
      </c>
      <c r="G24">
        <f t="shared" si="0"/>
        <v>-0.26</v>
      </c>
    </row>
    <row r="25" spans="1:7" x14ac:dyDescent="0.25">
      <c r="A25">
        <v>10935652</v>
      </c>
      <c r="B25">
        <v>-1.3</v>
      </c>
      <c r="C25">
        <v>-12.11</v>
      </c>
      <c r="D25">
        <v>1337</v>
      </c>
      <c r="E25">
        <v>1362</v>
      </c>
      <c r="G25">
        <f t="shared" si="0"/>
        <v>-0.35000000000000009</v>
      </c>
    </row>
    <row r="26" spans="1:7" x14ac:dyDescent="0.25">
      <c r="A26">
        <v>10952196</v>
      </c>
      <c r="B26">
        <v>-1.71</v>
      </c>
      <c r="C26">
        <v>-15.19</v>
      </c>
      <c r="D26">
        <v>1334</v>
      </c>
      <c r="E26">
        <v>1365</v>
      </c>
      <c r="G26">
        <f t="shared" si="0"/>
        <v>-0.40999999999999992</v>
      </c>
    </row>
    <row r="27" spans="1:7" x14ac:dyDescent="0.25">
      <c r="A27">
        <v>10968692</v>
      </c>
      <c r="B27">
        <v>-2.1800000000000002</v>
      </c>
      <c r="C27">
        <v>-17.399999999999999</v>
      </c>
      <c r="D27">
        <v>1332</v>
      </c>
      <c r="E27">
        <v>1367</v>
      </c>
      <c r="G27">
        <f t="shared" si="0"/>
        <v>-0.4700000000000002</v>
      </c>
    </row>
    <row r="28" spans="1:7" x14ac:dyDescent="0.25">
      <c r="A28">
        <v>10985276</v>
      </c>
      <c r="B28">
        <v>-2.67</v>
      </c>
      <c r="C28">
        <v>-18.95</v>
      </c>
      <c r="D28">
        <v>1331</v>
      </c>
      <c r="E28">
        <v>1368</v>
      </c>
      <c r="G28">
        <f t="shared" si="0"/>
        <v>-0.48999999999999977</v>
      </c>
    </row>
    <row r="29" spans="1:7" x14ac:dyDescent="0.25">
      <c r="A29">
        <v>11001816</v>
      </c>
      <c r="B29">
        <v>-3.17</v>
      </c>
      <c r="C29">
        <v>-19.559999999999999</v>
      </c>
      <c r="D29">
        <v>1330</v>
      </c>
      <c r="E29">
        <v>1369</v>
      </c>
      <c r="G29">
        <f t="shared" si="0"/>
        <v>-0.5</v>
      </c>
    </row>
    <row r="30" spans="1:7" x14ac:dyDescent="0.25">
      <c r="A30">
        <v>11018368</v>
      </c>
      <c r="B30">
        <v>-3.66</v>
      </c>
      <c r="C30">
        <v>-19.53</v>
      </c>
      <c r="D30">
        <v>1330</v>
      </c>
      <c r="E30">
        <v>1369</v>
      </c>
      <c r="G30">
        <f t="shared" si="0"/>
        <v>-0.49000000000000021</v>
      </c>
    </row>
    <row r="31" spans="1:7" x14ac:dyDescent="0.25">
      <c r="A31">
        <v>11034852</v>
      </c>
      <c r="B31">
        <v>-4.05</v>
      </c>
      <c r="C31">
        <v>-17.25</v>
      </c>
      <c r="D31">
        <v>1332</v>
      </c>
      <c r="E31">
        <v>1367</v>
      </c>
      <c r="G31">
        <f t="shared" si="0"/>
        <v>-0.38999999999999968</v>
      </c>
    </row>
    <row r="32" spans="1:7" x14ac:dyDescent="0.25">
      <c r="A32">
        <v>11051440</v>
      </c>
      <c r="B32">
        <v>-4.3499999999999996</v>
      </c>
      <c r="C32">
        <v>-14.99</v>
      </c>
      <c r="D32">
        <v>1335</v>
      </c>
      <c r="E32">
        <v>1364</v>
      </c>
      <c r="G32">
        <f t="shared" si="0"/>
        <v>-0.29999999999999982</v>
      </c>
    </row>
    <row r="33" spans="1:7" x14ac:dyDescent="0.25">
      <c r="A33">
        <v>11067928</v>
      </c>
      <c r="B33">
        <v>-4.54</v>
      </c>
      <c r="C33">
        <v>-11.76</v>
      </c>
      <c r="D33">
        <v>1338</v>
      </c>
      <c r="E33">
        <v>1361</v>
      </c>
      <c r="G33">
        <f t="shared" si="0"/>
        <v>-0.19000000000000039</v>
      </c>
    </row>
    <row r="34" spans="1:7" x14ac:dyDescent="0.25">
      <c r="A34">
        <v>11084408</v>
      </c>
      <c r="B34">
        <v>-4.57</v>
      </c>
      <c r="C34">
        <v>-7.03</v>
      </c>
      <c r="D34">
        <v>1342</v>
      </c>
      <c r="E34">
        <v>1357</v>
      </c>
      <c r="G34">
        <f t="shared" si="0"/>
        <v>-3.0000000000000249E-2</v>
      </c>
    </row>
    <row r="35" spans="1:7" x14ac:dyDescent="0.25">
      <c r="A35">
        <v>11100840</v>
      </c>
      <c r="B35">
        <v>-4.43</v>
      </c>
      <c r="C35">
        <v>-1.82</v>
      </c>
      <c r="D35">
        <v>1348</v>
      </c>
      <c r="E35">
        <v>1351</v>
      </c>
      <c r="G35">
        <f t="shared" si="0"/>
        <v>0.14000000000000057</v>
      </c>
    </row>
    <row r="36" spans="1:7" x14ac:dyDescent="0.25">
      <c r="A36">
        <v>11120704</v>
      </c>
      <c r="B36">
        <v>-4.09</v>
      </c>
      <c r="C36">
        <v>2.76</v>
      </c>
      <c r="D36">
        <v>1352</v>
      </c>
      <c r="E36">
        <v>1347</v>
      </c>
      <c r="G36">
        <f t="shared" si="0"/>
        <v>0.33999999999999986</v>
      </c>
    </row>
    <row r="37" spans="1:7" x14ac:dyDescent="0.25">
      <c r="A37">
        <v>11137144</v>
      </c>
      <c r="B37">
        <v>-3.57</v>
      </c>
      <c r="C37">
        <v>10.53</v>
      </c>
      <c r="D37">
        <v>1360</v>
      </c>
      <c r="E37">
        <v>1339</v>
      </c>
      <c r="G37">
        <f t="shared" si="0"/>
        <v>0.52</v>
      </c>
    </row>
    <row r="38" spans="1:7" x14ac:dyDescent="0.25">
      <c r="A38">
        <v>11153640</v>
      </c>
      <c r="B38">
        <v>-2.89</v>
      </c>
      <c r="C38">
        <v>16</v>
      </c>
      <c r="D38">
        <v>1366</v>
      </c>
      <c r="E38">
        <v>1333</v>
      </c>
      <c r="G38">
        <f t="shared" si="0"/>
        <v>0.67999999999999972</v>
      </c>
    </row>
    <row r="39" spans="1:7" x14ac:dyDescent="0.25">
      <c r="A39">
        <v>11170132</v>
      </c>
      <c r="B39">
        <v>-2.02</v>
      </c>
      <c r="C39">
        <v>22.4</v>
      </c>
      <c r="D39">
        <v>1372</v>
      </c>
      <c r="E39">
        <v>1327</v>
      </c>
      <c r="G39">
        <f t="shared" si="0"/>
        <v>0.87000000000000011</v>
      </c>
    </row>
    <row r="40" spans="1:7" x14ac:dyDescent="0.25">
      <c r="A40">
        <v>11186592</v>
      </c>
      <c r="B40">
        <v>-1</v>
      </c>
      <c r="C40">
        <v>28.42</v>
      </c>
      <c r="D40">
        <v>1378</v>
      </c>
      <c r="E40">
        <v>1321</v>
      </c>
      <c r="G40">
        <f t="shared" si="0"/>
        <v>1.02</v>
      </c>
    </row>
    <row r="41" spans="1:7" x14ac:dyDescent="0.25">
      <c r="A41">
        <v>11202992</v>
      </c>
      <c r="B41">
        <v>0.11</v>
      </c>
      <c r="C41">
        <v>32.11</v>
      </c>
      <c r="D41">
        <v>1382</v>
      </c>
      <c r="E41">
        <v>1317</v>
      </c>
      <c r="G41">
        <f t="shared" si="0"/>
        <v>1.1100000000000001</v>
      </c>
    </row>
    <row r="42" spans="1:7" x14ac:dyDescent="0.25">
      <c r="A42">
        <v>11219452</v>
      </c>
      <c r="B42">
        <v>1.17</v>
      </c>
      <c r="C42">
        <v>31.84</v>
      </c>
      <c r="D42">
        <v>1381</v>
      </c>
      <c r="E42">
        <v>1318</v>
      </c>
      <c r="G42">
        <f t="shared" si="0"/>
        <v>1.0599999999999998</v>
      </c>
    </row>
    <row r="43" spans="1:7" x14ac:dyDescent="0.25">
      <c r="A43">
        <v>11235820</v>
      </c>
      <c r="B43">
        <v>2.0699999999999998</v>
      </c>
      <c r="C43">
        <v>27.9</v>
      </c>
      <c r="D43">
        <v>1377</v>
      </c>
      <c r="E43">
        <v>1322</v>
      </c>
      <c r="G43">
        <f t="shared" si="0"/>
        <v>0.89999999999999991</v>
      </c>
    </row>
    <row r="44" spans="1:7" x14ac:dyDescent="0.25">
      <c r="A44">
        <v>11254524</v>
      </c>
      <c r="B44">
        <v>2.59</v>
      </c>
      <c r="C44">
        <v>14.78</v>
      </c>
      <c r="D44">
        <v>1364</v>
      </c>
      <c r="E44">
        <v>1335</v>
      </c>
      <c r="G44">
        <f t="shared" si="0"/>
        <v>0.52</v>
      </c>
    </row>
    <row r="45" spans="1:7" x14ac:dyDescent="0.25">
      <c r="A45">
        <v>11271060</v>
      </c>
      <c r="B45">
        <v>2.41</v>
      </c>
      <c r="C45">
        <v>-4.72</v>
      </c>
      <c r="D45">
        <v>1345</v>
      </c>
      <c r="E45">
        <v>1354</v>
      </c>
      <c r="G45">
        <f t="shared" si="0"/>
        <v>-0.17999999999999972</v>
      </c>
    </row>
    <row r="46" spans="1:7" x14ac:dyDescent="0.25">
      <c r="A46">
        <v>11287500</v>
      </c>
      <c r="B46">
        <v>1.57</v>
      </c>
      <c r="C46">
        <v>-26.04</v>
      </c>
      <c r="D46">
        <v>1323</v>
      </c>
      <c r="E46">
        <v>1376</v>
      </c>
      <c r="G46">
        <f t="shared" si="0"/>
        <v>-0.84000000000000008</v>
      </c>
    </row>
    <row r="47" spans="1:7" x14ac:dyDescent="0.25">
      <c r="A47">
        <v>11304012</v>
      </c>
      <c r="B47">
        <v>0.43</v>
      </c>
      <c r="C47">
        <v>-36.46</v>
      </c>
      <c r="D47">
        <v>1313</v>
      </c>
      <c r="E47">
        <v>1386</v>
      </c>
      <c r="G47">
        <f t="shared" si="0"/>
        <v>-1.1400000000000001</v>
      </c>
    </row>
    <row r="48" spans="1:7" x14ac:dyDescent="0.25">
      <c r="A48">
        <v>11320516</v>
      </c>
      <c r="B48">
        <v>-0.48</v>
      </c>
      <c r="C48">
        <v>-29.94</v>
      </c>
      <c r="D48">
        <v>1320</v>
      </c>
      <c r="E48">
        <v>1379</v>
      </c>
      <c r="G48">
        <f t="shared" si="0"/>
        <v>-0.90999999999999992</v>
      </c>
    </row>
    <row r="49" spans="1:7" x14ac:dyDescent="0.25">
      <c r="A49">
        <v>11337072</v>
      </c>
      <c r="B49">
        <v>-0.86</v>
      </c>
      <c r="C49">
        <v>-14.16</v>
      </c>
      <c r="D49">
        <v>1335</v>
      </c>
      <c r="E49">
        <v>1364</v>
      </c>
      <c r="G49">
        <f t="shared" si="0"/>
        <v>-0.38</v>
      </c>
    </row>
    <row r="50" spans="1:7" x14ac:dyDescent="0.25">
      <c r="A50">
        <v>11353588</v>
      </c>
      <c r="B50">
        <v>-0.82</v>
      </c>
      <c r="C50">
        <v>-1.42</v>
      </c>
      <c r="D50">
        <v>1348</v>
      </c>
      <c r="E50">
        <v>1351</v>
      </c>
      <c r="G50">
        <f t="shared" si="0"/>
        <v>4.0000000000000036E-2</v>
      </c>
    </row>
    <row r="51" spans="1:7" x14ac:dyDescent="0.25">
      <c r="A51">
        <v>11370052</v>
      </c>
      <c r="B51">
        <v>-0.44</v>
      </c>
      <c r="C51">
        <v>9.4499999999999993</v>
      </c>
      <c r="D51">
        <v>1359</v>
      </c>
      <c r="E51">
        <v>1340</v>
      </c>
      <c r="G51">
        <f t="shared" si="0"/>
        <v>0.37999999999999995</v>
      </c>
    </row>
    <row r="52" spans="1:7" x14ac:dyDescent="0.25">
      <c r="A52">
        <v>11389876</v>
      </c>
      <c r="B52">
        <v>0.26</v>
      </c>
      <c r="C52">
        <v>16.27</v>
      </c>
      <c r="D52">
        <v>1366</v>
      </c>
      <c r="E52">
        <v>1333</v>
      </c>
      <c r="G52">
        <f t="shared" si="0"/>
        <v>0.7</v>
      </c>
    </row>
    <row r="53" spans="1:7" x14ac:dyDescent="0.25">
      <c r="A53">
        <v>11406272</v>
      </c>
      <c r="B53">
        <v>1.04</v>
      </c>
      <c r="C53">
        <v>23.14</v>
      </c>
      <c r="D53">
        <v>1373</v>
      </c>
      <c r="E53">
        <v>1326</v>
      </c>
      <c r="G53">
        <f t="shared" si="0"/>
        <v>0.78</v>
      </c>
    </row>
    <row r="54" spans="1:7" x14ac:dyDescent="0.25">
      <c r="A54">
        <v>11422712</v>
      </c>
      <c r="B54">
        <v>1.96</v>
      </c>
      <c r="C54">
        <v>28.6</v>
      </c>
      <c r="D54">
        <v>1378</v>
      </c>
      <c r="E54">
        <v>1321</v>
      </c>
      <c r="G54">
        <f t="shared" si="0"/>
        <v>0.91999999999999993</v>
      </c>
    </row>
    <row r="55" spans="1:7" x14ac:dyDescent="0.25">
      <c r="A55">
        <v>11439144</v>
      </c>
      <c r="B55">
        <v>2.92</v>
      </c>
      <c r="C55">
        <v>30.76</v>
      </c>
      <c r="D55">
        <v>1380</v>
      </c>
      <c r="E55">
        <v>1319</v>
      </c>
      <c r="G55">
        <f t="shared" si="0"/>
        <v>0.96</v>
      </c>
    </row>
    <row r="56" spans="1:7" x14ac:dyDescent="0.25">
      <c r="A56">
        <v>11455616</v>
      </c>
      <c r="B56">
        <v>3.93</v>
      </c>
      <c r="C56">
        <v>33.08</v>
      </c>
      <c r="D56">
        <v>1383</v>
      </c>
      <c r="E56">
        <v>1316</v>
      </c>
      <c r="G56">
        <f t="shared" si="0"/>
        <v>1.0100000000000002</v>
      </c>
    </row>
    <row r="57" spans="1:7" x14ac:dyDescent="0.25">
      <c r="A57">
        <v>11472056</v>
      </c>
      <c r="B57">
        <v>4.96</v>
      </c>
      <c r="C57">
        <v>35.17</v>
      </c>
      <c r="D57">
        <v>1385</v>
      </c>
      <c r="E57">
        <v>1314</v>
      </c>
      <c r="G57">
        <f t="shared" si="0"/>
        <v>1.0299999999999998</v>
      </c>
    </row>
    <row r="58" spans="1:7" x14ac:dyDescent="0.25">
      <c r="A58">
        <v>11488520</v>
      </c>
      <c r="B58">
        <v>5.96</v>
      </c>
      <c r="C58">
        <v>35.22</v>
      </c>
      <c r="D58">
        <v>1385</v>
      </c>
      <c r="E58">
        <v>1314</v>
      </c>
      <c r="G58">
        <f t="shared" si="0"/>
        <v>1</v>
      </c>
    </row>
    <row r="59" spans="1:7" x14ac:dyDescent="0.25">
      <c r="A59">
        <v>11504924</v>
      </c>
      <c r="B59">
        <v>6.91</v>
      </c>
      <c r="C59">
        <v>35.200000000000003</v>
      </c>
      <c r="D59">
        <v>1385</v>
      </c>
      <c r="E59">
        <v>1314</v>
      </c>
      <c r="G59">
        <f t="shared" si="0"/>
        <v>0.95000000000000018</v>
      </c>
    </row>
    <row r="60" spans="1:7" x14ac:dyDescent="0.25">
      <c r="A60">
        <v>11521408</v>
      </c>
      <c r="B60">
        <v>7.83</v>
      </c>
      <c r="C60">
        <v>34.74</v>
      </c>
      <c r="D60">
        <v>1384</v>
      </c>
      <c r="E60">
        <v>1315</v>
      </c>
      <c r="G60">
        <f t="shared" si="0"/>
        <v>0.91999999999999993</v>
      </c>
    </row>
    <row r="61" spans="1:7" x14ac:dyDescent="0.25">
      <c r="A61">
        <v>11537812</v>
      </c>
      <c r="B61">
        <v>8.66</v>
      </c>
      <c r="C61">
        <v>33.35</v>
      </c>
      <c r="D61">
        <v>1383</v>
      </c>
      <c r="E61">
        <v>1316</v>
      </c>
      <c r="G61">
        <f t="shared" si="0"/>
        <v>0.83000000000000007</v>
      </c>
    </row>
    <row r="62" spans="1:7" x14ac:dyDescent="0.25">
      <c r="A62">
        <v>11554204</v>
      </c>
      <c r="B62">
        <v>9.35</v>
      </c>
      <c r="C62">
        <v>30.03</v>
      </c>
      <c r="D62">
        <v>1380</v>
      </c>
      <c r="E62">
        <v>1319</v>
      </c>
      <c r="G62">
        <f t="shared" si="0"/>
        <v>0.6899999999999995</v>
      </c>
    </row>
    <row r="63" spans="1:7" x14ac:dyDescent="0.25">
      <c r="A63">
        <v>11570608</v>
      </c>
      <c r="B63">
        <v>9.91</v>
      </c>
      <c r="C63">
        <v>26.73</v>
      </c>
      <c r="D63">
        <v>1376</v>
      </c>
      <c r="E63">
        <v>1323</v>
      </c>
      <c r="G63">
        <f t="shared" si="0"/>
        <v>0.5600000000000005</v>
      </c>
    </row>
    <row r="64" spans="1:7" x14ac:dyDescent="0.25">
      <c r="A64">
        <v>11586992</v>
      </c>
      <c r="B64">
        <v>10.32</v>
      </c>
      <c r="C64">
        <v>22.65</v>
      </c>
      <c r="D64">
        <v>1372</v>
      </c>
      <c r="E64">
        <v>1327</v>
      </c>
      <c r="G64">
        <f t="shared" si="0"/>
        <v>0.41000000000000014</v>
      </c>
    </row>
    <row r="65" spans="1:7" x14ac:dyDescent="0.25">
      <c r="A65">
        <v>11603456</v>
      </c>
      <c r="B65">
        <v>10.52</v>
      </c>
      <c r="C65">
        <v>16.59</v>
      </c>
      <c r="D65">
        <v>1366</v>
      </c>
      <c r="E65">
        <v>1333</v>
      </c>
      <c r="G65">
        <f t="shared" si="0"/>
        <v>0.19999999999999929</v>
      </c>
    </row>
    <row r="66" spans="1:7" x14ac:dyDescent="0.25">
      <c r="A66">
        <v>11619924</v>
      </c>
      <c r="B66">
        <v>10.51</v>
      </c>
      <c r="C66">
        <v>10.66</v>
      </c>
      <c r="D66">
        <v>1360</v>
      </c>
      <c r="E66">
        <v>1339</v>
      </c>
      <c r="G66">
        <f t="shared" si="0"/>
        <v>-9.9999999999997868E-3</v>
      </c>
    </row>
    <row r="67" spans="1:7" x14ac:dyDescent="0.25">
      <c r="A67">
        <v>11636392</v>
      </c>
      <c r="B67">
        <v>10.32</v>
      </c>
      <c r="C67">
        <v>4.99</v>
      </c>
      <c r="D67">
        <v>1354</v>
      </c>
      <c r="E67">
        <v>1345</v>
      </c>
      <c r="G67">
        <f t="shared" si="0"/>
        <v>-0.1899999999999995</v>
      </c>
    </row>
    <row r="68" spans="1:7" x14ac:dyDescent="0.25">
      <c r="A68">
        <v>11656180</v>
      </c>
      <c r="B68">
        <v>9.85</v>
      </c>
      <c r="C68">
        <v>-1.51</v>
      </c>
      <c r="D68">
        <v>1348</v>
      </c>
      <c r="E68">
        <v>1351</v>
      </c>
      <c r="G68">
        <f t="shared" si="0"/>
        <v>-0.47000000000000064</v>
      </c>
    </row>
    <row r="69" spans="1:7" x14ac:dyDescent="0.25">
      <c r="A69">
        <v>11672616</v>
      </c>
      <c r="B69">
        <v>9.27</v>
      </c>
      <c r="C69">
        <v>-7.5</v>
      </c>
      <c r="D69">
        <v>1342</v>
      </c>
      <c r="E69">
        <v>1357</v>
      </c>
      <c r="G69">
        <f t="shared" si="0"/>
        <v>-0.58000000000000007</v>
      </c>
    </row>
    <row r="70" spans="1:7" x14ac:dyDescent="0.25">
      <c r="A70">
        <v>11689000</v>
      </c>
      <c r="B70">
        <v>8.6</v>
      </c>
      <c r="C70">
        <v>-11.17</v>
      </c>
      <c r="D70">
        <v>1338</v>
      </c>
      <c r="E70">
        <v>1361</v>
      </c>
      <c r="G70">
        <f t="shared" si="0"/>
        <v>-0.66999999999999993</v>
      </c>
    </row>
    <row r="71" spans="1:7" x14ac:dyDescent="0.25">
      <c r="A71">
        <v>11705488</v>
      </c>
      <c r="B71">
        <v>7.81</v>
      </c>
      <c r="C71">
        <v>-15.03</v>
      </c>
      <c r="D71">
        <v>1334</v>
      </c>
      <c r="E71">
        <v>1365</v>
      </c>
      <c r="G71">
        <f t="shared" si="0"/>
        <v>-0.79</v>
      </c>
    </row>
    <row r="72" spans="1:7" x14ac:dyDescent="0.25">
      <c r="A72">
        <v>11721912</v>
      </c>
      <c r="B72">
        <v>6.95</v>
      </c>
      <c r="C72">
        <v>-17.89</v>
      </c>
      <c r="D72">
        <v>1332</v>
      </c>
      <c r="E72">
        <v>1367</v>
      </c>
      <c r="G72">
        <f t="shared" ref="G72:G135" si="1">B72-B71</f>
        <v>-0.85999999999999943</v>
      </c>
    </row>
    <row r="73" spans="1:7" x14ac:dyDescent="0.25">
      <c r="A73">
        <v>11738400</v>
      </c>
      <c r="B73">
        <v>6.11</v>
      </c>
      <c r="C73">
        <v>-18.010000000000002</v>
      </c>
      <c r="D73">
        <v>1331</v>
      </c>
      <c r="E73">
        <v>1368</v>
      </c>
      <c r="G73">
        <f t="shared" si="1"/>
        <v>-0.83999999999999986</v>
      </c>
    </row>
    <row r="74" spans="1:7" x14ac:dyDescent="0.25">
      <c r="A74">
        <v>11754876</v>
      </c>
      <c r="B74">
        <v>5.29</v>
      </c>
      <c r="C74">
        <v>-18.25</v>
      </c>
      <c r="D74">
        <v>1331</v>
      </c>
      <c r="E74">
        <v>1368</v>
      </c>
      <c r="G74">
        <f t="shared" si="1"/>
        <v>-0.82000000000000028</v>
      </c>
    </row>
    <row r="75" spans="1:7" x14ac:dyDescent="0.25">
      <c r="A75">
        <v>11771308</v>
      </c>
      <c r="B75">
        <v>4.49</v>
      </c>
      <c r="C75">
        <v>-18.350000000000001</v>
      </c>
      <c r="D75">
        <v>1331</v>
      </c>
      <c r="E75">
        <v>1368</v>
      </c>
      <c r="G75">
        <f t="shared" si="1"/>
        <v>-0.79999999999999982</v>
      </c>
    </row>
    <row r="76" spans="1:7" x14ac:dyDescent="0.25">
      <c r="A76">
        <v>11788668</v>
      </c>
      <c r="B76">
        <v>3.76</v>
      </c>
      <c r="C76">
        <v>-15.56</v>
      </c>
      <c r="D76">
        <v>1334</v>
      </c>
      <c r="E76">
        <v>1365</v>
      </c>
      <c r="G76">
        <f t="shared" si="1"/>
        <v>-0.73000000000000043</v>
      </c>
    </row>
    <row r="77" spans="1:7" x14ac:dyDescent="0.25">
      <c r="A77">
        <v>11805108</v>
      </c>
      <c r="B77">
        <v>3.13</v>
      </c>
      <c r="C77">
        <v>-14.4</v>
      </c>
      <c r="D77">
        <v>1335</v>
      </c>
      <c r="E77">
        <v>1364</v>
      </c>
      <c r="G77">
        <f t="shared" si="1"/>
        <v>-0.62999999999999989</v>
      </c>
    </row>
    <row r="78" spans="1:7" x14ac:dyDescent="0.25">
      <c r="A78">
        <v>11821652</v>
      </c>
      <c r="B78">
        <v>2.54</v>
      </c>
      <c r="C78">
        <v>-13.28</v>
      </c>
      <c r="D78">
        <v>1336</v>
      </c>
      <c r="E78">
        <v>1363</v>
      </c>
      <c r="G78">
        <f t="shared" si="1"/>
        <v>-0.58999999999999986</v>
      </c>
    </row>
    <row r="79" spans="1:7" x14ac:dyDescent="0.25">
      <c r="A79">
        <v>11838104</v>
      </c>
      <c r="B79">
        <v>2.06</v>
      </c>
      <c r="C79">
        <v>-10.55</v>
      </c>
      <c r="D79">
        <v>1339</v>
      </c>
      <c r="E79">
        <v>1360</v>
      </c>
      <c r="G79">
        <f t="shared" si="1"/>
        <v>-0.48</v>
      </c>
    </row>
    <row r="80" spans="1:7" x14ac:dyDescent="0.25">
      <c r="A80">
        <v>11854612</v>
      </c>
      <c r="B80">
        <v>1.63</v>
      </c>
      <c r="C80">
        <v>-9.49</v>
      </c>
      <c r="D80">
        <v>1340</v>
      </c>
      <c r="E80">
        <v>1359</v>
      </c>
      <c r="G80">
        <f t="shared" si="1"/>
        <v>-0.43000000000000016</v>
      </c>
    </row>
    <row r="81" spans="1:7" x14ac:dyDescent="0.25">
      <c r="A81">
        <v>11871072</v>
      </c>
      <c r="B81">
        <v>1.26</v>
      </c>
      <c r="C81">
        <v>-8.17</v>
      </c>
      <c r="D81">
        <v>1341</v>
      </c>
      <c r="E81">
        <v>1358</v>
      </c>
      <c r="G81">
        <f t="shared" si="1"/>
        <v>-0.36999999999999988</v>
      </c>
    </row>
    <row r="82" spans="1:7" x14ac:dyDescent="0.25">
      <c r="A82">
        <v>11887580</v>
      </c>
      <c r="B82">
        <v>0.93</v>
      </c>
      <c r="C82">
        <v>-6.85</v>
      </c>
      <c r="D82">
        <v>1343</v>
      </c>
      <c r="E82">
        <v>1356</v>
      </c>
      <c r="G82">
        <f t="shared" si="1"/>
        <v>-0.32999999999999996</v>
      </c>
    </row>
    <row r="83" spans="1:7" x14ac:dyDescent="0.25">
      <c r="A83">
        <v>11903996</v>
      </c>
      <c r="B83">
        <v>0.6</v>
      </c>
      <c r="C83">
        <v>-7.45</v>
      </c>
      <c r="D83">
        <v>1342</v>
      </c>
      <c r="E83">
        <v>1357</v>
      </c>
      <c r="G83">
        <f t="shared" si="1"/>
        <v>-0.33000000000000007</v>
      </c>
    </row>
    <row r="84" spans="1:7" x14ac:dyDescent="0.25">
      <c r="A84">
        <v>11923768</v>
      </c>
      <c r="B84">
        <v>0.36</v>
      </c>
      <c r="C84">
        <v>-3.75</v>
      </c>
      <c r="D84">
        <v>1346</v>
      </c>
      <c r="E84">
        <v>1353</v>
      </c>
      <c r="G84">
        <f t="shared" si="1"/>
        <v>-0.24</v>
      </c>
    </row>
    <row r="85" spans="1:7" x14ac:dyDescent="0.25">
      <c r="A85">
        <v>11940156</v>
      </c>
      <c r="B85">
        <v>0.04</v>
      </c>
      <c r="C85">
        <v>-7.59</v>
      </c>
      <c r="D85">
        <v>1342</v>
      </c>
      <c r="E85">
        <v>1357</v>
      </c>
      <c r="G85">
        <f t="shared" si="1"/>
        <v>-0.32</v>
      </c>
    </row>
    <row r="86" spans="1:7" x14ac:dyDescent="0.25">
      <c r="A86">
        <v>11956596</v>
      </c>
      <c r="B86">
        <v>-0.28999999999999998</v>
      </c>
      <c r="C86">
        <v>-8.4499999999999993</v>
      </c>
      <c r="D86">
        <v>1341</v>
      </c>
      <c r="E86">
        <v>1358</v>
      </c>
      <c r="G86">
        <f t="shared" si="1"/>
        <v>-0.32999999999999996</v>
      </c>
    </row>
    <row r="87" spans="1:7" x14ac:dyDescent="0.25">
      <c r="A87">
        <v>11973000</v>
      </c>
      <c r="B87">
        <v>-0.63</v>
      </c>
      <c r="C87">
        <v>-8.89</v>
      </c>
      <c r="D87">
        <v>1341</v>
      </c>
      <c r="E87">
        <v>1358</v>
      </c>
      <c r="G87">
        <f t="shared" si="1"/>
        <v>-0.34</v>
      </c>
    </row>
    <row r="88" spans="1:7" x14ac:dyDescent="0.25">
      <c r="A88">
        <v>11989480</v>
      </c>
      <c r="B88">
        <v>-1.03</v>
      </c>
      <c r="C88">
        <v>-11.19</v>
      </c>
      <c r="D88">
        <v>1338</v>
      </c>
      <c r="E88">
        <v>1361</v>
      </c>
      <c r="G88">
        <f t="shared" si="1"/>
        <v>-0.4</v>
      </c>
    </row>
    <row r="89" spans="1:7" x14ac:dyDescent="0.25">
      <c r="A89">
        <v>12005984</v>
      </c>
      <c r="B89">
        <v>-1.44</v>
      </c>
      <c r="C89">
        <v>-11.86</v>
      </c>
      <c r="D89">
        <v>1338</v>
      </c>
      <c r="E89">
        <v>1361</v>
      </c>
      <c r="G89">
        <f t="shared" si="1"/>
        <v>-0.40999999999999992</v>
      </c>
    </row>
    <row r="90" spans="1:7" x14ac:dyDescent="0.25">
      <c r="A90">
        <v>12022572</v>
      </c>
      <c r="B90">
        <v>-1.81</v>
      </c>
      <c r="C90">
        <v>-11.01</v>
      </c>
      <c r="D90">
        <v>1338</v>
      </c>
      <c r="E90">
        <v>1361</v>
      </c>
      <c r="G90">
        <f t="shared" si="1"/>
        <v>-0.37000000000000011</v>
      </c>
    </row>
    <row r="91" spans="1:7" x14ac:dyDescent="0.25">
      <c r="A91">
        <v>12039116</v>
      </c>
      <c r="B91">
        <v>-2.11</v>
      </c>
      <c r="C91">
        <v>-9.3800000000000008</v>
      </c>
      <c r="D91">
        <v>1340</v>
      </c>
      <c r="E91">
        <v>1359</v>
      </c>
      <c r="G91">
        <f t="shared" si="1"/>
        <v>-0.29999999999999982</v>
      </c>
    </row>
    <row r="92" spans="1:7" x14ac:dyDescent="0.25">
      <c r="A92">
        <v>12055608</v>
      </c>
      <c r="B92">
        <v>-2.25</v>
      </c>
      <c r="C92">
        <v>-4.6399999999999997</v>
      </c>
      <c r="D92">
        <v>1345</v>
      </c>
      <c r="E92">
        <v>1354</v>
      </c>
      <c r="G92">
        <f t="shared" si="1"/>
        <v>-0.14000000000000012</v>
      </c>
    </row>
    <row r="93" spans="1:7" x14ac:dyDescent="0.25">
      <c r="A93">
        <v>12072076</v>
      </c>
      <c r="B93">
        <v>-2.11</v>
      </c>
      <c r="C93">
        <v>4.05</v>
      </c>
      <c r="D93">
        <v>1354</v>
      </c>
      <c r="E93">
        <v>1345</v>
      </c>
      <c r="G93">
        <f t="shared" si="1"/>
        <v>0.14000000000000012</v>
      </c>
    </row>
    <row r="94" spans="1:7" x14ac:dyDescent="0.25">
      <c r="A94">
        <v>12088464</v>
      </c>
      <c r="B94">
        <v>-1.69</v>
      </c>
      <c r="C94">
        <v>13.09</v>
      </c>
      <c r="D94">
        <v>1363</v>
      </c>
      <c r="E94">
        <v>1336</v>
      </c>
      <c r="G94">
        <f t="shared" si="1"/>
        <v>0.41999999999999993</v>
      </c>
    </row>
    <row r="95" spans="1:7" x14ac:dyDescent="0.25">
      <c r="A95">
        <v>12107368</v>
      </c>
      <c r="B95">
        <v>-0.79</v>
      </c>
      <c r="C95">
        <v>25.26</v>
      </c>
      <c r="D95">
        <v>1375</v>
      </c>
      <c r="E95">
        <v>1324</v>
      </c>
      <c r="G95">
        <f t="shared" si="1"/>
        <v>0.89999999999999991</v>
      </c>
    </row>
    <row r="96" spans="1:7" x14ac:dyDescent="0.25">
      <c r="A96">
        <v>12123780</v>
      </c>
      <c r="B96">
        <v>0.34</v>
      </c>
      <c r="C96">
        <v>36.92</v>
      </c>
      <c r="D96">
        <v>1386</v>
      </c>
      <c r="E96">
        <v>1313</v>
      </c>
      <c r="G96">
        <f t="shared" si="1"/>
        <v>1.1300000000000001</v>
      </c>
    </row>
    <row r="97" spans="1:7" x14ac:dyDescent="0.25">
      <c r="A97">
        <v>12140164</v>
      </c>
      <c r="B97">
        <v>1.73</v>
      </c>
      <c r="C97">
        <v>46.26</v>
      </c>
      <c r="D97">
        <v>1396</v>
      </c>
      <c r="E97">
        <v>1303</v>
      </c>
      <c r="G97">
        <f t="shared" si="1"/>
        <v>1.39</v>
      </c>
    </row>
    <row r="98" spans="1:7" x14ac:dyDescent="0.25">
      <c r="A98">
        <v>12156540</v>
      </c>
      <c r="B98">
        <v>3.31</v>
      </c>
      <c r="C98">
        <v>53.94</v>
      </c>
      <c r="D98">
        <v>1403</v>
      </c>
      <c r="E98">
        <v>1296</v>
      </c>
      <c r="G98">
        <f t="shared" si="1"/>
        <v>1.58</v>
      </c>
    </row>
    <row r="99" spans="1:7" x14ac:dyDescent="0.25">
      <c r="A99">
        <v>12172912</v>
      </c>
      <c r="B99">
        <v>4.9800000000000004</v>
      </c>
      <c r="C99">
        <v>58.69</v>
      </c>
      <c r="D99">
        <v>1408</v>
      </c>
      <c r="E99">
        <v>1291</v>
      </c>
      <c r="G99">
        <f t="shared" si="1"/>
        <v>1.6700000000000004</v>
      </c>
    </row>
    <row r="100" spans="1:7" x14ac:dyDescent="0.25">
      <c r="A100">
        <v>12192676</v>
      </c>
      <c r="B100">
        <v>6.76</v>
      </c>
      <c r="C100">
        <v>54.47</v>
      </c>
      <c r="D100">
        <v>1404</v>
      </c>
      <c r="E100">
        <v>1295</v>
      </c>
      <c r="G100">
        <f t="shared" si="1"/>
        <v>1.7799999999999994</v>
      </c>
    </row>
    <row r="101" spans="1:7" x14ac:dyDescent="0.25">
      <c r="A101">
        <v>12209068</v>
      </c>
      <c r="B101">
        <v>8.36</v>
      </c>
      <c r="C101">
        <v>60</v>
      </c>
      <c r="D101">
        <v>1409</v>
      </c>
      <c r="E101">
        <v>1290</v>
      </c>
      <c r="G101">
        <f t="shared" si="1"/>
        <v>1.5999999999999996</v>
      </c>
    </row>
    <row r="102" spans="1:7" x14ac:dyDescent="0.25">
      <c r="A102">
        <v>12225464</v>
      </c>
      <c r="B102">
        <v>9.8699999999999992</v>
      </c>
      <c r="C102">
        <v>58.88</v>
      </c>
      <c r="D102">
        <v>1408</v>
      </c>
      <c r="E102">
        <v>1291</v>
      </c>
      <c r="G102">
        <f t="shared" si="1"/>
        <v>1.5099999999999998</v>
      </c>
    </row>
    <row r="103" spans="1:7" x14ac:dyDescent="0.25">
      <c r="A103">
        <v>12241880</v>
      </c>
      <c r="B103">
        <v>11.26</v>
      </c>
      <c r="C103">
        <v>57</v>
      </c>
      <c r="D103">
        <v>1407</v>
      </c>
      <c r="E103">
        <v>1292</v>
      </c>
      <c r="G103">
        <f t="shared" si="1"/>
        <v>1.3900000000000006</v>
      </c>
    </row>
    <row r="104" spans="1:7" x14ac:dyDescent="0.25">
      <c r="A104">
        <v>12258380</v>
      </c>
      <c r="B104">
        <v>12.57</v>
      </c>
      <c r="C104">
        <v>55.76</v>
      </c>
      <c r="D104">
        <v>1405</v>
      </c>
      <c r="E104">
        <v>1294</v>
      </c>
      <c r="G104">
        <f t="shared" si="1"/>
        <v>1.3100000000000005</v>
      </c>
    </row>
    <row r="105" spans="1:7" x14ac:dyDescent="0.25">
      <c r="A105">
        <v>12274896</v>
      </c>
      <c r="B105">
        <v>13.77</v>
      </c>
      <c r="C105">
        <v>54.04</v>
      </c>
      <c r="D105">
        <v>1404</v>
      </c>
      <c r="E105">
        <v>1295</v>
      </c>
      <c r="G105">
        <f t="shared" si="1"/>
        <v>1.1999999999999993</v>
      </c>
    </row>
    <row r="106" spans="1:7" x14ac:dyDescent="0.25">
      <c r="A106">
        <v>12291396</v>
      </c>
      <c r="B106">
        <v>14.85</v>
      </c>
      <c r="C106">
        <v>51.57</v>
      </c>
      <c r="D106">
        <v>1401</v>
      </c>
      <c r="E106">
        <v>1298</v>
      </c>
      <c r="G106">
        <f t="shared" si="1"/>
        <v>1.08</v>
      </c>
    </row>
    <row r="107" spans="1:7" x14ac:dyDescent="0.25">
      <c r="A107">
        <v>12307828</v>
      </c>
      <c r="B107">
        <v>15.71</v>
      </c>
      <c r="C107">
        <v>46.38</v>
      </c>
      <c r="D107">
        <v>1396</v>
      </c>
      <c r="E107">
        <v>1303</v>
      </c>
      <c r="G107">
        <f t="shared" si="1"/>
        <v>0.86000000000000121</v>
      </c>
    </row>
    <row r="108" spans="1:7" x14ac:dyDescent="0.25">
      <c r="A108">
        <v>12324304</v>
      </c>
      <c r="B108">
        <v>16.309999999999999</v>
      </c>
      <c r="C108">
        <v>39.06</v>
      </c>
      <c r="D108">
        <v>1389</v>
      </c>
      <c r="E108">
        <v>1310</v>
      </c>
      <c r="G108">
        <f t="shared" si="1"/>
        <v>0.59999999999999787</v>
      </c>
    </row>
    <row r="109" spans="1:7" x14ac:dyDescent="0.25">
      <c r="A109">
        <v>12340836</v>
      </c>
      <c r="B109">
        <v>16.579999999999998</v>
      </c>
      <c r="C109">
        <v>29.72</v>
      </c>
      <c r="D109">
        <v>1379</v>
      </c>
      <c r="E109">
        <v>1320</v>
      </c>
      <c r="G109">
        <f t="shared" si="1"/>
        <v>0.26999999999999957</v>
      </c>
    </row>
    <row r="110" spans="1:7" x14ac:dyDescent="0.25">
      <c r="A110">
        <v>12357256</v>
      </c>
      <c r="B110">
        <v>16.48</v>
      </c>
      <c r="C110">
        <v>18.53</v>
      </c>
      <c r="D110">
        <v>1368</v>
      </c>
      <c r="E110">
        <v>1331</v>
      </c>
      <c r="G110">
        <f t="shared" si="1"/>
        <v>-9.9999999999997868E-2</v>
      </c>
    </row>
    <row r="111" spans="1:7" x14ac:dyDescent="0.25">
      <c r="A111">
        <v>12374684</v>
      </c>
      <c r="B111">
        <v>15.89</v>
      </c>
      <c r="C111">
        <v>4.34</v>
      </c>
      <c r="D111">
        <v>1354</v>
      </c>
      <c r="E111">
        <v>1345</v>
      </c>
      <c r="G111">
        <f t="shared" si="1"/>
        <v>-0.58999999999999986</v>
      </c>
    </row>
    <row r="112" spans="1:7" x14ac:dyDescent="0.25">
      <c r="A112">
        <v>12391160</v>
      </c>
      <c r="B112">
        <v>15.01</v>
      </c>
      <c r="C112">
        <v>-6.07</v>
      </c>
      <c r="D112">
        <v>1343</v>
      </c>
      <c r="E112">
        <v>1356</v>
      </c>
      <c r="G112">
        <f t="shared" si="1"/>
        <v>-0.88000000000000078</v>
      </c>
    </row>
    <row r="113" spans="1:7" x14ac:dyDescent="0.25">
      <c r="A113">
        <v>12407628</v>
      </c>
      <c r="B113">
        <v>13.79</v>
      </c>
      <c r="C113">
        <v>-17.54</v>
      </c>
      <c r="D113">
        <v>1332</v>
      </c>
      <c r="E113">
        <v>1367</v>
      </c>
      <c r="G113">
        <f t="shared" si="1"/>
        <v>-1.2200000000000006</v>
      </c>
    </row>
    <row r="114" spans="1:7" x14ac:dyDescent="0.25">
      <c r="A114">
        <v>12424176</v>
      </c>
      <c r="B114">
        <v>12.26</v>
      </c>
      <c r="C114">
        <v>-27.91</v>
      </c>
      <c r="D114">
        <v>1322</v>
      </c>
      <c r="E114">
        <v>1377</v>
      </c>
      <c r="G114">
        <f t="shared" si="1"/>
        <v>-1.5299999999999994</v>
      </c>
    </row>
    <row r="115" spans="1:7" x14ac:dyDescent="0.25">
      <c r="A115">
        <v>12440752</v>
      </c>
      <c r="B115">
        <v>10.44</v>
      </c>
      <c r="C115">
        <v>-38.19</v>
      </c>
      <c r="D115">
        <v>1311</v>
      </c>
      <c r="E115">
        <v>1388</v>
      </c>
      <c r="G115">
        <f t="shared" si="1"/>
        <v>-1.8200000000000003</v>
      </c>
    </row>
    <row r="116" spans="1:7" x14ac:dyDescent="0.25">
      <c r="A116">
        <v>12457228</v>
      </c>
      <c r="B116">
        <v>8.43</v>
      </c>
      <c r="C116">
        <v>-46.34</v>
      </c>
      <c r="D116">
        <v>1303</v>
      </c>
      <c r="E116">
        <v>1396</v>
      </c>
      <c r="G116">
        <f t="shared" si="1"/>
        <v>-2.0099999999999998</v>
      </c>
    </row>
    <row r="117" spans="1:7" x14ac:dyDescent="0.25">
      <c r="A117">
        <v>12477020</v>
      </c>
      <c r="B117">
        <v>5.86</v>
      </c>
      <c r="C117">
        <v>-52.55</v>
      </c>
      <c r="D117">
        <v>1297</v>
      </c>
      <c r="E117">
        <v>1402</v>
      </c>
      <c r="G117">
        <f t="shared" si="1"/>
        <v>-2.5699999999999994</v>
      </c>
    </row>
    <row r="118" spans="1:7" x14ac:dyDescent="0.25">
      <c r="A118">
        <v>12493544</v>
      </c>
      <c r="B118">
        <v>3.51</v>
      </c>
      <c r="C118">
        <v>-61.34</v>
      </c>
      <c r="D118">
        <v>1288</v>
      </c>
      <c r="E118">
        <v>1411</v>
      </c>
      <c r="G118">
        <f t="shared" si="1"/>
        <v>-2.3500000000000005</v>
      </c>
    </row>
    <row r="119" spans="1:7" x14ac:dyDescent="0.25">
      <c r="A119">
        <v>12510000</v>
      </c>
      <c r="B119">
        <v>1.05</v>
      </c>
      <c r="C119">
        <v>-67.400000000000006</v>
      </c>
      <c r="D119">
        <v>1282</v>
      </c>
      <c r="E119">
        <v>1417</v>
      </c>
      <c r="G119">
        <f t="shared" si="1"/>
        <v>-2.46</v>
      </c>
    </row>
    <row r="120" spans="1:7" x14ac:dyDescent="0.25">
      <c r="A120">
        <v>12526516</v>
      </c>
      <c r="B120">
        <v>-1.41</v>
      </c>
      <c r="C120">
        <v>-69.59</v>
      </c>
      <c r="D120">
        <v>1280</v>
      </c>
      <c r="E120">
        <v>1419</v>
      </c>
      <c r="G120">
        <f t="shared" si="1"/>
        <v>-2.46</v>
      </c>
    </row>
    <row r="121" spans="1:7" x14ac:dyDescent="0.25">
      <c r="A121">
        <v>12543016</v>
      </c>
      <c r="B121">
        <v>-3.72</v>
      </c>
      <c r="C121">
        <v>-67.319999999999993</v>
      </c>
      <c r="D121">
        <v>1282</v>
      </c>
      <c r="E121">
        <v>1417</v>
      </c>
      <c r="G121">
        <f t="shared" si="1"/>
        <v>-2.3100000000000005</v>
      </c>
    </row>
    <row r="122" spans="1:7" x14ac:dyDescent="0.25">
      <c r="A122">
        <v>12559552</v>
      </c>
      <c r="B122">
        <v>-5.78</v>
      </c>
      <c r="C122">
        <v>-61.73</v>
      </c>
      <c r="D122">
        <v>1288</v>
      </c>
      <c r="E122">
        <v>1411</v>
      </c>
      <c r="G122">
        <f t="shared" si="1"/>
        <v>-2.06</v>
      </c>
    </row>
    <row r="123" spans="1:7" x14ac:dyDescent="0.25">
      <c r="A123">
        <v>12576080</v>
      </c>
      <c r="B123">
        <v>-7.47</v>
      </c>
      <c r="C123">
        <v>-52.32</v>
      </c>
      <c r="D123">
        <v>1297</v>
      </c>
      <c r="E123">
        <v>1402</v>
      </c>
      <c r="G123">
        <f t="shared" si="1"/>
        <v>-1.6899999999999995</v>
      </c>
    </row>
    <row r="124" spans="1:7" x14ac:dyDescent="0.25">
      <c r="A124">
        <v>12592568</v>
      </c>
      <c r="B124">
        <v>-8.73</v>
      </c>
      <c r="C124">
        <v>-40.81</v>
      </c>
      <c r="D124">
        <v>1309</v>
      </c>
      <c r="E124">
        <v>1390</v>
      </c>
      <c r="G124">
        <f t="shared" si="1"/>
        <v>-1.2600000000000007</v>
      </c>
    </row>
    <row r="125" spans="1:7" x14ac:dyDescent="0.25">
      <c r="A125">
        <v>12609096</v>
      </c>
      <c r="B125">
        <v>-9.5299999999999994</v>
      </c>
      <c r="C125">
        <v>-27.78</v>
      </c>
      <c r="D125">
        <v>1322</v>
      </c>
      <c r="E125">
        <v>1377</v>
      </c>
      <c r="G125">
        <f t="shared" si="1"/>
        <v>-0.79999999999999893</v>
      </c>
    </row>
    <row r="126" spans="1:7" x14ac:dyDescent="0.25">
      <c r="A126">
        <v>12625708</v>
      </c>
      <c r="B126">
        <v>-9.85</v>
      </c>
      <c r="C126">
        <v>-13.46</v>
      </c>
      <c r="D126">
        <v>1336</v>
      </c>
      <c r="E126">
        <v>1363</v>
      </c>
      <c r="G126">
        <f t="shared" si="1"/>
        <v>-0.32000000000000028</v>
      </c>
    </row>
    <row r="127" spans="1:7" x14ac:dyDescent="0.25">
      <c r="A127">
        <v>12642824</v>
      </c>
      <c r="B127">
        <v>-9.7200000000000006</v>
      </c>
      <c r="C127">
        <v>0.05</v>
      </c>
      <c r="D127">
        <v>1350</v>
      </c>
      <c r="E127">
        <v>1349</v>
      </c>
      <c r="G127">
        <f t="shared" si="1"/>
        <v>0.12999999999999901</v>
      </c>
    </row>
    <row r="128" spans="1:7" x14ac:dyDescent="0.25">
      <c r="A128">
        <v>12659308</v>
      </c>
      <c r="B128">
        <v>-9.1300000000000008</v>
      </c>
      <c r="C128">
        <v>14.42</v>
      </c>
      <c r="D128">
        <v>1364</v>
      </c>
      <c r="E128">
        <v>1335</v>
      </c>
      <c r="G128">
        <f t="shared" si="1"/>
        <v>0.58999999999999986</v>
      </c>
    </row>
    <row r="129" spans="1:7" x14ac:dyDescent="0.25">
      <c r="A129">
        <v>12675864</v>
      </c>
      <c r="B129">
        <v>-8.19</v>
      </c>
      <c r="C129">
        <v>25.96</v>
      </c>
      <c r="D129">
        <v>1375</v>
      </c>
      <c r="E129">
        <v>1324</v>
      </c>
      <c r="G129">
        <f t="shared" si="1"/>
        <v>0.94000000000000128</v>
      </c>
    </row>
    <row r="130" spans="1:7" x14ac:dyDescent="0.25">
      <c r="A130">
        <v>12692380</v>
      </c>
      <c r="B130">
        <v>-6.86</v>
      </c>
      <c r="C130">
        <v>39.31</v>
      </c>
      <c r="D130">
        <v>1389</v>
      </c>
      <c r="E130">
        <v>1310</v>
      </c>
      <c r="G130">
        <f t="shared" si="1"/>
        <v>1.3299999999999992</v>
      </c>
    </row>
    <row r="131" spans="1:7" x14ac:dyDescent="0.25">
      <c r="A131">
        <v>12708844</v>
      </c>
      <c r="B131">
        <v>-5.25</v>
      </c>
      <c r="C131">
        <v>49.46</v>
      </c>
      <c r="D131">
        <v>1399</v>
      </c>
      <c r="E131">
        <v>1300</v>
      </c>
      <c r="G131">
        <f t="shared" si="1"/>
        <v>1.6100000000000003</v>
      </c>
    </row>
    <row r="132" spans="1:7" x14ac:dyDescent="0.25">
      <c r="A132">
        <v>12728572</v>
      </c>
      <c r="B132">
        <v>-3.13</v>
      </c>
      <c r="C132">
        <v>56.25</v>
      </c>
      <c r="D132">
        <v>1406</v>
      </c>
      <c r="E132">
        <v>1293</v>
      </c>
      <c r="G132">
        <f t="shared" si="1"/>
        <v>2.12</v>
      </c>
    </row>
    <row r="133" spans="1:7" x14ac:dyDescent="0.25">
      <c r="A133">
        <v>12745008</v>
      </c>
      <c r="B133">
        <v>-1.22</v>
      </c>
      <c r="C133">
        <v>62.34</v>
      </c>
      <c r="D133">
        <v>1412</v>
      </c>
      <c r="E133">
        <v>1287</v>
      </c>
      <c r="G133">
        <f t="shared" si="1"/>
        <v>1.91</v>
      </c>
    </row>
    <row r="134" spans="1:7" x14ac:dyDescent="0.25">
      <c r="A134">
        <v>12761420</v>
      </c>
      <c r="B134">
        <v>0.63</v>
      </c>
      <c r="C134">
        <v>62.86</v>
      </c>
      <c r="D134">
        <v>1412</v>
      </c>
      <c r="E134">
        <v>1287</v>
      </c>
      <c r="G134">
        <f t="shared" si="1"/>
        <v>1.85</v>
      </c>
    </row>
    <row r="135" spans="1:7" x14ac:dyDescent="0.25">
      <c r="A135">
        <v>12777896</v>
      </c>
      <c r="B135">
        <v>2.38</v>
      </c>
      <c r="C135">
        <v>61.09</v>
      </c>
      <c r="D135">
        <v>1411</v>
      </c>
      <c r="E135">
        <v>1288</v>
      </c>
      <c r="G135">
        <f t="shared" si="1"/>
        <v>1.75</v>
      </c>
    </row>
    <row r="136" spans="1:7" x14ac:dyDescent="0.25">
      <c r="A136">
        <v>12794368</v>
      </c>
      <c r="B136">
        <v>3.98</v>
      </c>
      <c r="C136">
        <v>58.26</v>
      </c>
      <c r="D136">
        <v>1408</v>
      </c>
      <c r="E136">
        <v>1291</v>
      </c>
      <c r="G136">
        <f t="shared" ref="G136:G199" si="2">B136-B135</f>
        <v>1.6</v>
      </c>
    </row>
    <row r="137" spans="1:7" x14ac:dyDescent="0.25">
      <c r="A137">
        <v>12810744</v>
      </c>
      <c r="B137">
        <v>5.34</v>
      </c>
      <c r="C137">
        <v>52.74</v>
      </c>
      <c r="D137">
        <v>1402</v>
      </c>
      <c r="E137">
        <v>1297</v>
      </c>
      <c r="G137">
        <f t="shared" si="2"/>
        <v>1.3599999999999999</v>
      </c>
    </row>
    <row r="138" spans="1:7" x14ac:dyDescent="0.25">
      <c r="A138">
        <v>12827124</v>
      </c>
      <c r="B138">
        <v>6.5</v>
      </c>
      <c r="C138">
        <v>47.83</v>
      </c>
      <c r="D138">
        <v>1397</v>
      </c>
      <c r="E138">
        <v>1302</v>
      </c>
      <c r="G138">
        <f t="shared" si="2"/>
        <v>1.1600000000000001</v>
      </c>
    </row>
    <row r="139" spans="1:7" x14ac:dyDescent="0.25">
      <c r="A139">
        <v>12843600</v>
      </c>
      <c r="B139">
        <v>7.46</v>
      </c>
      <c r="C139">
        <v>42.56</v>
      </c>
      <c r="D139">
        <v>1392</v>
      </c>
      <c r="E139">
        <v>1307</v>
      </c>
      <c r="G139">
        <f t="shared" si="2"/>
        <v>0.96</v>
      </c>
    </row>
    <row r="140" spans="1:7" x14ac:dyDescent="0.25">
      <c r="A140">
        <v>12860076</v>
      </c>
      <c r="B140">
        <v>8.19</v>
      </c>
      <c r="C140">
        <v>36.42</v>
      </c>
      <c r="D140">
        <v>1386</v>
      </c>
      <c r="E140">
        <v>1313</v>
      </c>
      <c r="G140">
        <f t="shared" si="2"/>
        <v>0.72999999999999954</v>
      </c>
    </row>
    <row r="141" spans="1:7" x14ac:dyDescent="0.25">
      <c r="A141">
        <v>12876552</v>
      </c>
      <c r="B141">
        <v>8.6999999999999993</v>
      </c>
      <c r="C141">
        <v>30.17</v>
      </c>
      <c r="D141">
        <v>1380</v>
      </c>
      <c r="E141">
        <v>1319</v>
      </c>
      <c r="G141">
        <f t="shared" si="2"/>
        <v>0.50999999999999979</v>
      </c>
    </row>
    <row r="142" spans="1:7" x14ac:dyDescent="0.25">
      <c r="A142">
        <v>12892952</v>
      </c>
      <c r="B142">
        <v>9.01</v>
      </c>
      <c r="C142">
        <v>24.98</v>
      </c>
      <c r="D142">
        <v>1374</v>
      </c>
      <c r="E142">
        <v>1325</v>
      </c>
      <c r="G142">
        <f t="shared" si="2"/>
        <v>0.3100000000000005</v>
      </c>
    </row>
    <row r="143" spans="1:7" x14ac:dyDescent="0.25">
      <c r="A143">
        <v>12909392</v>
      </c>
      <c r="B143">
        <v>9.15</v>
      </c>
      <c r="C143">
        <v>19.82</v>
      </c>
      <c r="D143">
        <v>1369</v>
      </c>
      <c r="E143">
        <v>1330</v>
      </c>
      <c r="G143">
        <f t="shared" si="2"/>
        <v>0.14000000000000057</v>
      </c>
    </row>
    <row r="144" spans="1:7" x14ac:dyDescent="0.25">
      <c r="A144">
        <v>12925896</v>
      </c>
      <c r="B144">
        <v>9.14</v>
      </c>
      <c r="C144">
        <v>15.45</v>
      </c>
      <c r="D144">
        <v>1365</v>
      </c>
      <c r="E144">
        <v>1334</v>
      </c>
      <c r="G144">
        <f t="shared" si="2"/>
        <v>-9.9999999999997868E-3</v>
      </c>
    </row>
    <row r="145" spans="1:7" x14ac:dyDescent="0.25">
      <c r="A145">
        <v>12942344</v>
      </c>
      <c r="B145">
        <v>8.9700000000000006</v>
      </c>
      <c r="C145">
        <v>10.78</v>
      </c>
      <c r="D145">
        <v>1360</v>
      </c>
      <c r="E145">
        <v>1339</v>
      </c>
      <c r="G145">
        <f t="shared" si="2"/>
        <v>-0.16999999999999993</v>
      </c>
    </row>
    <row r="146" spans="1:7" x14ac:dyDescent="0.25">
      <c r="A146">
        <v>12958760</v>
      </c>
      <c r="B146">
        <v>8.7200000000000006</v>
      </c>
      <c r="C146">
        <v>7.99</v>
      </c>
      <c r="D146">
        <v>1357</v>
      </c>
      <c r="E146">
        <v>1342</v>
      </c>
      <c r="G146">
        <f t="shared" si="2"/>
        <v>-0.25</v>
      </c>
    </row>
    <row r="147" spans="1:7" x14ac:dyDescent="0.25">
      <c r="A147">
        <v>12975172</v>
      </c>
      <c r="B147">
        <v>8.42</v>
      </c>
      <c r="C147">
        <v>6.31</v>
      </c>
      <c r="D147">
        <v>1356</v>
      </c>
      <c r="E147">
        <v>1343</v>
      </c>
      <c r="G147">
        <f t="shared" si="2"/>
        <v>-0.30000000000000071</v>
      </c>
    </row>
    <row r="148" spans="1:7" x14ac:dyDescent="0.25">
      <c r="A148">
        <v>12991540</v>
      </c>
      <c r="B148">
        <v>8.07</v>
      </c>
      <c r="C148">
        <v>4.6399999999999997</v>
      </c>
      <c r="D148">
        <v>1354</v>
      </c>
      <c r="E148">
        <v>1345</v>
      </c>
      <c r="G148">
        <f t="shared" si="2"/>
        <v>-0.34999999999999964</v>
      </c>
    </row>
    <row r="149" spans="1:7" x14ac:dyDescent="0.25">
      <c r="A149">
        <v>13011256</v>
      </c>
      <c r="B149">
        <v>7.56</v>
      </c>
      <c r="C149">
        <v>2.16</v>
      </c>
      <c r="D149">
        <v>1352</v>
      </c>
      <c r="E149">
        <v>1347</v>
      </c>
      <c r="G149">
        <f t="shared" si="2"/>
        <v>-0.51000000000000068</v>
      </c>
    </row>
    <row r="150" spans="1:7" x14ac:dyDescent="0.25">
      <c r="A150">
        <v>13027660</v>
      </c>
      <c r="B150">
        <v>7.17</v>
      </c>
      <c r="C150">
        <v>3.02</v>
      </c>
      <c r="D150">
        <v>1353</v>
      </c>
      <c r="E150">
        <v>1346</v>
      </c>
      <c r="G150">
        <f t="shared" si="2"/>
        <v>-0.38999999999999968</v>
      </c>
    </row>
    <row r="151" spans="1:7" x14ac:dyDescent="0.25">
      <c r="A151">
        <v>13044048</v>
      </c>
      <c r="B151">
        <v>6.78</v>
      </c>
      <c r="C151">
        <v>2.68</v>
      </c>
      <c r="D151">
        <v>1352</v>
      </c>
      <c r="E151">
        <v>1347</v>
      </c>
      <c r="G151">
        <f t="shared" si="2"/>
        <v>-0.38999999999999968</v>
      </c>
    </row>
    <row r="152" spans="1:7" x14ac:dyDescent="0.25">
      <c r="A152">
        <v>13060408</v>
      </c>
      <c r="B152">
        <v>6.39</v>
      </c>
      <c r="C152">
        <v>2.27</v>
      </c>
      <c r="D152">
        <v>1352</v>
      </c>
      <c r="E152">
        <v>1347</v>
      </c>
      <c r="G152">
        <f t="shared" si="2"/>
        <v>-0.39000000000000057</v>
      </c>
    </row>
    <row r="153" spans="1:7" x14ac:dyDescent="0.25">
      <c r="A153">
        <v>13076796</v>
      </c>
      <c r="B153">
        <v>6.03</v>
      </c>
      <c r="C153">
        <v>3.08</v>
      </c>
      <c r="D153">
        <v>1353</v>
      </c>
      <c r="E153">
        <v>1346</v>
      </c>
      <c r="G153">
        <f t="shared" si="2"/>
        <v>-0.35999999999999943</v>
      </c>
    </row>
    <row r="154" spans="1:7" x14ac:dyDescent="0.25">
      <c r="A154">
        <v>13093128</v>
      </c>
      <c r="B154">
        <v>5.66</v>
      </c>
      <c r="C154">
        <v>2.5099999999999998</v>
      </c>
      <c r="D154">
        <v>1352</v>
      </c>
      <c r="E154">
        <v>1347</v>
      </c>
      <c r="G154">
        <f t="shared" si="2"/>
        <v>-0.37000000000000011</v>
      </c>
    </row>
    <row r="155" spans="1:7" x14ac:dyDescent="0.25">
      <c r="A155">
        <v>13109464</v>
      </c>
      <c r="B155">
        <v>5.26</v>
      </c>
      <c r="C155">
        <v>1.39</v>
      </c>
      <c r="D155">
        <v>1351</v>
      </c>
      <c r="E155">
        <v>1348</v>
      </c>
      <c r="G155">
        <f t="shared" si="2"/>
        <v>-0.40000000000000036</v>
      </c>
    </row>
    <row r="156" spans="1:7" x14ac:dyDescent="0.25">
      <c r="A156">
        <v>13126096</v>
      </c>
      <c r="B156">
        <v>4.87</v>
      </c>
      <c r="C156">
        <v>1.58</v>
      </c>
      <c r="D156">
        <v>1351</v>
      </c>
      <c r="E156">
        <v>1348</v>
      </c>
      <c r="G156">
        <f t="shared" si="2"/>
        <v>-0.38999999999999968</v>
      </c>
    </row>
    <row r="157" spans="1:7" x14ac:dyDescent="0.25">
      <c r="A157">
        <v>13142412</v>
      </c>
      <c r="B157">
        <v>4.5</v>
      </c>
      <c r="C157">
        <v>1.51</v>
      </c>
      <c r="D157">
        <v>1351</v>
      </c>
      <c r="E157">
        <v>1348</v>
      </c>
      <c r="G157">
        <f t="shared" si="2"/>
        <v>-0.37000000000000011</v>
      </c>
    </row>
    <row r="158" spans="1:7" x14ac:dyDescent="0.25">
      <c r="A158">
        <v>13158768</v>
      </c>
      <c r="B158">
        <v>4.12</v>
      </c>
      <c r="C158">
        <v>1.1599999999999999</v>
      </c>
      <c r="D158">
        <v>1351</v>
      </c>
      <c r="E158">
        <v>1348</v>
      </c>
      <c r="G158">
        <f t="shared" si="2"/>
        <v>-0.37999999999999989</v>
      </c>
    </row>
    <row r="159" spans="1:7" x14ac:dyDescent="0.25">
      <c r="A159">
        <v>13175136</v>
      </c>
      <c r="B159">
        <v>3.79</v>
      </c>
      <c r="C159">
        <v>2.46</v>
      </c>
      <c r="D159">
        <v>1352</v>
      </c>
      <c r="E159">
        <v>1347</v>
      </c>
      <c r="G159">
        <f t="shared" si="2"/>
        <v>-0.33000000000000007</v>
      </c>
    </row>
    <row r="160" spans="1:7" x14ac:dyDescent="0.25">
      <c r="A160">
        <v>13191528</v>
      </c>
      <c r="B160">
        <v>3.53</v>
      </c>
      <c r="C160">
        <v>4.1500000000000004</v>
      </c>
      <c r="D160">
        <v>1354</v>
      </c>
      <c r="E160">
        <v>1345</v>
      </c>
      <c r="G160">
        <f t="shared" si="2"/>
        <v>-0.26000000000000023</v>
      </c>
    </row>
    <row r="161" spans="1:7" x14ac:dyDescent="0.25">
      <c r="A161">
        <v>13207956</v>
      </c>
      <c r="B161">
        <v>3.3</v>
      </c>
      <c r="C161">
        <v>5.32</v>
      </c>
      <c r="D161">
        <v>1355</v>
      </c>
      <c r="E161">
        <v>1344</v>
      </c>
      <c r="G161">
        <f t="shared" si="2"/>
        <v>-0.22999999999999998</v>
      </c>
    </row>
    <row r="162" spans="1:7" x14ac:dyDescent="0.25">
      <c r="A162">
        <v>13224304</v>
      </c>
      <c r="B162">
        <v>3.12</v>
      </c>
      <c r="C162">
        <v>6.63</v>
      </c>
      <c r="D162">
        <v>1356</v>
      </c>
      <c r="E162">
        <v>1343</v>
      </c>
      <c r="G162">
        <f t="shared" si="2"/>
        <v>-0.17999999999999972</v>
      </c>
    </row>
    <row r="163" spans="1:7" x14ac:dyDescent="0.25">
      <c r="A163">
        <v>13240644</v>
      </c>
      <c r="B163">
        <v>3.02</v>
      </c>
      <c r="C163">
        <v>8.99</v>
      </c>
      <c r="D163">
        <v>1358</v>
      </c>
      <c r="E163">
        <v>1341</v>
      </c>
      <c r="G163">
        <f t="shared" si="2"/>
        <v>-0.10000000000000009</v>
      </c>
    </row>
    <row r="164" spans="1:7" x14ac:dyDescent="0.25">
      <c r="A164">
        <v>13257064</v>
      </c>
      <c r="B164">
        <v>2.94</v>
      </c>
      <c r="C164">
        <v>9.4499999999999993</v>
      </c>
      <c r="D164">
        <v>1359</v>
      </c>
      <c r="E164">
        <v>1340</v>
      </c>
      <c r="G164">
        <f t="shared" si="2"/>
        <v>-8.0000000000000071E-2</v>
      </c>
    </row>
    <row r="165" spans="1:7" x14ac:dyDescent="0.25">
      <c r="A165">
        <v>13273488</v>
      </c>
      <c r="B165">
        <v>2.85</v>
      </c>
      <c r="C165">
        <v>9.3800000000000008</v>
      </c>
      <c r="D165">
        <v>1359</v>
      </c>
      <c r="E165">
        <v>1340</v>
      </c>
      <c r="G165">
        <f t="shared" si="2"/>
        <v>-8.9999999999999858E-2</v>
      </c>
    </row>
    <row r="166" spans="1:7" x14ac:dyDescent="0.25">
      <c r="A166">
        <v>13293172</v>
      </c>
      <c r="B166">
        <v>2.75</v>
      </c>
      <c r="C166">
        <v>9.31</v>
      </c>
      <c r="D166">
        <v>1359</v>
      </c>
      <c r="E166">
        <v>1340</v>
      </c>
      <c r="G166">
        <f t="shared" si="2"/>
        <v>-0.10000000000000009</v>
      </c>
    </row>
    <row r="167" spans="1:7" x14ac:dyDescent="0.25">
      <c r="A167">
        <v>13309604</v>
      </c>
      <c r="B167">
        <v>2.64</v>
      </c>
      <c r="C167">
        <v>8.49</v>
      </c>
      <c r="D167">
        <v>1358</v>
      </c>
      <c r="E167">
        <v>1341</v>
      </c>
      <c r="G167">
        <f t="shared" si="2"/>
        <v>-0.10999999999999988</v>
      </c>
    </row>
    <row r="168" spans="1:7" x14ac:dyDescent="0.25">
      <c r="A168">
        <v>13325956</v>
      </c>
      <c r="B168">
        <v>2.5099999999999998</v>
      </c>
      <c r="C168">
        <v>7.9</v>
      </c>
      <c r="D168">
        <v>1357</v>
      </c>
      <c r="E168">
        <v>1342</v>
      </c>
      <c r="G168">
        <f t="shared" si="2"/>
        <v>-0.13000000000000034</v>
      </c>
    </row>
    <row r="169" spans="1:7" x14ac:dyDescent="0.25">
      <c r="A169">
        <v>13342308</v>
      </c>
      <c r="B169">
        <v>2.35</v>
      </c>
      <c r="C169">
        <v>6.97</v>
      </c>
      <c r="D169">
        <v>1356</v>
      </c>
      <c r="E169">
        <v>1343</v>
      </c>
      <c r="G169">
        <f t="shared" si="2"/>
        <v>-0.1599999999999997</v>
      </c>
    </row>
    <row r="170" spans="1:7" x14ac:dyDescent="0.25">
      <c r="A170">
        <v>13358688</v>
      </c>
      <c r="B170">
        <v>2.14</v>
      </c>
      <c r="C170">
        <v>5.21</v>
      </c>
      <c r="D170">
        <v>1355</v>
      </c>
      <c r="E170">
        <v>1344</v>
      </c>
      <c r="G170">
        <f t="shared" si="2"/>
        <v>-0.20999999999999996</v>
      </c>
    </row>
    <row r="171" spans="1:7" x14ac:dyDescent="0.25">
      <c r="A171">
        <v>13375108</v>
      </c>
      <c r="B171">
        <v>1.9</v>
      </c>
      <c r="C171">
        <v>3.96</v>
      </c>
      <c r="D171">
        <v>1353</v>
      </c>
      <c r="E171">
        <v>1346</v>
      </c>
      <c r="G171">
        <f t="shared" si="2"/>
        <v>-0.24000000000000021</v>
      </c>
    </row>
    <row r="172" spans="1:7" x14ac:dyDescent="0.25">
      <c r="A172">
        <v>13392292</v>
      </c>
      <c r="B172">
        <v>1.66</v>
      </c>
      <c r="C172">
        <v>4.04</v>
      </c>
      <c r="D172">
        <v>1354</v>
      </c>
      <c r="E172">
        <v>1345</v>
      </c>
      <c r="G172">
        <f t="shared" si="2"/>
        <v>-0.24</v>
      </c>
    </row>
    <row r="173" spans="1:7" x14ac:dyDescent="0.25">
      <c r="A173">
        <v>13408720</v>
      </c>
      <c r="B173">
        <v>1.37</v>
      </c>
      <c r="C173">
        <v>2.21</v>
      </c>
      <c r="D173">
        <v>1352</v>
      </c>
      <c r="E173">
        <v>1347</v>
      </c>
      <c r="G173">
        <f t="shared" si="2"/>
        <v>-0.28999999999999981</v>
      </c>
    </row>
    <row r="174" spans="1:7" x14ac:dyDescent="0.25">
      <c r="A174">
        <v>13425064</v>
      </c>
      <c r="B174">
        <v>1.07</v>
      </c>
      <c r="C174">
        <v>1.35</v>
      </c>
      <c r="D174">
        <v>1351</v>
      </c>
      <c r="E174">
        <v>1348</v>
      </c>
      <c r="G174">
        <f t="shared" si="2"/>
        <v>-0.30000000000000004</v>
      </c>
    </row>
    <row r="175" spans="1:7" x14ac:dyDescent="0.25">
      <c r="A175">
        <v>13441492</v>
      </c>
      <c r="B175">
        <v>0.78</v>
      </c>
      <c r="C175">
        <v>1.29</v>
      </c>
      <c r="D175">
        <v>1351</v>
      </c>
      <c r="E175">
        <v>1348</v>
      </c>
      <c r="G175">
        <f t="shared" si="2"/>
        <v>-0.29000000000000004</v>
      </c>
    </row>
    <row r="176" spans="1:7" x14ac:dyDescent="0.25">
      <c r="A176">
        <v>13457812</v>
      </c>
      <c r="B176">
        <v>0.48</v>
      </c>
      <c r="C176">
        <v>0.83</v>
      </c>
      <c r="D176">
        <v>1350</v>
      </c>
      <c r="E176">
        <v>1349</v>
      </c>
      <c r="G176">
        <f t="shared" si="2"/>
        <v>-0.30000000000000004</v>
      </c>
    </row>
    <row r="177" spans="1:7" x14ac:dyDescent="0.25">
      <c r="A177">
        <v>13474144</v>
      </c>
      <c r="B177">
        <v>0.16</v>
      </c>
      <c r="C177">
        <v>-0.03</v>
      </c>
      <c r="D177">
        <v>1349</v>
      </c>
      <c r="E177">
        <v>1350</v>
      </c>
      <c r="G177">
        <f t="shared" si="2"/>
        <v>-0.31999999999999995</v>
      </c>
    </row>
    <row r="178" spans="1:7" x14ac:dyDescent="0.25">
      <c r="A178">
        <v>13490564</v>
      </c>
      <c r="B178">
        <v>-0.13</v>
      </c>
      <c r="C178">
        <v>0.64</v>
      </c>
      <c r="D178">
        <v>1350</v>
      </c>
      <c r="E178">
        <v>1349</v>
      </c>
      <c r="G178">
        <f t="shared" si="2"/>
        <v>-0.29000000000000004</v>
      </c>
    </row>
    <row r="179" spans="1:7" x14ac:dyDescent="0.25">
      <c r="A179">
        <v>13506940</v>
      </c>
      <c r="B179">
        <v>-0.39</v>
      </c>
      <c r="C179">
        <v>1.19</v>
      </c>
      <c r="D179">
        <v>1351</v>
      </c>
      <c r="E179">
        <v>1348</v>
      </c>
      <c r="G179">
        <f t="shared" si="2"/>
        <v>-0.26</v>
      </c>
    </row>
    <row r="180" spans="1:7" x14ac:dyDescent="0.25">
      <c r="A180">
        <v>13523356</v>
      </c>
      <c r="B180">
        <v>-0.62</v>
      </c>
      <c r="C180">
        <v>1.96</v>
      </c>
      <c r="D180">
        <v>1351</v>
      </c>
      <c r="E180">
        <v>1348</v>
      </c>
      <c r="G180">
        <f t="shared" si="2"/>
        <v>-0.22999999999999998</v>
      </c>
    </row>
    <row r="181" spans="1:7" x14ac:dyDescent="0.25">
      <c r="A181">
        <v>13539736</v>
      </c>
      <c r="B181">
        <v>-0.74</v>
      </c>
      <c r="C181">
        <v>5.0599999999999996</v>
      </c>
      <c r="D181">
        <v>1355</v>
      </c>
      <c r="E181">
        <v>1344</v>
      </c>
      <c r="G181">
        <f t="shared" si="2"/>
        <v>-0.12</v>
      </c>
    </row>
    <row r="182" spans="1:7" x14ac:dyDescent="0.25">
      <c r="A182">
        <v>13556236</v>
      </c>
      <c r="B182">
        <v>-0.74</v>
      </c>
      <c r="C182">
        <v>8.91</v>
      </c>
      <c r="D182">
        <v>1358</v>
      </c>
      <c r="E182">
        <v>1341</v>
      </c>
      <c r="G182">
        <f t="shared" si="2"/>
        <v>0</v>
      </c>
    </row>
    <row r="183" spans="1:7" x14ac:dyDescent="0.25">
      <c r="A183">
        <v>13576092</v>
      </c>
      <c r="B183">
        <v>-0.45</v>
      </c>
      <c r="C183">
        <v>16.38</v>
      </c>
      <c r="D183">
        <v>1366</v>
      </c>
      <c r="E183">
        <v>1333</v>
      </c>
      <c r="G183">
        <f t="shared" si="2"/>
        <v>0.28999999999999998</v>
      </c>
    </row>
    <row r="184" spans="1:7" x14ac:dyDescent="0.25">
      <c r="A184">
        <v>13592596</v>
      </c>
      <c r="B184">
        <v>0.31</v>
      </c>
      <c r="C184">
        <v>33.15</v>
      </c>
      <c r="D184">
        <v>1383</v>
      </c>
      <c r="E184">
        <v>1316</v>
      </c>
      <c r="G184">
        <f t="shared" si="2"/>
        <v>0.76</v>
      </c>
    </row>
    <row r="185" spans="1:7" x14ac:dyDescent="0.25">
      <c r="A185">
        <v>13609044</v>
      </c>
      <c r="B185">
        <v>3.1</v>
      </c>
      <c r="C185">
        <v>98.37</v>
      </c>
      <c r="D185">
        <v>1448</v>
      </c>
      <c r="E185">
        <v>1251</v>
      </c>
      <c r="G185">
        <f t="shared" si="2"/>
        <v>2.79</v>
      </c>
    </row>
    <row r="186" spans="1:7" x14ac:dyDescent="0.25">
      <c r="A186">
        <v>13625504</v>
      </c>
      <c r="B186">
        <v>7.65</v>
      </c>
      <c r="C186">
        <v>156.81</v>
      </c>
      <c r="D186">
        <v>1500</v>
      </c>
      <c r="E186">
        <v>1193</v>
      </c>
      <c r="G186">
        <f t="shared" si="2"/>
        <v>4.5500000000000007</v>
      </c>
    </row>
    <row r="187" spans="1:7" x14ac:dyDescent="0.25">
      <c r="A187">
        <v>13641964</v>
      </c>
      <c r="B187">
        <v>0.93</v>
      </c>
      <c r="C187">
        <v>-195.17</v>
      </c>
      <c r="D187">
        <v>1154</v>
      </c>
      <c r="E187">
        <v>1500</v>
      </c>
      <c r="G187">
        <f t="shared" si="2"/>
        <v>-6.7200000000000006</v>
      </c>
    </row>
    <row r="188" spans="1:7" x14ac:dyDescent="0.25">
      <c r="A188">
        <v>13658468</v>
      </c>
      <c r="B188">
        <v>-12.85</v>
      </c>
      <c r="C188">
        <v>-424.87</v>
      </c>
      <c r="D188">
        <v>1100</v>
      </c>
      <c r="E188">
        <v>1500</v>
      </c>
      <c r="G188">
        <f t="shared" si="2"/>
        <v>-13.78</v>
      </c>
    </row>
    <row r="189" spans="1:7" x14ac:dyDescent="0.25">
      <c r="A189">
        <v>13675088</v>
      </c>
      <c r="B189">
        <v>-6.31</v>
      </c>
      <c r="C189">
        <v>201.52</v>
      </c>
      <c r="D189">
        <v>1500</v>
      </c>
      <c r="E189">
        <v>1148</v>
      </c>
      <c r="G189">
        <f t="shared" si="2"/>
        <v>6.54</v>
      </c>
    </row>
    <row r="190" spans="1:7" x14ac:dyDescent="0.25">
      <c r="A190">
        <v>13691656</v>
      </c>
      <c r="B190">
        <v>-5.07</v>
      </c>
      <c r="C190">
        <v>42.34</v>
      </c>
      <c r="D190">
        <v>1392</v>
      </c>
      <c r="E190">
        <v>1307</v>
      </c>
      <c r="G190">
        <f t="shared" si="2"/>
        <v>1.2399999999999993</v>
      </c>
    </row>
    <row r="191" spans="1:7" x14ac:dyDescent="0.25">
      <c r="A191">
        <v>13708120</v>
      </c>
      <c r="B191">
        <v>-4.6100000000000003</v>
      </c>
      <c r="C191">
        <v>18.68</v>
      </c>
      <c r="D191">
        <v>1368</v>
      </c>
      <c r="E191">
        <v>1331</v>
      </c>
      <c r="G191">
        <f t="shared" si="2"/>
        <v>0.45999999999999996</v>
      </c>
    </row>
    <row r="192" spans="1:7" x14ac:dyDescent="0.25">
      <c r="A192">
        <v>13724608</v>
      </c>
      <c r="B192">
        <v>-4.4000000000000004</v>
      </c>
      <c r="C192">
        <v>11.11</v>
      </c>
      <c r="D192">
        <v>1361</v>
      </c>
      <c r="E192">
        <v>1338</v>
      </c>
      <c r="G192">
        <f t="shared" si="2"/>
        <v>0.20999999999999996</v>
      </c>
    </row>
    <row r="193" spans="1:7" x14ac:dyDescent="0.25">
      <c r="A193">
        <v>13741072</v>
      </c>
      <c r="B193">
        <v>-4.26</v>
      </c>
      <c r="C193">
        <v>8.74</v>
      </c>
      <c r="D193">
        <v>1358</v>
      </c>
      <c r="E193">
        <v>1341</v>
      </c>
      <c r="G193">
        <f t="shared" si="2"/>
        <v>0.14000000000000057</v>
      </c>
    </row>
    <row r="194" spans="1:7" x14ac:dyDescent="0.25">
      <c r="A194">
        <v>13757488</v>
      </c>
      <c r="B194">
        <v>-4.16</v>
      </c>
      <c r="C194">
        <v>8.09</v>
      </c>
      <c r="D194">
        <v>1358</v>
      </c>
      <c r="E194">
        <v>1341</v>
      </c>
      <c r="G194">
        <f t="shared" si="2"/>
        <v>9.9999999999999645E-2</v>
      </c>
    </row>
    <row r="195" spans="1:7" x14ac:dyDescent="0.25">
      <c r="A195">
        <v>13773944</v>
      </c>
      <c r="B195">
        <v>-4.08</v>
      </c>
      <c r="C195">
        <v>7.22</v>
      </c>
      <c r="D195">
        <v>1357</v>
      </c>
      <c r="E195">
        <v>1342</v>
      </c>
      <c r="G195">
        <f t="shared" si="2"/>
        <v>8.0000000000000071E-2</v>
      </c>
    </row>
    <row r="196" spans="1:7" x14ac:dyDescent="0.25">
      <c r="A196">
        <v>13790388</v>
      </c>
      <c r="B196">
        <v>-4.01</v>
      </c>
      <c r="C196">
        <v>6.89</v>
      </c>
      <c r="D196">
        <v>1356</v>
      </c>
      <c r="E196">
        <v>1343</v>
      </c>
      <c r="G196">
        <f t="shared" si="2"/>
        <v>7.0000000000000284E-2</v>
      </c>
    </row>
    <row r="197" spans="1:7" x14ac:dyDescent="0.25">
      <c r="A197">
        <v>13806780</v>
      </c>
      <c r="B197">
        <v>-3.91</v>
      </c>
      <c r="C197">
        <v>7.8</v>
      </c>
      <c r="D197">
        <v>1357</v>
      </c>
      <c r="E197">
        <v>1342</v>
      </c>
      <c r="G197">
        <f t="shared" si="2"/>
        <v>9.9999999999999645E-2</v>
      </c>
    </row>
    <row r="198" spans="1:7" x14ac:dyDescent="0.25">
      <c r="A198">
        <v>13823192</v>
      </c>
      <c r="B198">
        <v>-3.8</v>
      </c>
      <c r="C198">
        <v>7.9</v>
      </c>
      <c r="D198">
        <v>1357</v>
      </c>
      <c r="E198">
        <v>1342</v>
      </c>
      <c r="G198">
        <f t="shared" si="2"/>
        <v>0.11000000000000032</v>
      </c>
    </row>
    <row r="199" spans="1:7" x14ac:dyDescent="0.25">
      <c r="A199">
        <v>13842900</v>
      </c>
      <c r="B199">
        <v>-3.71</v>
      </c>
      <c r="C199">
        <v>7.18</v>
      </c>
      <c r="D199">
        <v>1357</v>
      </c>
      <c r="E199">
        <v>1342</v>
      </c>
      <c r="G199">
        <f t="shared" si="2"/>
        <v>8.9999999999999858E-2</v>
      </c>
    </row>
    <row r="200" spans="1:7" x14ac:dyDescent="0.25">
      <c r="A200">
        <v>13859328</v>
      </c>
      <c r="B200">
        <v>-3.59</v>
      </c>
      <c r="C200">
        <v>8.31</v>
      </c>
      <c r="D200">
        <v>1358</v>
      </c>
      <c r="E200">
        <v>1341</v>
      </c>
      <c r="G200">
        <f t="shared" ref="G200:G263" si="3">B200-B199</f>
        <v>0.12000000000000011</v>
      </c>
    </row>
    <row r="201" spans="1:7" x14ac:dyDescent="0.25">
      <c r="A201">
        <v>13875724</v>
      </c>
      <c r="B201">
        <v>-3.51</v>
      </c>
      <c r="C201">
        <v>7.33</v>
      </c>
      <c r="D201">
        <v>1357</v>
      </c>
      <c r="E201">
        <v>1342</v>
      </c>
      <c r="G201">
        <f t="shared" si="3"/>
        <v>8.0000000000000071E-2</v>
      </c>
    </row>
    <row r="202" spans="1:7" x14ac:dyDescent="0.25">
      <c r="A202">
        <v>13892188</v>
      </c>
      <c r="B202">
        <v>-3.45</v>
      </c>
      <c r="C202">
        <v>6.85</v>
      </c>
      <c r="D202">
        <v>1356</v>
      </c>
      <c r="E202">
        <v>1343</v>
      </c>
      <c r="G202">
        <f t="shared" si="3"/>
        <v>5.9999999999999609E-2</v>
      </c>
    </row>
    <row r="203" spans="1:7" x14ac:dyDescent="0.25">
      <c r="A203">
        <v>13908664</v>
      </c>
      <c r="B203">
        <v>-3.39</v>
      </c>
      <c r="C203">
        <v>6.54</v>
      </c>
      <c r="D203">
        <v>1356</v>
      </c>
      <c r="E203">
        <v>1343</v>
      </c>
      <c r="G203">
        <f t="shared" si="3"/>
        <v>6.0000000000000053E-2</v>
      </c>
    </row>
    <row r="204" spans="1:7" x14ac:dyDescent="0.25">
      <c r="A204">
        <v>13926244</v>
      </c>
      <c r="B204">
        <v>-3.4</v>
      </c>
      <c r="C204">
        <v>4.46</v>
      </c>
      <c r="D204">
        <v>1354</v>
      </c>
      <c r="E204">
        <v>1345</v>
      </c>
      <c r="G204">
        <f t="shared" si="3"/>
        <v>-9.9999999999997868E-3</v>
      </c>
    </row>
    <row r="205" spans="1:7" x14ac:dyDescent="0.25">
      <c r="A205">
        <v>13942724</v>
      </c>
      <c r="B205">
        <v>-3.47</v>
      </c>
      <c r="C205">
        <v>2.29</v>
      </c>
      <c r="D205">
        <v>1352</v>
      </c>
      <c r="E205">
        <v>1347</v>
      </c>
      <c r="G205">
        <f t="shared" si="3"/>
        <v>-7.0000000000000284E-2</v>
      </c>
    </row>
    <row r="206" spans="1:7" x14ac:dyDescent="0.25">
      <c r="A206">
        <v>13959116</v>
      </c>
      <c r="B206">
        <v>-3.61</v>
      </c>
      <c r="C206">
        <v>0.09</v>
      </c>
      <c r="D206">
        <v>1350</v>
      </c>
      <c r="E206">
        <v>1349</v>
      </c>
      <c r="G206">
        <f t="shared" si="3"/>
        <v>-0.13999999999999968</v>
      </c>
    </row>
    <row r="207" spans="1:7" x14ac:dyDescent="0.25">
      <c r="A207">
        <v>13975488</v>
      </c>
      <c r="B207">
        <v>-3.84</v>
      </c>
      <c r="C207">
        <v>-3.22</v>
      </c>
      <c r="D207">
        <v>1346</v>
      </c>
      <c r="E207">
        <v>1353</v>
      </c>
      <c r="G207">
        <f t="shared" si="3"/>
        <v>-0.22999999999999998</v>
      </c>
    </row>
    <row r="208" spans="1:7" x14ac:dyDescent="0.25">
      <c r="A208">
        <v>13991908</v>
      </c>
      <c r="B208">
        <v>-4.18</v>
      </c>
      <c r="C208">
        <v>-6.98</v>
      </c>
      <c r="D208">
        <v>1343</v>
      </c>
      <c r="E208">
        <v>1356</v>
      </c>
      <c r="G208">
        <f t="shared" si="3"/>
        <v>-0.33999999999999986</v>
      </c>
    </row>
    <row r="209" spans="1:7" x14ac:dyDescent="0.25">
      <c r="A209">
        <v>14008444</v>
      </c>
      <c r="B209">
        <v>-4.5999999999999996</v>
      </c>
      <c r="C209">
        <v>-9.6999999999999993</v>
      </c>
      <c r="D209">
        <v>1340</v>
      </c>
      <c r="E209">
        <v>1359</v>
      </c>
      <c r="G209">
        <f t="shared" si="3"/>
        <v>-0.41999999999999993</v>
      </c>
    </row>
    <row r="210" spans="1:7" x14ac:dyDescent="0.25">
      <c r="A210">
        <v>14024884</v>
      </c>
      <c r="B210">
        <v>-5.08</v>
      </c>
      <c r="C210">
        <v>-12.3</v>
      </c>
      <c r="D210">
        <v>1337</v>
      </c>
      <c r="E210">
        <v>1362</v>
      </c>
      <c r="G210">
        <f t="shared" si="3"/>
        <v>-0.48000000000000043</v>
      </c>
    </row>
    <row r="211" spans="1:7" x14ac:dyDescent="0.25">
      <c r="A211">
        <v>14041388</v>
      </c>
      <c r="B211">
        <v>-5.59</v>
      </c>
      <c r="C211">
        <v>-13.62</v>
      </c>
      <c r="D211">
        <v>1336</v>
      </c>
      <c r="E211">
        <v>1363</v>
      </c>
      <c r="G211">
        <f t="shared" si="3"/>
        <v>-0.50999999999999979</v>
      </c>
    </row>
    <row r="212" spans="1:7" x14ac:dyDescent="0.25">
      <c r="A212">
        <v>14057932</v>
      </c>
      <c r="B212">
        <v>-6.03</v>
      </c>
      <c r="C212">
        <v>-12.14</v>
      </c>
      <c r="D212">
        <v>1337</v>
      </c>
      <c r="E212">
        <v>1362</v>
      </c>
      <c r="G212">
        <f t="shared" si="3"/>
        <v>-0.44000000000000039</v>
      </c>
    </row>
    <row r="213" spans="1:7" x14ac:dyDescent="0.25">
      <c r="A213">
        <v>14074424</v>
      </c>
      <c r="B213">
        <v>-6.31</v>
      </c>
      <c r="C213">
        <v>-7.89</v>
      </c>
      <c r="D213">
        <v>1342</v>
      </c>
      <c r="E213">
        <v>1357</v>
      </c>
      <c r="G213">
        <f t="shared" si="3"/>
        <v>-0.27999999999999936</v>
      </c>
    </row>
    <row r="214" spans="1:7" x14ac:dyDescent="0.25">
      <c r="A214">
        <v>14090940</v>
      </c>
      <c r="B214">
        <v>-6.32</v>
      </c>
      <c r="C214">
        <v>0.34</v>
      </c>
      <c r="D214">
        <v>1350</v>
      </c>
      <c r="E214">
        <v>1349</v>
      </c>
      <c r="G214">
        <f t="shared" si="3"/>
        <v>-1.0000000000000675E-2</v>
      </c>
    </row>
    <row r="215" spans="1:7" x14ac:dyDescent="0.25">
      <c r="A215">
        <v>14110660</v>
      </c>
      <c r="B215">
        <v>-5.69</v>
      </c>
      <c r="C215">
        <v>17.47</v>
      </c>
      <c r="D215">
        <v>1367</v>
      </c>
      <c r="E215">
        <v>1332</v>
      </c>
      <c r="G215">
        <f t="shared" si="3"/>
        <v>0.62999999999999989</v>
      </c>
    </row>
    <row r="216" spans="1:7" x14ac:dyDescent="0.25">
      <c r="A216">
        <v>14127124</v>
      </c>
      <c r="B216">
        <v>-4.1399999999999997</v>
      </c>
      <c r="C216">
        <v>50.28</v>
      </c>
      <c r="D216">
        <v>1400</v>
      </c>
      <c r="E216">
        <v>1299</v>
      </c>
      <c r="G216">
        <f t="shared" si="3"/>
        <v>1.5500000000000007</v>
      </c>
    </row>
    <row r="217" spans="1:7" x14ac:dyDescent="0.25">
      <c r="A217">
        <v>14143564</v>
      </c>
      <c r="B217">
        <v>-0.97</v>
      </c>
      <c r="C217">
        <v>102.87</v>
      </c>
      <c r="D217">
        <v>1452</v>
      </c>
      <c r="E217">
        <v>1247</v>
      </c>
      <c r="G217">
        <f t="shared" si="3"/>
        <v>3.17</v>
      </c>
    </row>
    <row r="218" spans="1:7" x14ac:dyDescent="0.25">
      <c r="A218">
        <v>14160056</v>
      </c>
      <c r="B218">
        <v>3.17</v>
      </c>
      <c r="C218">
        <v>136.96</v>
      </c>
      <c r="D218">
        <v>1486</v>
      </c>
      <c r="E218">
        <v>1213</v>
      </c>
      <c r="G218">
        <f t="shared" si="3"/>
        <v>4.1399999999999997</v>
      </c>
    </row>
    <row r="219" spans="1:7" x14ac:dyDescent="0.25">
      <c r="A219">
        <v>14176468</v>
      </c>
      <c r="B219">
        <v>6.21</v>
      </c>
      <c r="C219">
        <v>106.72</v>
      </c>
      <c r="D219">
        <v>1456</v>
      </c>
      <c r="E219">
        <v>1243</v>
      </c>
      <c r="G219">
        <f t="shared" si="3"/>
        <v>3.04</v>
      </c>
    </row>
    <row r="220" spans="1:7" x14ac:dyDescent="0.25">
      <c r="A220">
        <v>14192904</v>
      </c>
      <c r="B220">
        <v>7.82</v>
      </c>
      <c r="C220">
        <v>64.2</v>
      </c>
      <c r="D220">
        <v>1414</v>
      </c>
      <c r="E220">
        <v>1285</v>
      </c>
      <c r="G220">
        <f t="shared" si="3"/>
        <v>1.6100000000000003</v>
      </c>
    </row>
    <row r="221" spans="1:7" x14ac:dyDescent="0.25">
      <c r="A221">
        <v>14209364</v>
      </c>
      <c r="B221">
        <v>8.5500000000000007</v>
      </c>
      <c r="C221">
        <v>38.200000000000003</v>
      </c>
      <c r="D221">
        <v>1388</v>
      </c>
      <c r="E221">
        <v>1311</v>
      </c>
      <c r="G221">
        <f t="shared" si="3"/>
        <v>0.73000000000000043</v>
      </c>
    </row>
    <row r="222" spans="1:7" x14ac:dyDescent="0.25">
      <c r="A222">
        <v>14225808</v>
      </c>
      <c r="B222">
        <v>8.69</v>
      </c>
      <c r="C222">
        <v>20.71</v>
      </c>
      <c r="D222">
        <v>1370</v>
      </c>
      <c r="E222">
        <v>1329</v>
      </c>
      <c r="G222">
        <f t="shared" si="3"/>
        <v>0.13999999999999879</v>
      </c>
    </row>
    <row r="223" spans="1:7" x14ac:dyDescent="0.25">
      <c r="A223">
        <v>14244716</v>
      </c>
      <c r="B223">
        <v>8.35</v>
      </c>
      <c r="C223">
        <v>6.89</v>
      </c>
      <c r="D223">
        <v>1356</v>
      </c>
      <c r="E223">
        <v>1343</v>
      </c>
      <c r="G223">
        <f t="shared" si="3"/>
        <v>-0.33999999999999986</v>
      </c>
    </row>
    <row r="224" spans="1:7" x14ac:dyDescent="0.25">
      <c r="A224">
        <v>14261164</v>
      </c>
      <c r="B224">
        <v>7.74</v>
      </c>
      <c r="C224">
        <v>-2.94</v>
      </c>
      <c r="D224">
        <v>1347</v>
      </c>
      <c r="E224">
        <v>1352</v>
      </c>
      <c r="G224">
        <f t="shared" si="3"/>
        <v>-0.60999999999999943</v>
      </c>
    </row>
    <row r="225" spans="1:7" x14ac:dyDescent="0.25">
      <c r="A225">
        <v>14277560</v>
      </c>
      <c r="B225">
        <v>6.9</v>
      </c>
      <c r="C225">
        <v>-11.07</v>
      </c>
      <c r="D225">
        <v>1338</v>
      </c>
      <c r="E225">
        <v>1361</v>
      </c>
      <c r="G225">
        <f t="shared" si="3"/>
        <v>-0.83999999999999986</v>
      </c>
    </row>
    <row r="226" spans="1:7" x14ac:dyDescent="0.25">
      <c r="A226">
        <v>14294004</v>
      </c>
      <c r="B226">
        <v>5.88</v>
      </c>
      <c r="C226">
        <v>-17.440000000000001</v>
      </c>
      <c r="D226">
        <v>1332</v>
      </c>
      <c r="E226">
        <v>1367</v>
      </c>
      <c r="G226">
        <f t="shared" si="3"/>
        <v>-1.0200000000000005</v>
      </c>
    </row>
    <row r="227" spans="1:7" x14ac:dyDescent="0.25">
      <c r="A227">
        <v>14310520</v>
      </c>
      <c r="B227">
        <v>4.6900000000000004</v>
      </c>
      <c r="C227">
        <v>-23.43</v>
      </c>
      <c r="D227">
        <v>1326</v>
      </c>
      <c r="E227">
        <v>1373</v>
      </c>
      <c r="G227">
        <f t="shared" si="3"/>
        <v>-1.1899999999999995</v>
      </c>
    </row>
    <row r="228" spans="1:7" x14ac:dyDescent="0.25">
      <c r="A228">
        <v>14326972</v>
      </c>
      <c r="B228">
        <v>3.44</v>
      </c>
      <c r="C228">
        <v>-26.61</v>
      </c>
      <c r="D228">
        <v>1323</v>
      </c>
      <c r="E228">
        <v>1376</v>
      </c>
      <c r="G228">
        <f t="shared" si="3"/>
        <v>-1.2500000000000004</v>
      </c>
    </row>
    <row r="229" spans="1:7" x14ac:dyDescent="0.25">
      <c r="A229">
        <v>14343404</v>
      </c>
      <c r="B229">
        <v>2.13</v>
      </c>
      <c r="C229">
        <v>-29.77</v>
      </c>
      <c r="D229">
        <v>1320</v>
      </c>
      <c r="E229">
        <v>1379</v>
      </c>
      <c r="G229">
        <f t="shared" si="3"/>
        <v>-1.31</v>
      </c>
    </row>
    <row r="230" spans="1:7" x14ac:dyDescent="0.25">
      <c r="A230">
        <v>14359852</v>
      </c>
      <c r="B230">
        <v>0.71</v>
      </c>
      <c r="C230">
        <v>-34.409999999999997</v>
      </c>
      <c r="D230">
        <v>1315</v>
      </c>
      <c r="E230">
        <v>1384</v>
      </c>
      <c r="G230">
        <f t="shared" si="3"/>
        <v>-1.42</v>
      </c>
    </row>
    <row r="231" spans="1:7" x14ac:dyDescent="0.25">
      <c r="A231">
        <v>14379616</v>
      </c>
      <c r="B231">
        <v>-0.9</v>
      </c>
      <c r="C231">
        <v>-33.43</v>
      </c>
      <c r="D231">
        <v>1316</v>
      </c>
      <c r="E231">
        <v>1383</v>
      </c>
      <c r="G231">
        <f t="shared" si="3"/>
        <v>-1.6099999999999999</v>
      </c>
    </row>
    <row r="232" spans="1:7" x14ac:dyDescent="0.25">
      <c r="A232">
        <v>14396092</v>
      </c>
      <c r="B232">
        <v>-2.31</v>
      </c>
      <c r="C232">
        <v>-37.25</v>
      </c>
      <c r="D232">
        <v>1312</v>
      </c>
      <c r="E232">
        <v>1387</v>
      </c>
      <c r="G232">
        <f t="shared" si="3"/>
        <v>-1.4100000000000001</v>
      </c>
    </row>
    <row r="233" spans="1:7" x14ac:dyDescent="0.25">
      <c r="A233">
        <v>14412692</v>
      </c>
      <c r="B233">
        <v>-3.72</v>
      </c>
      <c r="C233">
        <v>-38.35</v>
      </c>
      <c r="D233">
        <v>1311</v>
      </c>
      <c r="E233">
        <v>1388</v>
      </c>
      <c r="G233">
        <f t="shared" si="3"/>
        <v>-1.4100000000000001</v>
      </c>
    </row>
    <row r="234" spans="1:7" x14ac:dyDescent="0.25">
      <c r="A234">
        <v>14429216</v>
      </c>
      <c r="B234">
        <v>-5.09</v>
      </c>
      <c r="C234">
        <v>-39.04</v>
      </c>
      <c r="D234">
        <v>1310</v>
      </c>
      <c r="E234">
        <v>1389</v>
      </c>
      <c r="G234">
        <f t="shared" si="3"/>
        <v>-1.3699999999999997</v>
      </c>
    </row>
    <row r="235" spans="1:7" x14ac:dyDescent="0.25">
      <c r="A235">
        <v>14445764</v>
      </c>
      <c r="B235">
        <v>-6.45</v>
      </c>
      <c r="C235">
        <v>-39.97</v>
      </c>
      <c r="D235">
        <v>1310</v>
      </c>
      <c r="E235">
        <v>1389</v>
      </c>
      <c r="G235">
        <f t="shared" si="3"/>
        <v>-1.3600000000000003</v>
      </c>
    </row>
    <row r="236" spans="1:7" x14ac:dyDescent="0.25">
      <c r="A236">
        <v>14462300</v>
      </c>
      <c r="B236">
        <v>-7.67</v>
      </c>
      <c r="C236">
        <v>-36.950000000000003</v>
      </c>
      <c r="D236">
        <v>1313</v>
      </c>
      <c r="E236">
        <v>1386</v>
      </c>
      <c r="G236">
        <f t="shared" si="3"/>
        <v>-1.2199999999999998</v>
      </c>
    </row>
    <row r="237" spans="1:7" x14ac:dyDescent="0.25">
      <c r="A237">
        <v>14478812</v>
      </c>
      <c r="B237">
        <v>-8.74</v>
      </c>
      <c r="C237">
        <v>-33.89</v>
      </c>
      <c r="D237">
        <v>1316</v>
      </c>
      <c r="E237">
        <v>1383</v>
      </c>
      <c r="G237">
        <f t="shared" si="3"/>
        <v>-1.0700000000000003</v>
      </c>
    </row>
    <row r="238" spans="1:7" x14ac:dyDescent="0.25">
      <c r="A238">
        <v>14495352</v>
      </c>
      <c r="B238">
        <v>-9.58</v>
      </c>
      <c r="C238">
        <v>-27.69</v>
      </c>
      <c r="D238">
        <v>1322</v>
      </c>
      <c r="E238">
        <v>1377</v>
      </c>
      <c r="G238">
        <f t="shared" si="3"/>
        <v>-0.83999999999999986</v>
      </c>
    </row>
    <row r="239" spans="1:7" x14ac:dyDescent="0.25">
      <c r="A239">
        <v>14511984</v>
      </c>
      <c r="B239">
        <v>-10.15</v>
      </c>
      <c r="C239">
        <v>-20.39</v>
      </c>
      <c r="D239">
        <v>1329</v>
      </c>
      <c r="E239">
        <v>1370</v>
      </c>
      <c r="G239">
        <f t="shared" si="3"/>
        <v>-0.57000000000000028</v>
      </c>
    </row>
    <row r="240" spans="1:7" x14ac:dyDescent="0.25">
      <c r="A240">
        <v>14528556</v>
      </c>
      <c r="B240">
        <v>-10.47</v>
      </c>
      <c r="C240">
        <v>-13.01</v>
      </c>
      <c r="D240">
        <v>1336</v>
      </c>
      <c r="E240">
        <v>1363</v>
      </c>
      <c r="G240">
        <f t="shared" si="3"/>
        <v>-0.32000000000000028</v>
      </c>
    </row>
    <row r="241" spans="1:7" x14ac:dyDescent="0.25">
      <c r="A241">
        <v>14545084</v>
      </c>
      <c r="B241">
        <v>-10.46</v>
      </c>
      <c r="C241">
        <v>-3.59</v>
      </c>
      <c r="D241">
        <v>1346</v>
      </c>
      <c r="E241">
        <v>1353</v>
      </c>
      <c r="G241">
        <f t="shared" si="3"/>
        <v>9.9999999999997868E-3</v>
      </c>
    </row>
    <row r="242" spans="1:7" x14ac:dyDescent="0.25">
      <c r="A242">
        <v>14563548</v>
      </c>
      <c r="B242">
        <v>-10.130000000000001</v>
      </c>
      <c r="C242">
        <v>5.4</v>
      </c>
      <c r="D242">
        <v>1355</v>
      </c>
      <c r="E242">
        <v>1344</v>
      </c>
      <c r="G242">
        <f t="shared" si="3"/>
        <v>0.33000000000000007</v>
      </c>
    </row>
    <row r="243" spans="1:7" x14ac:dyDescent="0.25">
      <c r="A243">
        <v>14580000</v>
      </c>
      <c r="B243">
        <v>-9.57</v>
      </c>
      <c r="C243">
        <v>14.08</v>
      </c>
      <c r="D243">
        <v>1364</v>
      </c>
      <c r="E243">
        <v>1335</v>
      </c>
      <c r="G243">
        <f t="shared" si="3"/>
        <v>0.5600000000000005</v>
      </c>
    </row>
    <row r="244" spans="1:7" x14ac:dyDescent="0.25">
      <c r="A244">
        <v>14596504</v>
      </c>
      <c r="B244">
        <v>-8.7799999999999994</v>
      </c>
      <c r="C244">
        <v>21.38</v>
      </c>
      <c r="D244">
        <v>1371</v>
      </c>
      <c r="E244">
        <v>1328</v>
      </c>
      <c r="G244">
        <f t="shared" si="3"/>
        <v>0.79000000000000092</v>
      </c>
    </row>
    <row r="245" spans="1:7" x14ac:dyDescent="0.25">
      <c r="A245">
        <v>14612956</v>
      </c>
      <c r="B245">
        <v>-7.79</v>
      </c>
      <c r="C245">
        <v>28.59</v>
      </c>
      <c r="D245">
        <v>1378</v>
      </c>
      <c r="E245">
        <v>1321</v>
      </c>
      <c r="G245">
        <f t="shared" si="3"/>
        <v>0.98999999999999932</v>
      </c>
    </row>
    <row r="246" spans="1:7" x14ac:dyDescent="0.25">
      <c r="A246">
        <v>14629468</v>
      </c>
      <c r="B246">
        <v>-6.61</v>
      </c>
      <c r="C246">
        <v>35.22</v>
      </c>
      <c r="D246">
        <v>1385</v>
      </c>
      <c r="E246">
        <v>1314</v>
      </c>
      <c r="G246">
        <f t="shared" si="3"/>
        <v>1.1799999999999997</v>
      </c>
    </row>
    <row r="247" spans="1:7" x14ac:dyDescent="0.25">
      <c r="A247">
        <v>14649328</v>
      </c>
      <c r="B247">
        <v>-5.13</v>
      </c>
      <c r="C247">
        <v>37.979999999999997</v>
      </c>
      <c r="D247">
        <v>1387</v>
      </c>
      <c r="E247">
        <v>1312</v>
      </c>
      <c r="G247">
        <f t="shared" si="3"/>
        <v>1.4800000000000004</v>
      </c>
    </row>
    <row r="248" spans="1:7" x14ac:dyDescent="0.25">
      <c r="A248">
        <v>14665820</v>
      </c>
      <c r="B248">
        <v>-3.75</v>
      </c>
      <c r="C248">
        <v>44.08</v>
      </c>
      <c r="D248">
        <v>1394</v>
      </c>
      <c r="E248">
        <v>1305</v>
      </c>
      <c r="G248">
        <f t="shared" si="3"/>
        <v>1.38</v>
      </c>
    </row>
    <row r="249" spans="1:7" x14ac:dyDescent="0.25">
      <c r="A249">
        <v>14682300</v>
      </c>
      <c r="B249">
        <v>-2.37</v>
      </c>
      <c r="C249">
        <v>45.68</v>
      </c>
      <c r="D249">
        <v>1395</v>
      </c>
      <c r="E249">
        <v>1304</v>
      </c>
      <c r="G249">
        <f t="shared" si="3"/>
        <v>1.38</v>
      </c>
    </row>
    <row r="250" spans="1:7" x14ac:dyDescent="0.25">
      <c r="A250">
        <v>14698728</v>
      </c>
      <c r="B250">
        <v>-0.98</v>
      </c>
      <c r="C250">
        <v>47.17</v>
      </c>
      <c r="D250">
        <v>1397</v>
      </c>
      <c r="E250">
        <v>1302</v>
      </c>
      <c r="G250">
        <f t="shared" si="3"/>
        <v>1.3900000000000001</v>
      </c>
    </row>
    <row r="251" spans="1:7" x14ac:dyDescent="0.25">
      <c r="A251">
        <v>14715164</v>
      </c>
      <c r="B251">
        <v>0.35</v>
      </c>
      <c r="C251">
        <v>46.68</v>
      </c>
      <c r="D251">
        <v>1396</v>
      </c>
      <c r="E251">
        <v>1303</v>
      </c>
      <c r="G251">
        <f t="shared" si="3"/>
        <v>1.33</v>
      </c>
    </row>
    <row r="252" spans="1:7" x14ac:dyDescent="0.25">
      <c r="A252">
        <v>14731556</v>
      </c>
      <c r="B252">
        <v>1.6</v>
      </c>
      <c r="C252">
        <v>45.68</v>
      </c>
      <c r="D252">
        <v>1395</v>
      </c>
      <c r="E252">
        <v>1304</v>
      </c>
      <c r="G252">
        <f t="shared" si="3"/>
        <v>1.25</v>
      </c>
    </row>
    <row r="253" spans="1:7" x14ac:dyDescent="0.25">
      <c r="A253">
        <v>14747956</v>
      </c>
      <c r="B253">
        <v>2.73</v>
      </c>
      <c r="C253">
        <v>43.11</v>
      </c>
      <c r="D253">
        <v>1393</v>
      </c>
      <c r="E253">
        <v>1306</v>
      </c>
      <c r="G253">
        <f t="shared" si="3"/>
        <v>1.1299999999999999</v>
      </c>
    </row>
    <row r="254" spans="1:7" x14ac:dyDescent="0.25">
      <c r="A254">
        <v>14764388</v>
      </c>
      <c r="B254">
        <v>3.73</v>
      </c>
      <c r="C254">
        <v>39.94</v>
      </c>
      <c r="D254">
        <v>1389</v>
      </c>
      <c r="E254">
        <v>1310</v>
      </c>
      <c r="G254">
        <f t="shared" si="3"/>
        <v>1</v>
      </c>
    </row>
    <row r="255" spans="1:7" x14ac:dyDescent="0.25">
      <c r="A255">
        <v>14780836</v>
      </c>
      <c r="B255">
        <v>4.59</v>
      </c>
      <c r="C255">
        <v>37</v>
      </c>
      <c r="D255">
        <v>1387</v>
      </c>
      <c r="E255">
        <v>1312</v>
      </c>
      <c r="G255">
        <f t="shared" si="3"/>
        <v>0.85999999999999988</v>
      </c>
    </row>
    <row r="256" spans="1:7" x14ac:dyDescent="0.25">
      <c r="A256">
        <v>14797264</v>
      </c>
      <c r="B256">
        <v>5.31</v>
      </c>
      <c r="C256">
        <v>33.29</v>
      </c>
      <c r="D256">
        <v>1383</v>
      </c>
      <c r="E256">
        <v>1316</v>
      </c>
      <c r="G256">
        <f t="shared" si="3"/>
        <v>0.71999999999999975</v>
      </c>
    </row>
    <row r="257" spans="1:7" x14ac:dyDescent="0.25">
      <c r="A257">
        <v>14813644</v>
      </c>
      <c r="B257">
        <v>5.89</v>
      </c>
      <c r="C257">
        <v>29.63</v>
      </c>
      <c r="D257">
        <v>1379</v>
      </c>
      <c r="E257">
        <v>1320</v>
      </c>
      <c r="G257">
        <f t="shared" si="3"/>
        <v>0.58000000000000007</v>
      </c>
    </row>
    <row r="258" spans="1:7" x14ac:dyDescent="0.25">
      <c r="A258">
        <v>14830088</v>
      </c>
      <c r="B258">
        <v>6.36</v>
      </c>
      <c r="C258">
        <v>26.88</v>
      </c>
      <c r="D258">
        <v>1376</v>
      </c>
      <c r="E258">
        <v>1323</v>
      </c>
      <c r="G258">
        <f t="shared" si="3"/>
        <v>0.47000000000000064</v>
      </c>
    </row>
    <row r="259" spans="1:7" x14ac:dyDescent="0.25">
      <c r="A259">
        <v>14846464</v>
      </c>
      <c r="B259">
        <v>6.74</v>
      </c>
      <c r="C259">
        <v>25.05</v>
      </c>
      <c r="D259">
        <v>1375</v>
      </c>
      <c r="E259">
        <v>1324</v>
      </c>
      <c r="G259">
        <f t="shared" si="3"/>
        <v>0.37999999999999989</v>
      </c>
    </row>
    <row r="260" spans="1:7" x14ac:dyDescent="0.25">
      <c r="A260">
        <v>14862844</v>
      </c>
      <c r="B260">
        <v>7.08</v>
      </c>
      <c r="C260">
        <v>23.98</v>
      </c>
      <c r="D260">
        <v>1373</v>
      </c>
      <c r="E260">
        <v>1326</v>
      </c>
      <c r="G260">
        <f t="shared" si="3"/>
        <v>0.33999999999999986</v>
      </c>
    </row>
    <row r="261" spans="1:7" x14ac:dyDescent="0.25">
      <c r="A261">
        <v>14879248</v>
      </c>
      <c r="B261">
        <v>7.39</v>
      </c>
      <c r="C261">
        <v>23.48</v>
      </c>
      <c r="D261">
        <v>1373</v>
      </c>
      <c r="E261">
        <v>1326</v>
      </c>
      <c r="G261">
        <f t="shared" si="3"/>
        <v>0.30999999999999961</v>
      </c>
    </row>
    <row r="262" spans="1:7" x14ac:dyDescent="0.25">
      <c r="A262">
        <v>14895708</v>
      </c>
      <c r="B262">
        <v>7.69</v>
      </c>
      <c r="C262">
        <v>23.67</v>
      </c>
      <c r="D262">
        <v>1373</v>
      </c>
      <c r="E262">
        <v>1326</v>
      </c>
      <c r="G262">
        <f t="shared" si="3"/>
        <v>0.30000000000000071</v>
      </c>
    </row>
    <row r="263" spans="1:7" x14ac:dyDescent="0.25">
      <c r="A263">
        <v>14915552</v>
      </c>
      <c r="B263">
        <v>7.82</v>
      </c>
      <c r="C263">
        <v>18.18</v>
      </c>
      <c r="D263">
        <v>1368</v>
      </c>
      <c r="E263">
        <v>1331</v>
      </c>
      <c r="G263">
        <f t="shared" si="3"/>
        <v>0.12999999999999989</v>
      </c>
    </row>
    <row r="264" spans="1:7" x14ac:dyDescent="0.25">
      <c r="A264">
        <v>14931960</v>
      </c>
      <c r="B264">
        <v>7.88</v>
      </c>
      <c r="C264">
        <v>16.82</v>
      </c>
      <c r="D264">
        <v>1366</v>
      </c>
      <c r="E264">
        <v>1333</v>
      </c>
      <c r="G264">
        <f t="shared" ref="G264:G327" si="4">B264-B263</f>
        <v>5.9999999999999609E-2</v>
      </c>
    </row>
    <row r="265" spans="1:7" x14ac:dyDescent="0.25">
      <c r="A265">
        <v>14948436</v>
      </c>
      <c r="B265">
        <v>7.59</v>
      </c>
      <c r="C265">
        <v>5.99</v>
      </c>
      <c r="D265">
        <v>1355</v>
      </c>
      <c r="E265">
        <v>1344</v>
      </c>
      <c r="G265">
        <f t="shared" si="4"/>
        <v>-0.29000000000000004</v>
      </c>
    </row>
    <row r="266" spans="1:7" x14ac:dyDescent="0.25">
      <c r="A266">
        <v>14964800</v>
      </c>
      <c r="B266">
        <v>6.73</v>
      </c>
      <c r="C266">
        <v>-12.39</v>
      </c>
      <c r="D266">
        <v>1337</v>
      </c>
      <c r="E266">
        <v>1362</v>
      </c>
      <c r="G266">
        <f t="shared" si="4"/>
        <v>-0.85999999999999943</v>
      </c>
    </row>
    <row r="267" spans="1:7" x14ac:dyDescent="0.25">
      <c r="A267">
        <v>14981248</v>
      </c>
      <c r="B267">
        <v>5.19</v>
      </c>
      <c r="C267">
        <v>-34.43</v>
      </c>
      <c r="D267">
        <v>1315</v>
      </c>
      <c r="E267">
        <v>1384</v>
      </c>
      <c r="G267">
        <f t="shared" si="4"/>
        <v>-1.54</v>
      </c>
    </row>
    <row r="268" spans="1:7" x14ac:dyDescent="0.25">
      <c r="A268">
        <v>14997700</v>
      </c>
      <c r="B268">
        <v>3.09</v>
      </c>
      <c r="C268">
        <v>-53.75</v>
      </c>
      <c r="D268">
        <v>1296</v>
      </c>
      <c r="E268">
        <v>1403</v>
      </c>
      <c r="G268">
        <f t="shared" si="4"/>
        <v>-2.1000000000000005</v>
      </c>
    </row>
    <row r="269" spans="1:7" x14ac:dyDescent="0.25">
      <c r="A269">
        <v>15014112</v>
      </c>
      <c r="B269">
        <v>0.77</v>
      </c>
      <c r="C269">
        <v>-62.79</v>
      </c>
      <c r="D269">
        <v>1287</v>
      </c>
      <c r="E269">
        <v>1412</v>
      </c>
      <c r="G269">
        <f t="shared" si="4"/>
        <v>-2.3199999999999998</v>
      </c>
    </row>
    <row r="270" spans="1:7" x14ac:dyDescent="0.25">
      <c r="A270">
        <v>15030592</v>
      </c>
      <c r="B270">
        <v>-1.48</v>
      </c>
      <c r="C270">
        <v>-62.95</v>
      </c>
      <c r="D270">
        <v>1287</v>
      </c>
      <c r="E270">
        <v>1412</v>
      </c>
      <c r="G270">
        <f t="shared" si="4"/>
        <v>-2.25</v>
      </c>
    </row>
    <row r="271" spans="1:7" x14ac:dyDescent="0.25">
      <c r="A271">
        <v>15047148</v>
      </c>
      <c r="B271">
        <v>-3.56</v>
      </c>
      <c r="C271">
        <v>-59.46</v>
      </c>
      <c r="D271">
        <v>1290</v>
      </c>
      <c r="E271">
        <v>1409</v>
      </c>
      <c r="G271">
        <f t="shared" si="4"/>
        <v>-2.08</v>
      </c>
    </row>
    <row r="272" spans="1:7" x14ac:dyDescent="0.25">
      <c r="A272">
        <v>15063640</v>
      </c>
      <c r="B272">
        <v>-5.35</v>
      </c>
      <c r="C272">
        <v>-52.49</v>
      </c>
      <c r="D272">
        <v>1297</v>
      </c>
      <c r="E272">
        <v>1402</v>
      </c>
      <c r="G272">
        <f t="shared" si="4"/>
        <v>-1.7899999999999996</v>
      </c>
    </row>
    <row r="273" spans="1:7" x14ac:dyDescent="0.25">
      <c r="A273">
        <v>15080160</v>
      </c>
      <c r="B273">
        <v>-6.92</v>
      </c>
      <c r="C273">
        <v>-47.78</v>
      </c>
      <c r="D273">
        <v>1302</v>
      </c>
      <c r="E273">
        <v>1397</v>
      </c>
      <c r="G273">
        <f t="shared" si="4"/>
        <v>-1.5700000000000003</v>
      </c>
    </row>
    <row r="274" spans="1:7" x14ac:dyDescent="0.25">
      <c r="A274">
        <v>15096720</v>
      </c>
      <c r="B274">
        <v>-8.34</v>
      </c>
      <c r="C274">
        <v>-44.69</v>
      </c>
      <c r="D274">
        <v>1305</v>
      </c>
      <c r="E274">
        <v>1394</v>
      </c>
      <c r="G274">
        <f t="shared" si="4"/>
        <v>-1.42</v>
      </c>
    </row>
    <row r="275" spans="1:7" x14ac:dyDescent="0.25">
      <c r="A275">
        <v>15113232</v>
      </c>
      <c r="B275">
        <v>-9.61</v>
      </c>
      <c r="C275">
        <v>-41.35</v>
      </c>
      <c r="D275">
        <v>1308</v>
      </c>
      <c r="E275">
        <v>1391</v>
      </c>
      <c r="G275">
        <f t="shared" si="4"/>
        <v>-1.2699999999999996</v>
      </c>
    </row>
    <row r="276" spans="1:7" x14ac:dyDescent="0.25">
      <c r="A276">
        <v>15129772</v>
      </c>
      <c r="B276">
        <v>-10.82</v>
      </c>
      <c r="C276">
        <v>-41.25</v>
      </c>
      <c r="D276">
        <v>1308</v>
      </c>
      <c r="E276">
        <v>1391</v>
      </c>
      <c r="G276">
        <f t="shared" si="4"/>
        <v>-1.2100000000000009</v>
      </c>
    </row>
    <row r="277" spans="1:7" x14ac:dyDescent="0.25">
      <c r="A277">
        <v>15146276</v>
      </c>
      <c r="B277">
        <v>-11.95</v>
      </c>
      <c r="C277">
        <v>-40.01</v>
      </c>
      <c r="D277">
        <v>1309</v>
      </c>
      <c r="E277">
        <v>1390</v>
      </c>
      <c r="G277">
        <f t="shared" si="4"/>
        <v>-1.129999999999999</v>
      </c>
    </row>
    <row r="278" spans="1:7" x14ac:dyDescent="0.25">
      <c r="A278">
        <v>15162764</v>
      </c>
      <c r="B278">
        <v>-13.04</v>
      </c>
      <c r="C278">
        <v>-40.369999999999997</v>
      </c>
      <c r="D278">
        <v>1309</v>
      </c>
      <c r="E278">
        <v>1390</v>
      </c>
      <c r="G278">
        <f t="shared" si="4"/>
        <v>-1.0899999999999999</v>
      </c>
    </row>
    <row r="279" spans="1:7" x14ac:dyDescent="0.25">
      <c r="A279">
        <v>15182736</v>
      </c>
      <c r="B279">
        <v>-13.77</v>
      </c>
      <c r="C279">
        <v>-26.44</v>
      </c>
      <c r="D279">
        <v>1323</v>
      </c>
      <c r="E279">
        <v>1376</v>
      </c>
      <c r="G279">
        <f t="shared" si="4"/>
        <v>-0.73000000000000043</v>
      </c>
    </row>
    <row r="280" spans="1:7" x14ac:dyDescent="0.25">
      <c r="A280">
        <v>15199284</v>
      </c>
      <c r="B280">
        <v>-14.39</v>
      </c>
      <c r="C280">
        <v>-28.03</v>
      </c>
      <c r="D280">
        <v>1321</v>
      </c>
      <c r="E280">
        <v>1378</v>
      </c>
      <c r="G280">
        <f t="shared" si="4"/>
        <v>-0.62000000000000099</v>
      </c>
    </row>
    <row r="281" spans="1:7" x14ac:dyDescent="0.25">
      <c r="A281">
        <v>15215824</v>
      </c>
      <c r="B281">
        <v>-14.54</v>
      </c>
      <c r="C281">
        <v>-13.81</v>
      </c>
      <c r="D281">
        <v>1336</v>
      </c>
      <c r="E281">
        <v>1363</v>
      </c>
      <c r="G281">
        <f t="shared" si="4"/>
        <v>-0.14999999999999858</v>
      </c>
    </row>
    <row r="282" spans="1:7" x14ac:dyDescent="0.25">
      <c r="A282">
        <v>15232436</v>
      </c>
      <c r="B282">
        <v>-14.22</v>
      </c>
      <c r="C282">
        <v>0.26</v>
      </c>
      <c r="D282">
        <v>1350</v>
      </c>
      <c r="E282">
        <v>1349</v>
      </c>
      <c r="G282">
        <f t="shared" si="4"/>
        <v>0.31999999999999851</v>
      </c>
    </row>
    <row r="283" spans="1:7" x14ac:dyDescent="0.25">
      <c r="A283">
        <v>15248988</v>
      </c>
      <c r="B283">
        <v>-13.33</v>
      </c>
      <c r="C283">
        <v>18.32</v>
      </c>
      <c r="D283">
        <v>1368</v>
      </c>
      <c r="E283">
        <v>1331</v>
      </c>
      <c r="G283">
        <f t="shared" si="4"/>
        <v>0.89000000000000057</v>
      </c>
    </row>
    <row r="284" spans="1:7" x14ac:dyDescent="0.25">
      <c r="A284">
        <v>15265508</v>
      </c>
      <c r="B284">
        <v>-11.87</v>
      </c>
      <c r="C284">
        <v>37.06</v>
      </c>
      <c r="D284">
        <v>1387</v>
      </c>
      <c r="E284">
        <v>1312</v>
      </c>
      <c r="G284">
        <f t="shared" si="4"/>
        <v>1.4600000000000009</v>
      </c>
    </row>
    <row r="285" spans="1:7" x14ac:dyDescent="0.25">
      <c r="A285">
        <v>15282052</v>
      </c>
      <c r="B285">
        <v>-9.84</v>
      </c>
      <c r="C285">
        <v>56.05</v>
      </c>
      <c r="D285">
        <v>1406</v>
      </c>
      <c r="E285">
        <v>1293</v>
      </c>
      <c r="G285">
        <f t="shared" si="4"/>
        <v>2.0299999999999994</v>
      </c>
    </row>
    <row r="286" spans="1:7" x14ac:dyDescent="0.25">
      <c r="A286">
        <v>15298524</v>
      </c>
      <c r="B286">
        <v>-6.99</v>
      </c>
      <c r="C286">
        <v>84.37</v>
      </c>
      <c r="D286">
        <v>1434</v>
      </c>
      <c r="E286">
        <v>1265</v>
      </c>
      <c r="G286">
        <f t="shared" si="4"/>
        <v>2.8499999999999996</v>
      </c>
    </row>
    <row r="287" spans="1:7" x14ac:dyDescent="0.25">
      <c r="A287">
        <v>15315056</v>
      </c>
      <c r="B287">
        <v>-3.07</v>
      </c>
      <c r="C287">
        <v>120.69</v>
      </c>
      <c r="D287">
        <v>1470</v>
      </c>
      <c r="E287">
        <v>1229</v>
      </c>
      <c r="G287">
        <f t="shared" si="4"/>
        <v>3.9200000000000004</v>
      </c>
    </row>
    <row r="288" spans="1:7" x14ac:dyDescent="0.25">
      <c r="A288">
        <v>15331580</v>
      </c>
      <c r="B288">
        <v>2.12</v>
      </c>
      <c r="C288">
        <v>164.43</v>
      </c>
      <c r="D288">
        <v>1500</v>
      </c>
      <c r="E288">
        <v>1185</v>
      </c>
      <c r="G288">
        <f t="shared" si="4"/>
        <v>5.1899999999999995</v>
      </c>
    </row>
    <row r="289" spans="1:7" x14ac:dyDescent="0.25">
      <c r="A289">
        <v>15348040</v>
      </c>
      <c r="B289">
        <v>7.41</v>
      </c>
      <c r="C289">
        <v>173.62</v>
      </c>
      <c r="D289">
        <v>1500</v>
      </c>
      <c r="E289">
        <v>1176</v>
      </c>
      <c r="G289">
        <f t="shared" si="4"/>
        <v>5.29</v>
      </c>
    </row>
    <row r="290" spans="1:7" x14ac:dyDescent="0.25">
      <c r="A290">
        <v>15364524</v>
      </c>
      <c r="B290">
        <v>11.44</v>
      </c>
      <c r="C290">
        <v>139.19</v>
      </c>
      <c r="D290">
        <v>1489</v>
      </c>
      <c r="E290">
        <v>1210</v>
      </c>
      <c r="G290">
        <f t="shared" si="4"/>
        <v>4.0299999999999994</v>
      </c>
    </row>
    <row r="291" spans="1:7" x14ac:dyDescent="0.25">
      <c r="A291">
        <v>15380984</v>
      </c>
      <c r="B291">
        <v>14.16</v>
      </c>
      <c r="C291">
        <v>102.33</v>
      </c>
      <c r="D291">
        <v>1452</v>
      </c>
      <c r="E291">
        <v>1247</v>
      </c>
      <c r="G291">
        <f t="shared" si="4"/>
        <v>2.7200000000000006</v>
      </c>
    </row>
    <row r="292" spans="1:7" x14ac:dyDescent="0.25">
      <c r="A292">
        <v>15397540</v>
      </c>
      <c r="B292">
        <v>15.95</v>
      </c>
      <c r="C292">
        <v>75.319999999999993</v>
      </c>
      <c r="D292">
        <v>1425</v>
      </c>
      <c r="E292">
        <v>1274</v>
      </c>
      <c r="G292">
        <f t="shared" si="4"/>
        <v>1.7899999999999991</v>
      </c>
    </row>
    <row r="293" spans="1:7" x14ac:dyDescent="0.25">
      <c r="A293">
        <v>15413992</v>
      </c>
      <c r="B293">
        <v>17.059999999999999</v>
      </c>
      <c r="C293">
        <v>56.41</v>
      </c>
      <c r="D293">
        <v>1406</v>
      </c>
      <c r="E293">
        <v>1293</v>
      </c>
      <c r="G293">
        <f t="shared" si="4"/>
        <v>1.1099999999999994</v>
      </c>
    </row>
    <row r="294" spans="1:7" x14ac:dyDescent="0.25">
      <c r="A294">
        <v>15430536</v>
      </c>
      <c r="B294">
        <v>17.59</v>
      </c>
      <c r="C294">
        <v>39.619999999999997</v>
      </c>
      <c r="D294">
        <v>1389</v>
      </c>
      <c r="E294">
        <v>1310</v>
      </c>
      <c r="G294">
        <f t="shared" si="4"/>
        <v>0.53000000000000114</v>
      </c>
    </row>
    <row r="295" spans="1:7" x14ac:dyDescent="0.25">
      <c r="A295">
        <v>15450324</v>
      </c>
      <c r="B295">
        <v>17.55</v>
      </c>
      <c r="C295">
        <v>22.71</v>
      </c>
      <c r="D295">
        <v>1372</v>
      </c>
      <c r="E295">
        <v>1327</v>
      </c>
      <c r="G295">
        <f t="shared" si="4"/>
        <v>-3.9999999999999147E-2</v>
      </c>
    </row>
    <row r="296" spans="1:7" x14ac:dyDescent="0.25">
      <c r="A296">
        <v>15466776</v>
      </c>
      <c r="B296">
        <v>17.13</v>
      </c>
      <c r="C296">
        <v>10.78</v>
      </c>
      <c r="D296">
        <v>1360</v>
      </c>
      <c r="E296">
        <v>1339</v>
      </c>
      <c r="G296">
        <f t="shared" si="4"/>
        <v>-0.42000000000000171</v>
      </c>
    </row>
    <row r="297" spans="1:7" x14ac:dyDescent="0.25">
      <c r="A297">
        <v>15483252</v>
      </c>
      <c r="B297">
        <v>16.41</v>
      </c>
      <c r="C297">
        <v>1.18</v>
      </c>
      <c r="D297">
        <v>1351</v>
      </c>
      <c r="E297">
        <v>1348</v>
      </c>
      <c r="G297">
        <f t="shared" si="4"/>
        <v>-0.71999999999999886</v>
      </c>
    </row>
    <row r="298" spans="1:7" x14ac:dyDescent="0.25">
      <c r="A298">
        <v>15499720</v>
      </c>
      <c r="B298">
        <v>15.43</v>
      </c>
      <c r="C298">
        <v>-7.45</v>
      </c>
      <c r="D298">
        <v>1342</v>
      </c>
      <c r="E298">
        <v>1357</v>
      </c>
      <c r="G298">
        <f t="shared" si="4"/>
        <v>-0.98000000000000043</v>
      </c>
    </row>
    <row r="299" spans="1:7" x14ac:dyDescent="0.25">
      <c r="A299">
        <v>15516144</v>
      </c>
      <c r="B299">
        <v>14.25</v>
      </c>
      <c r="C299">
        <v>-14.34</v>
      </c>
      <c r="D299">
        <v>1335</v>
      </c>
      <c r="E299">
        <v>1364</v>
      </c>
      <c r="G299">
        <f t="shared" si="4"/>
        <v>-1.1799999999999997</v>
      </c>
    </row>
    <row r="300" spans="1:7" x14ac:dyDescent="0.25">
      <c r="A300">
        <v>15532668</v>
      </c>
      <c r="B300">
        <v>12.91</v>
      </c>
      <c r="C300">
        <v>-20.28</v>
      </c>
      <c r="D300">
        <v>1329</v>
      </c>
      <c r="E300">
        <v>1370</v>
      </c>
      <c r="G300">
        <f t="shared" si="4"/>
        <v>-1.3399999999999999</v>
      </c>
    </row>
    <row r="301" spans="1:7" x14ac:dyDescent="0.25">
      <c r="A301">
        <v>15549192</v>
      </c>
      <c r="B301">
        <v>11.47</v>
      </c>
      <c r="C301">
        <v>-24.71</v>
      </c>
      <c r="D301">
        <v>1325</v>
      </c>
      <c r="E301">
        <v>1374</v>
      </c>
      <c r="G301">
        <f t="shared" si="4"/>
        <v>-1.4399999999999995</v>
      </c>
    </row>
    <row r="302" spans="1:7" x14ac:dyDescent="0.25">
      <c r="A302">
        <v>15565712</v>
      </c>
      <c r="B302">
        <v>10</v>
      </c>
      <c r="C302">
        <v>-26.54</v>
      </c>
      <c r="D302">
        <v>1323</v>
      </c>
      <c r="E302">
        <v>1376</v>
      </c>
      <c r="G302">
        <f t="shared" si="4"/>
        <v>-1.4700000000000006</v>
      </c>
    </row>
    <row r="303" spans="1:7" x14ac:dyDescent="0.25">
      <c r="A303">
        <v>15582244</v>
      </c>
      <c r="B303">
        <v>8.51</v>
      </c>
      <c r="C303">
        <v>-28.52</v>
      </c>
      <c r="D303">
        <v>1321</v>
      </c>
      <c r="E303">
        <v>1378</v>
      </c>
      <c r="G303">
        <f t="shared" si="4"/>
        <v>-1.4900000000000002</v>
      </c>
    </row>
    <row r="304" spans="1:7" x14ac:dyDescent="0.25">
      <c r="A304">
        <v>15598688</v>
      </c>
      <c r="B304">
        <v>7.03</v>
      </c>
      <c r="C304">
        <v>-29.92</v>
      </c>
      <c r="D304">
        <v>1320</v>
      </c>
      <c r="E304">
        <v>1379</v>
      </c>
      <c r="G304">
        <f t="shared" si="4"/>
        <v>-1.4799999999999995</v>
      </c>
    </row>
    <row r="305" spans="1:7" x14ac:dyDescent="0.25">
      <c r="A305">
        <v>15615168</v>
      </c>
      <c r="B305">
        <v>5.59</v>
      </c>
      <c r="C305">
        <v>-29.82</v>
      </c>
      <c r="D305">
        <v>1320</v>
      </c>
      <c r="E305">
        <v>1379</v>
      </c>
      <c r="G305">
        <f t="shared" si="4"/>
        <v>-1.4400000000000004</v>
      </c>
    </row>
    <row r="306" spans="1:7" x14ac:dyDescent="0.25">
      <c r="A306">
        <v>15633720</v>
      </c>
      <c r="B306">
        <v>3.95</v>
      </c>
      <c r="C306">
        <v>-31.61</v>
      </c>
      <c r="D306">
        <v>1318</v>
      </c>
      <c r="E306">
        <v>1381</v>
      </c>
      <c r="G306">
        <f t="shared" si="4"/>
        <v>-1.6399999999999997</v>
      </c>
    </row>
    <row r="307" spans="1:7" x14ac:dyDescent="0.25">
      <c r="A307">
        <v>15650160</v>
      </c>
      <c r="B307">
        <v>2.59</v>
      </c>
      <c r="C307">
        <v>-30.24</v>
      </c>
      <c r="D307">
        <v>1319</v>
      </c>
      <c r="E307">
        <v>1380</v>
      </c>
      <c r="G307">
        <f t="shared" si="4"/>
        <v>-1.3600000000000003</v>
      </c>
    </row>
    <row r="308" spans="1:7" x14ac:dyDescent="0.25">
      <c r="A308">
        <v>15666676</v>
      </c>
      <c r="B308">
        <v>1.21</v>
      </c>
      <c r="C308">
        <v>-32.14</v>
      </c>
      <c r="D308">
        <v>1317</v>
      </c>
      <c r="E308">
        <v>1382</v>
      </c>
      <c r="G308">
        <f t="shared" si="4"/>
        <v>-1.38</v>
      </c>
    </row>
    <row r="309" spans="1:7" x14ac:dyDescent="0.25">
      <c r="A309">
        <v>15683152</v>
      </c>
      <c r="B309">
        <v>-0.19</v>
      </c>
      <c r="C309">
        <v>-34.14</v>
      </c>
      <c r="D309">
        <v>1315</v>
      </c>
      <c r="E309">
        <v>1384</v>
      </c>
      <c r="G309">
        <f t="shared" si="4"/>
        <v>-1.4</v>
      </c>
    </row>
    <row r="310" spans="1:7" x14ac:dyDescent="0.25">
      <c r="A310">
        <v>15699756</v>
      </c>
      <c r="B310">
        <v>-1.66</v>
      </c>
      <c r="C310">
        <v>-37.61</v>
      </c>
      <c r="D310">
        <v>1312</v>
      </c>
      <c r="E310">
        <v>1387</v>
      </c>
      <c r="G310">
        <f t="shared" si="4"/>
        <v>-1.47</v>
      </c>
    </row>
    <row r="311" spans="1:7" x14ac:dyDescent="0.25">
      <c r="A311">
        <v>15719604</v>
      </c>
      <c r="B311">
        <v>-3.45</v>
      </c>
      <c r="C311">
        <v>-39.93</v>
      </c>
      <c r="D311">
        <v>1310</v>
      </c>
      <c r="E311">
        <v>1389</v>
      </c>
      <c r="G311">
        <f t="shared" si="4"/>
        <v>-1.7900000000000003</v>
      </c>
    </row>
    <row r="312" spans="1:7" x14ac:dyDescent="0.25">
      <c r="A312">
        <v>15736056</v>
      </c>
      <c r="B312">
        <v>-5.17</v>
      </c>
      <c r="C312">
        <v>-49.47</v>
      </c>
      <c r="D312">
        <v>1300</v>
      </c>
      <c r="E312">
        <v>1399</v>
      </c>
      <c r="G312">
        <f t="shared" si="4"/>
        <v>-1.7199999999999998</v>
      </c>
    </row>
    <row r="313" spans="1:7" x14ac:dyDescent="0.25">
      <c r="A313">
        <v>15752588</v>
      </c>
      <c r="B313">
        <v>-7.12</v>
      </c>
      <c r="C313">
        <v>-58.14</v>
      </c>
      <c r="D313">
        <v>1291</v>
      </c>
      <c r="E313">
        <v>1408</v>
      </c>
      <c r="G313">
        <f t="shared" si="4"/>
        <v>-1.9500000000000002</v>
      </c>
    </row>
    <row r="314" spans="1:7" x14ac:dyDescent="0.25">
      <c r="A314">
        <v>15769088</v>
      </c>
      <c r="B314">
        <v>-9.27</v>
      </c>
      <c r="C314">
        <v>-66.81</v>
      </c>
      <c r="D314">
        <v>1283</v>
      </c>
      <c r="E314">
        <v>1416</v>
      </c>
      <c r="G314">
        <f t="shared" si="4"/>
        <v>-2.1499999999999995</v>
      </c>
    </row>
    <row r="315" spans="1:7" x14ac:dyDescent="0.25">
      <c r="A315">
        <v>15785600</v>
      </c>
      <c r="B315">
        <v>-11.39</v>
      </c>
      <c r="C315">
        <v>-68.06</v>
      </c>
      <c r="D315">
        <v>1281</v>
      </c>
      <c r="E315">
        <v>1418</v>
      </c>
      <c r="G315">
        <f t="shared" si="4"/>
        <v>-2.120000000000001</v>
      </c>
    </row>
    <row r="316" spans="1:7" x14ac:dyDescent="0.25">
      <c r="A316">
        <v>15802280</v>
      </c>
      <c r="B316">
        <v>-13.27</v>
      </c>
      <c r="C316">
        <v>-62.51</v>
      </c>
      <c r="D316">
        <v>1287</v>
      </c>
      <c r="E316">
        <v>1412</v>
      </c>
      <c r="G316">
        <f t="shared" si="4"/>
        <v>-1.879999999999999</v>
      </c>
    </row>
    <row r="317" spans="1:7" x14ac:dyDescent="0.25">
      <c r="A317">
        <v>15818844</v>
      </c>
      <c r="B317">
        <v>-14.66</v>
      </c>
      <c r="C317">
        <v>-49.39</v>
      </c>
      <c r="D317">
        <v>1300</v>
      </c>
      <c r="E317">
        <v>1399</v>
      </c>
      <c r="G317">
        <f t="shared" si="4"/>
        <v>-1.3900000000000006</v>
      </c>
    </row>
    <row r="318" spans="1:7" x14ac:dyDescent="0.25">
      <c r="A318">
        <v>15835440</v>
      </c>
      <c r="B318">
        <v>-15.45</v>
      </c>
      <c r="C318">
        <v>-32.450000000000003</v>
      </c>
      <c r="D318">
        <v>1317</v>
      </c>
      <c r="E318">
        <v>1382</v>
      </c>
      <c r="G318">
        <f t="shared" si="4"/>
        <v>-0.78999999999999915</v>
      </c>
    </row>
    <row r="319" spans="1:7" x14ac:dyDescent="0.25">
      <c r="A319">
        <v>15852036</v>
      </c>
      <c r="B319">
        <v>-15.62</v>
      </c>
      <c r="C319">
        <v>-14.05</v>
      </c>
      <c r="D319">
        <v>1335</v>
      </c>
      <c r="E319">
        <v>1364</v>
      </c>
      <c r="G319">
        <f t="shared" si="4"/>
        <v>-0.16999999999999993</v>
      </c>
    </row>
    <row r="320" spans="1:7" x14ac:dyDescent="0.25">
      <c r="A320">
        <v>15868564</v>
      </c>
      <c r="B320">
        <v>-15.19</v>
      </c>
      <c r="C320">
        <v>4.5</v>
      </c>
      <c r="D320">
        <v>1354</v>
      </c>
      <c r="E320">
        <v>1345</v>
      </c>
      <c r="G320">
        <f t="shared" si="4"/>
        <v>0.42999999999999972</v>
      </c>
    </row>
    <row r="321" spans="1:7" x14ac:dyDescent="0.25">
      <c r="A321">
        <v>15885052</v>
      </c>
      <c r="B321">
        <v>-14.2</v>
      </c>
      <c r="C321">
        <v>22.03</v>
      </c>
      <c r="D321">
        <v>1372</v>
      </c>
      <c r="E321">
        <v>1327</v>
      </c>
      <c r="G321">
        <f t="shared" si="4"/>
        <v>0.99000000000000021</v>
      </c>
    </row>
    <row r="322" spans="1:7" x14ac:dyDescent="0.25">
      <c r="A322">
        <v>15901916</v>
      </c>
      <c r="B322">
        <v>-12.57</v>
      </c>
      <c r="C322">
        <v>42.14</v>
      </c>
      <c r="D322">
        <v>1392</v>
      </c>
      <c r="E322">
        <v>1307</v>
      </c>
      <c r="G322">
        <f t="shared" si="4"/>
        <v>1.629999999999999</v>
      </c>
    </row>
    <row r="323" spans="1:7" x14ac:dyDescent="0.25">
      <c r="A323">
        <v>15918388</v>
      </c>
      <c r="B323">
        <v>-10.36</v>
      </c>
      <c r="C323">
        <v>63.07</v>
      </c>
      <c r="D323">
        <v>1413</v>
      </c>
      <c r="E323">
        <v>1286</v>
      </c>
      <c r="G323">
        <f t="shared" si="4"/>
        <v>2.2100000000000009</v>
      </c>
    </row>
    <row r="324" spans="1:7" x14ac:dyDescent="0.25">
      <c r="A324">
        <v>15934924</v>
      </c>
      <c r="B324">
        <v>-7.39</v>
      </c>
      <c r="C324">
        <v>88.73</v>
      </c>
      <c r="D324">
        <v>1438</v>
      </c>
      <c r="E324">
        <v>1261</v>
      </c>
      <c r="G324">
        <f t="shared" si="4"/>
        <v>2.9699999999999998</v>
      </c>
    </row>
    <row r="325" spans="1:7" x14ac:dyDescent="0.25">
      <c r="A325">
        <v>15951344</v>
      </c>
      <c r="B325">
        <v>-3.68</v>
      </c>
      <c r="C325">
        <v>115.89</v>
      </c>
      <c r="D325">
        <v>1465</v>
      </c>
      <c r="E325">
        <v>1234</v>
      </c>
      <c r="G325">
        <f t="shared" si="4"/>
        <v>3.7099999999999995</v>
      </c>
    </row>
    <row r="326" spans="1:7" x14ac:dyDescent="0.25">
      <c r="A326">
        <v>15971252</v>
      </c>
      <c r="B326">
        <v>0.65</v>
      </c>
      <c r="C326">
        <v>115.57</v>
      </c>
      <c r="D326">
        <v>1465</v>
      </c>
      <c r="E326">
        <v>1234</v>
      </c>
      <c r="G326">
        <f t="shared" si="4"/>
        <v>4.33</v>
      </c>
    </row>
    <row r="327" spans="1:7" x14ac:dyDescent="0.25">
      <c r="A327">
        <v>15987744</v>
      </c>
      <c r="B327">
        <v>4.1100000000000003</v>
      </c>
      <c r="C327">
        <v>115.74</v>
      </c>
      <c r="D327">
        <v>1465</v>
      </c>
      <c r="E327">
        <v>1234</v>
      </c>
      <c r="G327">
        <f t="shared" si="4"/>
        <v>3.4600000000000004</v>
      </c>
    </row>
    <row r="328" spans="1:7" x14ac:dyDescent="0.25">
      <c r="A328">
        <v>16004276</v>
      </c>
      <c r="B328">
        <v>6.59</v>
      </c>
      <c r="C328">
        <v>87.93</v>
      </c>
      <c r="D328">
        <v>1437</v>
      </c>
      <c r="E328">
        <v>1262</v>
      </c>
      <c r="G328">
        <f t="shared" ref="G328:G391" si="5">B328-B327</f>
        <v>2.4799999999999995</v>
      </c>
    </row>
    <row r="329" spans="1:7" x14ac:dyDescent="0.25">
      <c r="A329">
        <v>16020732</v>
      </c>
      <c r="B329">
        <v>8.01</v>
      </c>
      <c r="C329">
        <v>57.5</v>
      </c>
      <c r="D329">
        <v>1407</v>
      </c>
      <c r="E329">
        <v>1292</v>
      </c>
      <c r="G329">
        <f t="shared" si="5"/>
        <v>1.42</v>
      </c>
    </row>
    <row r="330" spans="1:7" x14ac:dyDescent="0.25">
      <c r="A330">
        <v>16037192</v>
      </c>
      <c r="B330">
        <v>8.48</v>
      </c>
      <c r="C330">
        <v>28.82</v>
      </c>
      <c r="D330">
        <v>1378</v>
      </c>
      <c r="E330">
        <v>1321</v>
      </c>
      <c r="G330">
        <f t="shared" si="5"/>
        <v>0.47000000000000064</v>
      </c>
    </row>
    <row r="331" spans="1:7" x14ac:dyDescent="0.25">
      <c r="A331">
        <v>16053648</v>
      </c>
      <c r="B331">
        <v>8.16</v>
      </c>
      <c r="C331">
        <v>4.6100000000000003</v>
      </c>
      <c r="D331">
        <v>1354</v>
      </c>
      <c r="E331">
        <v>1345</v>
      </c>
      <c r="G331">
        <f t="shared" si="5"/>
        <v>-0.32000000000000028</v>
      </c>
    </row>
    <row r="332" spans="1:7" x14ac:dyDescent="0.25">
      <c r="A332">
        <v>16070040</v>
      </c>
      <c r="B332">
        <v>7.25</v>
      </c>
      <c r="C332">
        <v>-14.71</v>
      </c>
      <c r="D332">
        <v>1335</v>
      </c>
      <c r="E332">
        <v>1364</v>
      </c>
      <c r="G332">
        <f t="shared" si="5"/>
        <v>-0.91000000000000014</v>
      </c>
    </row>
    <row r="333" spans="1:7" x14ac:dyDescent="0.25">
      <c r="A333">
        <v>16086564</v>
      </c>
      <c r="B333">
        <v>6.07</v>
      </c>
      <c r="C333">
        <v>-23.45</v>
      </c>
      <c r="D333">
        <v>1326</v>
      </c>
      <c r="E333">
        <v>1373</v>
      </c>
      <c r="G333">
        <f t="shared" si="5"/>
        <v>-1.1799999999999997</v>
      </c>
    </row>
    <row r="334" spans="1:7" x14ac:dyDescent="0.25">
      <c r="A334">
        <v>16103044</v>
      </c>
      <c r="B334">
        <v>4.91</v>
      </c>
      <c r="C334">
        <v>-23.84</v>
      </c>
      <c r="D334">
        <v>1326</v>
      </c>
      <c r="E334">
        <v>1373</v>
      </c>
      <c r="G334">
        <f t="shared" si="5"/>
        <v>-1.1600000000000001</v>
      </c>
    </row>
    <row r="335" spans="1:7" x14ac:dyDescent="0.25">
      <c r="A335">
        <v>16120424</v>
      </c>
      <c r="B335">
        <v>3.97</v>
      </c>
      <c r="C335">
        <v>-16.73</v>
      </c>
      <c r="D335">
        <v>1333</v>
      </c>
      <c r="E335">
        <v>1366</v>
      </c>
      <c r="G335">
        <f t="shared" si="5"/>
        <v>-0.94</v>
      </c>
    </row>
    <row r="336" spans="1:7" x14ac:dyDescent="0.25">
      <c r="A336">
        <v>16136892</v>
      </c>
      <c r="B336">
        <v>3.32</v>
      </c>
      <c r="C336">
        <v>-9.8699999999999992</v>
      </c>
      <c r="D336">
        <v>1340</v>
      </c>
      <c r="E336">
        <v>1359</v>
      </c>
      <c r="G336">
        <f t="shared" si="5"/>
        <v>-0.65000000000000036</v>
      </c>
    </row>
    <row r="337" spans="1:7" x14ac:dyDescent="0.25">
      <c r="A337">
        <v>16153372</v>
      </c>
      <c r="B337">
        <v>2.98</v>
      </c>
      <c r="C337">
        <v>-0.65</v>
      </c>
      <c r="D337">
        <v>1349</v>
      </c>
      <c r="E337">
        <v>1350</v>
      </c>
      <c r="G337">
        <f t="shared" si="5"/>
        <v>-0.33999999999999986</v>
      </c>
    </row>
    <row r="338" spans="1:7" x14ac:dyDescent="0.25">
      <c r="A338">
        <v>16170368</v>
      </c>
      <c r="B338">
        <v>2.88</v>
      </c>
      <c r="C338">
        <v>6.71</v>
      </c>
      <c r="D338">
        <v>1356</v>
      </c>
      <c r="E338">
        <v>1343</v>
      </c>
      <c r="G338">
        <f t="shared" si="5"/>
        <v>-0.10000000000000009</v>
      </c>
    </row>
    <row r="339" spans="1:7" x14ac:dyDescent="0.25">
      <c r="A339">
        <v>16186796</v>
      </c>
      <c r="B339">
        <v>2.93</v>
      </c>
      <c r="C339">
        <v>11.32</v>
      </c>
      <c r="D339">
        <v>1361</v>
      </c>
      <c r="E339">
        <v>1338</v>
      </c>
      <c r="G339">
        <f t="shared" si="5"/>
        <v>5.0000000000000266E-2</v>
      </c>
    </row>
    <row r="340" spans="1:7" x14ac:dyDescent="0.25">
      <c r="A340">
        <v>16203184</v>
      </c>
      <c r="B340">
        <v>2.94</v>
      </c>
      <c r="C340">
        <v>10.19</v>
      </c>
      <c r="D340">
        <v>1360</v>
      </c>
      <c r="E340">
        <v>1339</v>
      </c>
      <c r="G340">
        <f t="shared" si="5"/>
        <v>9.9999999999997868E-3</v>
      </c>
    </row>
    <row r="341" spans="1:7" x14ac:dyDescent="0.25">
      <c r="A341">
        <v>16219608</v>
      </c>
      <c r="B341">
        <v>2.85</v>
      </c>
      <c r="C341">
        <v>7.13</v>
      </c>
      <c r="D341">
        <v>1357</v>
      </c>
      <c r="E341">
        <v>1342</v>
      </c>
      <c r="G341">
        <f t="shared" si="5"/>
        <v>-8.9999999999999858E-2</v>
      </c>
    </row>
    <row r="342" spans="1:7" x14ac:dyDescent="0.25">
      <c r="A342">
        <v>16239352</v>
      </c>
      <c r="B342">
        <v>2.4900000000000002</v>
      </c>
      <c r="C342">
        <v>0.59</v>
      </c>
      <c r="D342">
        <v>1350</v>
      </c>
      <c r="E342">
        <v>1349</v>
      </c>
      <c r="G342">
        <f t="shared" si="5"/>
        <v>-0.35999999999999988</v>
      </c>
    </row>
    <row r="343" spans="1:7" x14ac:dyDescent="0.25">
      <c r="A343">
        <v>16255720</v>
      </c>
      <c r="B343">
        <v>2.08</v>
      </c>
      <c r="C343">
        <v>-3.46</v>
      </c>
      <c r="D343">
        <v>1346</v>
      </c>
      <c r="E343">
        <v>1353</v>
      </c>
      <c r="G343">
        <f t="shared" si="5"/>
        <v>-0.41000000000000014</v>
      </c>
    </row>
    <row r="344" spans="1:7" x14ac:dyDescent="0.25">
      <c r="A344">
        <v>16272184</v>
      </c>
      <c r="B344">
        <v>1.59</v>
      </c>
      <c r="C344">
        <v>-6.37</v>
      </c>
      <c r="D344">
        <v>1343</v>
      </c>
      <c r="E344">
        <v>1356</v>
      </c>
      <c r="G344">
        <f t="shared" si="5"/>
        <v>-0.49</v>
      </c>
    </row>
    <row r="345" spans="1:7" x14ac:dyDescent="0.25">
      <c r="A345">
        <v>16288652</v>
      </c>
      <c r="B345">
        <v>1.05</v>
      </c>
      <c r="C345">
        <v>-8.2799999999999994</v>
      </c>
      <c r="D345">
        <v>1341</v>
      </c>
      <c r="E345">
        <v>1358</v>
      </c>
      <c r="G345">
        <f t="shared" si="5"/>
        <v>-0.54</v>
      </c>
    </row>
    <row r="346" spans="1:7" x14ac:dyDescent="0.25">
      <c r="A346">
        <v>16305132</v>
      </c>
      <c r="B346">
        <v>0.54</v>
      </c>
      <c r="C346">
        <v>-7.64</v>
      </c>
      <c r="D346">
        <v>1342</v>
      </c>
      <c r="E346">
        <v>1357</v>
      </c>
      <c r="G346">
        <f t="shared" si="5"/>
        <v>-0.51</v>
      </c>
    </row>
    <row r="347" spans="1:7" x14ac:dyDescent="0.25">
      <c r="A347">
        <v>16321548</v>
      </c>
      <c r="B347">
        <v>0.14000000000000001</v>
      </c>
      <c r="C347">
        <v>-5</v>
      </c>
      <c r="D347">
        <v>1344</v>
      </c>
      <c r="E347">
        <v>1355</v>
      </c>
      <c r="G347">
        <f t="shared" si="5"/>
        <v>-0.4</v>
      </c>
    </row>
    <row r="348" spans="1:7" x14ac:dyDescent="0.25">
      <c r="A348">
        <v>16337900</v>
      </c>
      <c r="B348">
        <v>-0.18</v>
      </c>
      <c r="C348">
        <v>-2.79</v>
      </c>
      <c r="D348">
        <v>1347</v>
      </c>
      <c r="E348">
        <v>1352</v>
      </c>
      <c r="G348">
        <f t="shared" si="5"/>
        <v>-0.32</v>
      </c>
    </row>
    <row r="349" spans="1:7" x14ac:dyDescent="0.25">
      <c r="A349">
        <v>16354380</v>
      </c>
      <c r="B349">
        <v>-0.38</v>
      </c>
      <c r="C349">
        <v>0.56000000000000005</v>
      </c>
      <c r="D349">
        <v>1350</v>
      </c>
      <c r="E349">
        <v>1349</v>
      </c>
      <c r="G349">
        <f t="shared" si="5"/>
        <v>-0.2</v>
      </c>
    </row>
    <row r="350" spans="1:7" x14ac:dyDescent="0.25">
      <c r="A350">
        <v>16370772</v>
      </c>
      <c r="B350">
        <v>-0.45</v>
      </c>
      <c r="C350">
        <v>4.6399999999999997</v>
      </c>
      <c r="D350">
        <v>1354</v>
      </c>
      <c r="E350">
        <v>1345</v>
      </c>
      <c r="G350">
        <f t="shared" si="5"/>
        <v>-7.0000000000000007E-2</v>
      </c>
    </row>
    <row r="351" spans="1:7" x14ac:dyDescent="0.25">
      <c r="A351">
        <v>16388556</v>
      </c>
      <c r="B351">
        <v>-0.41</v>
      </c>
      <c r="C351">
        <v>7.93</v>
      </c>
      <c r="D351">
        <v>1357</v>
      </c>
      <c r="E351">
        <v>1342</v>
      </c>
      <c r="G351">
        <f t="shared" si="5"/>
        <v>4.0000000000000036E-2</v>
      </c>
    </row>
    <row r="352" spans="1:7" x14ac:dyDescent="0.25">
      <c r="A352">
        <v>16404988</v>
      </c>
      <c r="B352">
        <v>-0.26</v>
      </c>
      <c r="C352">
        <v>11.49</v>
      </c>
      <c r="D352">
        <v>1361</v>
      </c>
      <c r="E352">
        <v>1338</v>
      </c>
      <c r="G352">
        <f t="shared" si="5"/>
        <v>0.14999999999999997</v>
      </c>
    </row>
    <row r="353" spans="1:7" x14ac:dyDescent="0.25">
      <c r="A353">
        <v>16421500</v>
      </c>
      <c r="B353">
        <v>0.01</v>
      </c>
      <c r="C353">
        <v>15.5</v>
      </c>
      <c r="D353">
        <v>1365</v>
      </c>
      <c r="E353">
        <v>1334</v>
      </c>
      <c r="G353">
        <f t="shared" si="5"/>
        <v>0.27</v>
      </c>
    </row>
    <row r="354" spans="1:7" x14ac:dyDescent="0.25">
      <c r="A354">
        <v>16437944</v>
      </c>
      <c r="B354">
        <v>0.36</v>
      </c>
      <c r="C354">
        <v>18.23</v>
      </c>
      <c r="D354">
        <v>1368</v>
      </c>
      <c r="E354">
        <v>1331</v>
      </c>
      <c r="G354">
        <f t="shared" si="5"/>
        <v>0.35</v>
      </c>
    </row>
    <row r="355" spans="1:7" x14ac:dyDescent="0.25">
      <c r="A355">
        <v>16454388</v>
      </c>
      <c r="B355">
        <v>0.78</v>
      </c>
      <c r="C355">
        <v>21.07</v>
      </c>
      <c r="D355">
        <v>1371</v>
      </c>
      <c r="E355">
        <v>1328</v>
      </c>
      <c r="G355">
        <f t="shared" si="5"/>
        <v>0.42000000000000004</v>
      </c>
    </row>
    <row r="356" spans="1:7" x14ac:dyDescent="0.25">
      <c r="A356">
        <v>16470776</v>
      </c>
      <c r="B356">
        <v>1.29</v>
      </c>
      <c r="C356">
        <v>24.04</v>
      </c>
      <c r="D356">
        <v>1374</v>
      </c>
      <c r="E356">
        <v>1325</v>
      </c>
      <c r="G356">
        <f t="shared" si="5"/>
        <v>0.51</v>
      </c>
    </row>
    <row r="357" spans="1:7" x14ac:dyDescent="0.25">
      <c r="A357">
        <v>16487296</v>
      </c>
      <c r="B357">
        <v>1.84</v>
      </c>
      <c r="C357">
        <v>25.97</v>
      </c>
      <c r="D357">
        <v>1375</v>
      </c>
      <c r="E357">
        <v>1324</v>
      </c>
      <c r="G357">
        <f t="shared" si="5"/>
        <v>0.55000000000000004</v>
      </c>
    </row>
    <row r="358" spans="1:7" x14ac:dyDescent="0.25">
      <c r="A358">
        <v>16503740</v>
      </c>
      <c r="B358">
        <v>2.4</v>
      </c>
      <c r="C358">
        <v>26.94</v>
      </c>
      <c r="D358">
        <v>1376</v>
      </c>
      <c r="E358">
        <v>1323</v>
      </c>
      <c r="G358">
        <f t="shared" si="5"/>
        <v>0.55999999999999983</v>
      </c>
    </row>
    <row r="359" spans="1:7" x14ac:dyDescent="0.25">
      <c r="A359">
        <v>16523496</v>
      </c>
      <c r="B359">
        <v>3.04</v>
      </c>
      <c r="C359">
        <v>26.79</v>
      </c>
      <c r="D359">
        <v>1376</v>
      </c>
      <c r="E359">
        <v>1323</v>
      </c>
      <c r="G359">
        <f t="shared" si="5"/>
        <v>0.64000000000000012</v>
      </c>
    </row>
    <row r="360" spans="1:7" x14ac:dyDescent="0.25">
      <c r="A360">
        <v>16539936</v>
      </c>
      <c r="B360">
        <v>3.61</v>
      </c>
      <c r="C360">
        <v>28.63</v>
      </c>
      <c r="D360">
        <v>1378</v>
      </c>
      <c r="E360">
        <v>1321</v>
      </c>
      <c r="G360">
        <f t="shared" si="5"/>
        <v>0.56999999999999984</v>
      </c>
    </row>
    <row r="361" spans="1:7" x14ac:dyDescent="0.25">
      <c r="A361">
        <v>16556360</v>
      </c>
      <c r="B361">
        <v>4.17</v>
      </c>
      <c r="C361">
        <v>29.17</v>
      </c>
      <c r="D361">
        <v>1379</v>
      </c>
      <c r="E361">
        <v>1320</v>
      </c>
      <c r="G361">
        <f t="shared" si="5"/>
        <v>0.56000000000000005</v>
      </c>
    </row>
    <row r="362" spans="1:7" x14ac:dyDescent="0.25">
      <c r="A362">
        <v>16572816</v>
      </c>
      <c r="B362">
        <v>4.75</v>
      </c>
      <c r="C362">
        <v>30.17</v>
      </c>
      <c r="D362">
        <v>1380</v>
      </c>
      <c r="E362">
        <v>1319</v>
      </c>
      <c r="G362">
        <f t="shared" si="5"/>
        <v>0.58000000000000007</v>
      </c>
    </row>
    <row r="363" spans="1:7" x14ac:dyDescent="0.25">
      <c r="A363">
        <v>16589228</v>
      </c>
      <c r="B363">
        <v>5.35</v>
      </c>
      <c r="C363">
        <v>31.49</v>
      </c>
      <c r="D363">
        <v>1381</v>
      </c>
      <c r="E363">
        <v>1318</v>
      </c>
      <c r="G363">
        <f t="shared" si="5"/>
        <v>0.59999999999999964</v>
      </c>
    </row>
    <row r="364" spans="1:7" x14ac:dyDescent="0.25">
      <c r="A364">
        <v>16605628</v>
      </c>
      <c r="B364">
        <v>5.98</v>
      </c>
      <c r="C364">
        <v>33.26</v>
      </c>
      <c r="D364">
        <v>1383</v>
      </c>
      <c r="E364">
        <v>1316</v>
      </c>
      <c r="G364">
        <f t="shared" si="5"/>
        <v>0.63000000000000078</v>
      </c>
    </row>
    <row r="365" spans="1:7" x14ac:dyDescent="0.25">
      <c r="A365">
        <v>16622000</v>
      </c>
      <c r="B365">
        <v>6.74</v>
      </c>
      <c r="C365">
        <v>38.25</v>
      </c>
      <c r="D365">
        <v>1388</v>
      </c>
      <c r="E365">
        <v>1311</v>
      </c>
      <c r="G365">
        <f t="shared" si="5"/>
        <v>0.75999999999999979</v>
      </c>
    </row>
    <row r="366" spans="1:7" x14ac:dyDescent="0.25">
      <c r="A366">
        <v>16638424</v>
      </c>
      <c r="B366">
        <v>7.73</v>
      </c>
      <c r="C366">
        <v>46.43</v>
      </c>
      <c r="D366">
        <v>1396</v>
      </c>
      <c r="E366">
        <v>1303</v>
      </c>
      <c r="G366">
        <f t="shared" si="5"/>
        <v>0.99000000000000021</v>
      </c>
    </row>
    <row r="367" spans="1:7" x14ac:dyDescent="0.25">
      <c r="A367">
        <v>16654908</v>
      </c>
      <c r="B367">
        <v>9.0399999999999991</v>
      </c>
      <c r="C367">
        <v>57.78</v>
      </c>
      <c r="D367">
        <v>1407</v>
      </c>
      <c r="E367">
        <v>1292</v>
      </c>
      <c r="G367">
        <f t="shared" si="5"/>
        <v>1.3099999999999987</v>
      </c>
    </row>
    <row r="368" spans="1:7" x14ac:dyDescent="0.25">
      <c r="A368">
        <v>16671332</v>
      </c>
      <c r="B368">
        <v>10.73</v>
      </c>
      <c r="C368">
        <v>71.099999999999994</v>
      </c>
      <c r="D368">
        <v>1421</v>
      </c>
      <c r="E368">
        <v>1278</v>
      </c>
      <c r="G368">
        <f t="shared" si="5"/>
        <v>1.6900000000000013</v>
      </c>
    </row>
    <row r="369" spans="1:7" x14ac:dyDescent="0.25">
      <c r="A369">
        <v>16687772</v>
      </c>
      <c r="B369">
        <v>12.49</v>
      </c>
      <c r="C369">
        <v>75.66</v>
      </c>
      <c r="D369">
        <v>1425</v>
      </c>
      <c r="E369">
        <v>1274</v>
      </c>
      <c r="G369">
        <f t="shared" si="5"/>
        <v>1.7599999999999998</v>
      </c>
    </row>
    <row r="370" spans="1:7" x14ac:dyDescent="0.25">
      <c r="A370">
        <v>16704392</v>
      </c>
      <c r="B370">
        <v>13.79</v>
      </c>
      <c r="C370">
        <v>62.46</v>
      </c>
      <c r="D370">
        <v>1412</v>
      </c>
      <c r="E370">
        <v>1287</v>
      </c>
      <c r="G370">
        <f t="shared" si="5"/>
        <v>1.2999999999999989</v>
      </c>
    </row>
    <row r="371" spans="1:7" x14ac:dyDescent="0.25">
      <c r="A371">
        <v>16720844</v>
      </c>
      <c r="B371">
        <v>14.25</v>
      </c>
      <c r="C371">
        <v>38.049999999999997</v>
      </c>
      <c r="D371">
        <v>1388</v>
      </c>
      <c r="E371">
        <v>1311</v>
      </c>
      <c r="G371">
        <f t="shared" si="5"/>
        <v>0.46000000000000085</v>
      </c>
    </row>
    <row r="372" spans="1:7" x14ac:dyDescent="0.25">
      <c r="A372">
        <v>16737364</v>
      </c>
      <c r="B372">
        <v>13.76</v>
      </c>
      <c r="C372">
        <v>8.5</v>
      </c>
      <c r="D372">
        <v>1358</v>
      </c>
      <c r="E372">
        <v>1341</v>
      </c>
      <c r="G372">
        <f t="shared" si="5"/>
        <v>-0.49000000000000021</v>
      </c>
    </row>
    <row r="373" spans="1:7" x14ac:dyDescent="0.25">
      <c r="A373">
        <v>16753776</v>
      </c>
      <c r="B373">
        <v>12.38</v>
      </c>
      <c r="C373">
        <v>-19.73</v>
      </c>
      <c r="D373">
        <v>1330</v>
      </c>
      <c r="E373">
        <v>1369</v>
      </c>
      <c r="G373">
        <f t="shared" si="5"/>
        <v>-1.379999999999999</v>
      </c>
    </row>
    <row r="374" spans="1:7" x14ac:dyDescent="0.25">
      <c r="A374">
        <v>16770372</v>
      </c>
      <c r="B374">
        <v>10.199999999999999</v>
      </c>
      <c r="C374">
        <v>-45.86</v>
      </c>
      <c r="D374">
        <v>1304</v>
      </c>
      <c r="E374">
        <v>1395</v>
      </c>
      <c r="G374">
        <f t="shared" si="5"/>
        <v>-2.1800000000000015</v>
      </c>
    </row>
    <row r="375" spans="1:7" x14ac:dyDescent="0.25">
      <c r="A375">
        <v>16790140</v>
      </c>
      <c r="B375">
        <v>7.16</v>
      </c>
      <c r="C375">
        <v>-59.73</v>
      </c>
      <c r="D375">
        <v>1290</v>
      </c>
      <c r="E375">
        <v>1409</v>
      </c>
      <c r="G375">
        <f t="shared" si="5"/>
        <v>-3.0399999999999991</v>
      </c>
    </row>
    <row r="376" spans="1:7" x14ac:dyDescent="0.25">
      <c r="A376">
        <v>16806620</v>
      </c>
      <c r="B376">
        <v>4.1100000000000003</v>
      </c>
      <c r="C376">
        <v>-78.97</v>
      </c>
      <c r="D376">
        <v>1271</v>
      </c>
      <c r="E376">
        <v>1428</v>
      </c>
      <c r="G376">
        <f t="shared" si="5"/>
        <v>-3.05</v>
      </c>
    </row>
    <row r="377" spans="1:7" x14ac:dyDescent="0.25">
      <c r="A377">
        <v>16823168</v>
      </c>
      <c r="B377">
        <v>1.18</v>
      </c>
      <c r="C377">
        <v>-77.58</v>
      </c>
      <c r="D377">
        <v>1272</v>
      </c>
      <c r="E377">
        <v>1427</v>
      </c>
      <c r="G377">
        <f t="shared" si="5"/>
        <v>-2.9300000000000006</v>
      </c>
    </row>
    <row r="378" spans="1:7" x14ac:dyDescent="0.25">
      <c r="A378">
        <v>16839604</v>
      </c>
      <c r="B378">
        <v>-1.44</v>
      </c>
      <c r="C378">
        <v>-71.290000000000006</v>
      </c>
      <c r="D378">
        <v>1278</v>
      </c>
      <c r="E378">
        <v>1421</v>
      </c>
      <c r="G378">
        <f t="shared" si="5"/>
        <v>-2.62</v>
      </c>
    </row>
    <row r="379" spans="1:7" x14ac:dyDescent="0.25">
      <c r="A379">
        <v>16856152</v>
      </c>
      <c r="B379">
        <v>-3.6</v>
      </c>
      <c r="C379">
        <v>-58.78</v>
      </c>
      <c r="D379">
        <v>1291</v>
      </c>
      <c r="E379">
        <v>1408</v>
      </c>
      <c r="G379">
        <f t="shared" si="5"/>
        <v>-2.16</v>
      </c>
    </row>
    <row r="380" spans="1:7" x14ac:dyDescent="0.25">
      <c r="A380">
        <v>16872636</v>
      </c>
      <c r="B380">
        <v>-5.35</v>
      </c>
      <c r="C380">
        <v>-48.8</v>
      </c>
      <c r="D380">
        <v>1301</v>
      </c>
      <c r="E380">
        <v>1398</v>
      </c>
      <c r="G380">
        <f t="shared" si="5"/>
        <v>-1.7499999999999996</v>
      </c>
    </row>
    <row r="381" spans="1:7" x14ac:dyDescent="0.25">
      <c r="A381">
        <v>16889144</v>
      </c>
      <c r="B381">
        <v>-6.73</v>
      </c>
      <c r="C381">
        <v>-38.409999999999997</v>
      </c>
      <c r="D381">
        <v>1311</v>
      </c>
      <c r="E381">
        <v>1388</v>
      </c>
      <c r="G381">
        <f t="shared" si="5"/>
        <v>-1.3800000000000008</v>
      </c>
    </row>
    <row r="382" spans="1:7" x14ac:dyDescent="0.25">
      <c r="A382">
        <v>16905640</v>
      </c>
      <c r="B382">
        <v>-7.75</v>
      </c>
      <c r="C382">
        <v>-28.98</v>
      </c>
      <c r="D382">
        <v>1321</v>
      </c>
      <c r="E382">
        <v>1378</v>
      </c>
      <c r="G382">
        <f t="shared" si="5"/>
        <v>-1.0199999999999996</v>
      </c>
    </row>
    <row r="383" spans="1:7" x14ac:dyDescent="0.25">
      <c r="A383">
        <v>16922504</v>
      </c>
      <c r="B383">
        <v>-8.48</v>
      </c>
      <c r="C383">
        <v>-20.329999999999998</v>
      </c>
      <c r="D383">
        <v>1329</v>
      </c>
      <c r="E383">
        <v>1370</v>
      </c>
      <c r="G383">
        <f t="shared" si="5"/>
        <v>-0.73000000000000043</v>
      </c>
    </row>
    <row r="384" spans="1:7" x14ac:dyDescent="0.25">
      <c r="A384">
        <v>16938984</v>
      </c>
      <c r="B384">
        <v>-8.8699999999999992</v>
      </c>
      <c r="C384">
        <v>-11.11</v>
      </c>
      <c r="D384">
        <v>1338</v>
      </c>
      <c r="E384">
        <v>1361</v>
      </c>
      <c r="G384">
        <f t="shared" si="5"/>
        <v>-0.38999999999999879</v>
      </c>
    </row>
    <row r="385" spans="1:7" x14ac:dyDescent="0.25">
      <c r="A385">
        <v>16955504</v>
      </c>
      <c r="B385">
        <v>-9.0299999999999994</v>
      </c>
      <c r="C385">
        <v>-4.57</v>
      </c>
      <c r="D385">
        <v>1345</v>
      </c>
      <c r="E385">
        <v>1354</v>
      </c>
      <c r="G385">
        <f t="shared" si="5"/>
        <v>-0.16000000000000014</v>
      </c>
    </row>
    <row r="386" spans="1:7" x14ac:dyDescent="0.25">
      <c r="A386">
        <v>16971944</v>
      </c>
      <c r="B386">
        <v>-8.92</v>
      </c>
      <c r="C386">
        <v>3.95</v>
      </c>
      <c r="D386">
        <v>1353</v>
      </c>
      <c r="E386">
        <v>1346</v>
      </c>
      <c r="G386">
        <f t="shared" si="5"/>
        <v>0.10999999999999943</v>
      </c>
    </row>
    <row r="387" spans="1:7" x14ac:dyDescent="0.25">
      <c r="A387">
        <v>16988380</v>
      </c>
      <c r="B387">
        <v>-8.6</v>
      </c>
      <c r="C387">
        <v>10.3</v>
      </c>
      <c r="D387">
        <v>1360</v>
      </c>
      <c r="E387">
        <v>1339</v>
      </c>
      <c r="G387">
        <f t="shared" si="5"/>
        <v>0.32000000000000028</v>
      </c>
    </row>
    <row r="388" spans="1:7" x14ac:dyDescent="0.25">
      <c r="A388">
        <v>17004824</v>
      </c>
      <c r="B388">
        <v>-8.07</v>
      </c>
      <c r="C388">
        <v>17.13</v>
      </c>
      <c r="D388">
        <v>1367</v>
      </c>
      <c r="E388">
        <v>1332</v>
      </c>
      <c r="G388">
        <f t="shared" si="5"/>
        <v>0.52999999999999936</v>
      </c>
    </row>
    <row r="389" spans="1:7" x14ac:dyDescent="0.25">
      <c r="A389">
        <v>17021340</v>
      </c>
      <c r="B389">
        <v>-7.31</v>
      </c>
      <c r="C389">
        <v>24.73</v>
      </c>
      <c r="D389">
        <v>1374</v>
      </c>
      <c r="E389">
        <v>1325</v>
      </c>
      <c r="G389">
        <f t="shared" si="5"/>
        <v>0.76000000000000068</v>
      </c>
    </row>
    <row r="390" spans="1:7" x14ac:dyDescent="0.25">
      <c r="A390">
        <v>17037816</v>
      </c>
      <c r="B390">
        <v>-6.42</v>
      </c>
      <c r="C390">
        <v>29.64</v>
      </c>
      <c r="D390">
        <v>1379</v>
      </c>
      <c r="E390">
        <v>1320</v>
      </c>
      <c r="G390">
        <f t="shared" si="5"/>
        <v>0.88999999999999968</v>
      </c>
    </row>
    <row r="391" spans="1:7" x14ac:dyDescent="0.25">
      <c r="A391">
        <v>17057676</v>
      </c>
      <c r="B391">
        <v>-5.04</v>
      </c>
      <c r="C391">
        <v>38.67</v>
      </c>
      <c r="D391">
        <v>1388</v>
      </c>
      <c r="E391">
        <v>1311</v>
      </c>
      <c r="G391">
        <f t="shared" si="5"/>
        <v>1.38</v>
      </c>
    </row>
    <row r="392" spans="1:7" x14ac:dyDescent="0.25">
      <c r="A392">
        <v>17074104</v>
      </c>
      <c r="B392">
        <v>-3.8</v>
      </c>
      <c r="C392">
        <v>42.74</v>
      </c>
      <c r="D392">
        <v>1392</v>
      </c>
      <c r="E392">
        <v>1307</v>
      </c>
      <c r="G392">
        <f t="shared" ref="G392:G455" si="6">B392-B391</f>
        <v>1.2400000000000002</v>
      </c>
    </row>
    <row r="393" spans="1:7" x14ac:dyDescent="0.25">
      <c r="A393">
        <v>17090512</v>
      </c>
      <c r="B393">
        <v>-2.41</v>
      </c>
      <c r="C393">
        <v>48.88</v>
      </c>
      <c r="D393">
        <v>1398</v>
      </c>
      <c r="E393">
        <v>1301</v>
      </c>
      <c r="G393">
        <f t="shared" si="6"/>
        <v>1.3899999999999997</v>
      </c>
    </row>
    <row r="394" spans="1:7" x14ac:dyDescent="0.25">
      <c r="A394">
        <v>17106964</v>
      </c>
      <c r="B394">
        <v>-0.77</v>
      </c>
      <c r="C394">
        <v>58.14</v>
      </c>
      <c r="D394">
        <v>1408</v>
      </c>
      <c r="E394">
        <v>1291</v>
      </c>
      <c r="G394">
        <f t="shared" si="6"/>
        <v>1.6400000000000001</v>
      </c>
    </row>
    <row r="395" spans="1:7" x14ac:dyDescent="0.25">
      <c r="A395">
        <v>17123448</v>
      </c>
      <c r="B395">
        <v>1.1599999999999999</v>
      </c>
      <c r="C395">
        <v>68.599999999999994</v>
      </c>
      <c r="D395">
        <v>1418</v>
      </c>
      <c r="E395">
        <v>1281</v>
      </c>
      <c r="G395">
        <f t="shared" si="6"/>
        <v>1.93</v>
      </c>
    </row>
    <row r="396" spans="1:7" x14ac:dyDescent="0.25">
      <c r="A396">
        <v>17139912</v>
      </c>
      <c r="B396">
        <v>3.46</v>
      </c>
      <c r="C396">
        <v>82.33</v>
      </c>
      <c r="D396">
        <v>1432</v>
      </c>
      <c r="E396">
        <v>1267</v>
      </c>
      <c r="G396">
        <f t="shared" si="6"/>
        <v>2.2999999999999998</v>
      </c>
    </row>
    <row r="397" spans="1:7" x14ac:dyDescent="0.25">
      <c r="A397">
        <v>17156404</v>
      </c>
      <c r="B397">
        <v>6.31</v>
      </c>
      <c r="C397">
        <v>102.44</v>
      </c>
      <c r="D397">
        <v>1452</v>
      </c>
      <c r="E397">
        <v>1247</v>
      </c>
      <c r="G397">
        <f t="shared" si="6"/>
        <v>2.8499999999999996</v>
      </c>
    </row>
    <row r="398" spans="1:7" x14ac:dyDescent="0.25">
      <c r="A398">
        <v>17172876</v>
      </c>
      <c r="B398">
        <v>9.59</v>
      </c>
      <c r="C398">
        <v>118.76</v>
      </c>
      <c r="D398">
        <v>1468</v>
      </c>
      <c r="E398">
        <v>1231</v>
      </c>
      <c r="G398">
        <f t="shared" si="6"/>
        <v>3.2800000000000002</v>
      </c>
    </row>
    <row r="399" spans="1:7" x14ac:dyDescent="0.25">
      <c r="A399">
        <v>17189328</v>
      </c>
      <c r="B399">
        <v>12.65</v>
      </c>
      <c r="C399">
        <v>115.86</v>
      </c>
      <c r="D399">
        <v>1465</v>
      </c>
      <c r="E399">
        <v>1234</v>
      </c>
      <c r="G399">
        <f t="shared" si="6"/>
        <v>3.0600000000000005</v>
      </c>
    </row>
    <row r="400" spans="1:7" x14ac:dyDescent="0.25">
      <c r="A400">
        <v>17205848</v>
      </c>
      <c r="B400">
        <v>14.84</v>
      </c>
      <c r="C400">
        <v>91.15</v>
      </c>
      <c r="D400">
        <v>1441</v>
      </c>
      <c r="E400">
        <v>1258</v>
      </c>
      <c r="G400">
        <f t="shared" si="6"/>
        <v>2.1899999999999995</v>
      </c>
    </row>
    <row r="401" spans="1:7" x14ac:dyDescent="0.25">
      <c r="A401">
        <v>17222364</v>
      </c>
      <c r="B401">
        <v>16</v>
      </c>
      <c r="C401">
        <v>61.12</v>
      </c>
      <c r="D401">
        <v>1411</v>
      </c>
      <c r="E401">
        <v>1288</v>
      </c>
      <c r="G401">
        <f t="shared" si="6"/>
        <v>1.1600000000000001</v>
      </c>
    </row>
    <row r="402" spans="1:7" x14ac:dyDescent="0.25">
      <c r="A402">
        <v>17241160</v>
      </c>
      <c r="B402">
        <v>16.190000000000001</v>
      </c>
      <c r="C402">
        <v>31.51</v>
      </c>
      <c r="D402">
        <v>1381</v>
      </c>
      <c r="E402">
        <v>1318</v>
      </c>
      <c r="G402">
        <f t="shared" si="6"/>
        <v>0.19000000000000128</v>
      </c>
    </row>
    <row r="403" spans="1:7" x14ac:dyDescent="0.25">
      <c r="A403">
        <v>17257644</v>
      </c>
      <c r="B403">
        <v>15.6</v>
      </c>
      <c r="C403">
        <v>8.1199999999999992</v>
      </c>
      <c r="D403">
        <v>1358</v>
      </c>
      <c r="E403">
        <v>1341</v>
      </c>
      <c r="G403">
        <f t="shared" si="6"/>
        <v>-0.59000000000000163</v>
      </c>
    </row>
    <row r="404" spans="1:7" x14ac:dyDescent="0.25">
      <c r="A404">
        <v>17274044</v>
      </c>
      <c r="B404">
        <v>14.44</v>
      </c>
      <c r="C404">
        <v>-10.51</v>
      </c>
      <c r="D404">
        <v>1339</v>
      </c>
      <c r="E404">
        <v>1360</v>
      </c>
      <c r="G404">
        <f t="shared" si="6"/>
        <v>-1.1600000000000001</v>
      </c>
    </row>
    <row r="405" spans="1:7" x14ac:dyDescent="0.25">
      <c r="A405">
        <v>17290516</v>
      </c>
      <c r="B405">
        <v>12.83</v>
      </c>
      <c r="C405">
        <v>-25.34</v>
      </c>
      <c r="D405">
        <v>1324</v>
      </c>
      <c r="E405">
        <v>1375</v>
      </c>
      <c r="G405">
        <f t="shared" si="6"/>
        <v>-1.6099999999999994</v>
      </c>
    </row>
    <row r="406" spans="1:7" x14ac:dyDescent="0.25">
      <c r="A406">
        <v>17307032</v>
      </c>
      <c r="B406">
        <v>10.99</v>
      </c>
      <c r="C406">
        <v>-33.75</v>
      </c>
      <c r="D406">
        <v>1316</v>
      </c>
      <c r="E406">
        <v>1383</v>
      </c>
      <c r="G406">
        <f t="shared" si="6"/>
        <v>-1.8399999999999999</v>
      </c>
    </row>
    <row r="407" spans="1:7" x14ac:dyDescent="0.25">
      <c r="A407">
        <v>17326892</v>
      </c>
      <c r="B407">
        <v>8.69</v>
      </c>
      <c r="C407">
        <v>-38.14</v>
      </c>
      <c r="D407">
        <v>1311</v>
      </c>
      <c r="E407">
        <v>1388</v>
      </c>
      <c r="G407">
        <f t="shared" si="6"/>
        <v>-2.3000000000000007</v>
      </c>
    </row>
    <row r="408" spans="1:7" x14ac:dyDescent="0.25">
      <c r="A408">
        <v>17343376</v>
      </c>
      <c r="B408">
        <v>6.62</v>
      </c>
      <c r="C408">
        <v>-45.22</v>
      </c>
      <c r="D408">
        <v>1304</v>
      </c>
      <c r="E408">
        <v>1395</v>
      </c>
      <c r="G408">
        <f t="shared" si="6"/>
        <v>-2.0699999999999994</v>
      </c>
    </row>
    <row r="409" spans="1:7" x14ac:dyDescent="0.25">
      <c r="A409">
        <v>17359816</v>
      </c>
      <c r="B409">
        <v>4.5999999999999996</v>
      </c>
      <c r="C409">
        <v>-45.56</v>
      </c>
      <c r="D409">
        <v>1304</v>
      </c>
      <c r="E409">
        <v>1395</v>
      </c>
      <c r="G409">
        <f t="shared" si="6"/>
        <v>-2.0200000000000005</v>
      </c>
    </row>
    <row r="410" spans="1:7" x14ac:dyDescent="0.25">
      <c r="A410">
        <v>17376280</v>
      </c>
      <c r="B410">
        <v>2.67</v>
      </c>
      <c r="C410">
        <v>-44.75</v>
      </c>
      <c r="D410">
        <v>1305</v>
      </c>
      <c r="E410">
        <v>1394</v>
      </c>
      <c r="G410">
        <f t="shared" si="6"/>
        <v>-1.9299999999999997</v>
      </c>
    </row>
    <row r="411" spans="1:7" x14ac:dyDescent="0.25">
      <c r="A411">
        <v>17392772</v>
      </c>
      <c r="B411">
        <v>0.84</v>
      </c>
      <c r="C411">
        <v>-43.23</v>
      </c>
      <c r="D411">
        <v>1306</v>
      </c>
      <c r="E411">
        <v>1393</v>
      </c>
      <c r="G411">
        <f t="shared" si="6"/>
        <v>-1.83</v>
      </c>
    </row>
    <row r="412" spans="1:7" x14ac:dyDescent="0.25">
      <c r="A412">
        <v>17409236</v>
      </c>
      <c r="B412">
        <v>-0.86</v>
      </c>
      <c r="C412">
        <v>-40.94</v>
      </c>
      <c r="D412">
        <v>1309</v>
      </c>
      <c r="E412">
        <v>1390</v>
      </c>
      <c r="G412">
        <f t="shared" si="6"/>
        <v>-1.7</v>
      </c>
    </row>
    <row r="413" spans="1:7" x14ac:dyDescent="0.25">
      <c r="A413">
        <v>17425772</v>
      </c>
      <c r="B413">
        <v>-2.39</v>
      </c>
      <c r="C413">
        <v>-37.229999999999997</v>
      </c>
      <c r="D413">
        <v>1312</v>
      </c>
      <c r="E413">
        <v>1387</v>
      </c>
      <c r="G413">
        <f t="shared" si="6"/>
        <v>-1.5300000000000002</v>
      </c>
    </row>
    <row r="414" spans="1:7" x14ac:dyDescent="0.25">
      <c r="A414">
        <v>17442252</v>
      </c>
      <c r="B414">
        <v>-3.74</v>
      </c>
      <c r="C414">
        <v>-33.28</v>
      </c>
      <c r="D414">
        <v>1316</v>
      </c>
      <c r="E414">
        <v>1383</v>
      </c>
      <c r="G414">
        <f t="shared" si="6"/>
        <v>-1.35</v>
      </c>
    </row>
    <row r="415" spans="1:7" x14ac:dyDescent="0.25">
      <c r="A415">
        <v>17458744</v>
      </c>
      <c r="B415">
        <v>-4.87</v>
      </c>
      <c r="C415">
        <v>-27.97</v>
      </c>
      <c r="D415">
        <v>1322</v>
      </c>
      <c r="E415">
        <v>1377</v>
      </c>
      <c r="G415">
        <f t="shared" si="6"/>
        <v>-1.1299999999999999</v>
      </c>
    </row>
    <row r="416" spans="1:7" x14ac:dyDescent="0.25">
      <c r="A416">
        <v>17475296</v>
      </c>
      <c r="B416">
        <v>-5.82</v>
      </c>
      <c r="C416">
        <v>-23.18</v>
      </c>
      <c r="D416">
        <v>1326</v>
      </c>
      <c r="E416">
        <v>1373</v>
      </c>
      <c r="G416">
        <f t="shared" si="6"/>
        <v>-0.95000000000000018</v>
      </c>
    </row>
    <row r="417" spans="1:7" x14ac:dyDescent="0.25">
      <c r="A417">
        <v>17491836</v>
      </c>
      <c r="B417">
        <v>-6.46</v>
      </c>
      <c r="C417">
        <v>-14.71</v>
      </c>
      <c r="D417">
        <v>1335</v>
      </c>
      <c r="E417">
        <v>1364</v>
      </c>
      <c r="G417">
        <f t="shared" si="6"/>
        <v>-0.63999999999999968</v>
      </c>
    </row>
    <row r="418" spans="1:7" x14ac:dyDescent="0.25">
      <c r="A418">
        <v>17508976</v>
      </c>
      <c r="B418">
        <v>-6.84</v>
      </c>
      <c r="C418">
        <v>-6.81</v>
      </c>
      <c r="D418">
        <v>1343</v>
      </c>
      <c r="E418">
        <v>1356</v>
      </c>
      <c r="G418">
        <f t="shared" si="6"/>
        <v>-0.37999999999999989</v>
      </c>
    </row>
    <row r="419" spans="1:7" x14ac:dyDescent="0.25">
      <c r="A419">
        <v>17525512</v>
      </c>
      <c r="B419">
        <v>-6.87</v>
      </c>
      <c r="C419">
        <v>3.39</v>
      </c>
      <c r="D419">
        <v>1353</v>
      </c>
      <c r="E419">
        <v>1346</v>
      </c>
      <c r="G419">
        <f t="shared" si="6"/>
        <v>-3.0000000000000249E-2</v>
      </c>
    </row>
    <row r="420" spans="1:7" x14ac:dyDescent="0.25">
      <c r="A420">
        <v>17541980</v>
      </c>
      <c r="B420">
        <v>-6.59</v>
      </c>
      <c r="C420">
        <v>12.91</v>
      </c>
      <c r="D420">
        <v>1362</v>
      </c>
      <c r="E420">
        <v>1337</v>
      </c>
      <c r="G420">
        <f t="shared" si="6"/>
        <v>0.28000000000000025</v>
      </c>
    </row>
    <row r="421" spans="1:7" x14ac:dyDescent="0.25">
      <c r="A421">
        <v>17558508</v>
      </c>
      <c r="B421">
        <v>-5.99</v>
      </c>
      <c r="C421">
        <v>23.2</v>
      </c>
      <c r="D421">
        <v>1373</v>
      </c>
      <c r="E421">
        <v>1326</v>
      </c>
      <c r="G421">
        <f t="shared" si="6"/>
        <v>0.59999999999999964</v>
      </c>
    </row>
    <row r="422" spans="1:7" x14ac:dyDescent="0.25">
      <c r="A422">
        <v>17574932</v>
      </c>
      <c r="B422">
        <v>-5.09</v>
      </c>
      <c r="C422">
        <v>33.19</v>
      </c>
      <c r="D422">
        <v>1383</v>
      </c>
      <c r="E422">
        <v>1316</v>
      </c>
      <c r="G422">
        <f t="shared" si="6"/>
        <v>0.90000000000000036</v>
      </c>
    </row>
    <row r="423" spans="1:7" x14ac:dyDescent="0.25">
      <c r="A423">
        <v>17594760</v>
      </c>
      <c r="B423">
        <v>-3.84</v>
      </c>
      <c r="C423">
        <v>38.56</v>
      </c>
      <c r="D423">
        <v>1388</v>
      </c>
      <c r="E423">
        <v>1311</v>
      </c>
      <c r="G423">
        <f t="shared" si="6"/>
        <v>1.25</v>
      </c>
    </row>
    <row r="424" spans="1:7" x14ac:dyDescent="0.25">
      <c r="A424">
        <v>17611252</v>
      </c>
      <c r="B424">
        <v>-2.5499999999999998</v>
      </c>
      <c r="C424">
        <v>47.36</v>
      </c>
      <c r="D424">
        <v>1397</v>
      </c>
      <c r="E424">
        <v>1302</v>
      </c>
      <c r="G424">
        <f t="shared" si="6"/>
        <v>1.29</v>
      </c>
    </row>
    <row r="425" spans="1:7" x14ac:dyDescent="0.25">
      <c r="A425">
        <v>17627728</v>
      </c>
      <c r="B425">
        <v>-1.23</v>
      </c>
      <c r="C425">
        <v>49.73</v>
      </c>
      <c r="D425">
        <v>1399</v>
      </c>
      <c r="E425">
        <v>1300</v>
      </c>
      <c r="G425">
        <f t="shared" si="6"/>
        <v>1.3199999999999998</v>
      </c>
    </row>
    <row r="426" spans="1:7" x14ac:dyDescent="0.25">
      <c r="A426">
        <v>17644280</v>
      </c>
      <c r="B426">
        <v>0.08</v>
      </c>
      <c r="C426">
        <v>50.88</v>
      </c>
      <c r="D426">
        <v>1400</v>
      </c>
      <c r="E426">
        <v>1299</v>
      </c>
      <c r="G426">
        <f t="shared" si="6"/>
        <v>1.31</v>
      </c>
    </row>
    <row r="427" spans="1:7" x14ac:dyDescent="0.25">
      <c r="A427">
        <v>17660804</v>
      </c>
      <c r="B427">
        <v>1.38</v>
      </c>
      <c r="C427">
        <v>51.41</v>
      </c>
      <c r="D427">
        <v>1401</v>
      </c>
      <c r="E427">
        <v>1298</v>
      </c>
      <c r="G427">
        <f t="shared" si="6"/>
        <v>1.2999999999999998</v>
      </c>
    </row>
    <row r="428" spans="1:7" x14ac:dyDescent="0.25">
      <c r="A428">
        <v>17677268</v>
      </c>
      <c r="B428">
        <v>2.57</v>
      </c>
      <c r="C428">
        <v>49.82</v>
      </c>
      <c r="D428">
        <v>1399</v>
      </c>
      <c r="E428">
        <v>1300</v>
      </c>
      <c r="G428">
        <f t="shared" si="6"/>
        <v>1.19</v>
      </c>
    </row>
    <row r="429" spans="1:7" x14ac:dyDescent="0.25">
      <c r="A429">
        <v>17693728</v>
      </c>
      <c r="B429">
        <v>3.65</v>
      </c>
      <c r="C429">
        <v>47.32</v>
      </c>
      <c r="D429">
        <v>1397</v>
      </c>
      <c r="E429">
        <v>1302</v>
      </c>
      <c r="G429">
        <f t="shared" si="6"/>
        <v>1.08</v>
      </c>
    </row>
    <row r="430" spans="1:7" x14ac:dyDescent="0.25">
      <c r="A430">
        <v>17710248</v>
      </c>
      <c r="B430">
        <v>4.62</v>
      </c>
      <c r="C430">
        <v>45.29</v>
      </c>
      <c r="D430">
        <v>1395</v>
      </c>
      <c r="E430">
        <v>1304</v>
      </c>
      <c r="G430">
        <f t="shared" si="6"/>
        <v>0.9700000000000002</v>
      </c>
    </row>
    <row r="431" spans="1:7" x14ac:dyDescent="0.25">
      <c r="A431">
        <v>17726700</v>
      </c>
      <c r="B431">
        <v>5.5</v>
      </c>
      <c r="C431">
        <v>43.27</v>
      </c>
      <c r="D431">
        <v>1393</v>
      </c>
      <c r="E431">
        <v>1306</v>
      </c>
      <c r="G431">
        <f t="shared" si="6"/>
        <v>0.87999999999999989</v>
      </c>
    </row>
    <row r="432" spans="1:7" x14ac:dyDescent="0.25">
      <c r="A432">
        <v>17743144</v>
      </c>
      <c r="B432">
        <v>6.26</v>
      </c>
      <c r="C432">
        <v>40.770000000000003</v>
      </c>
      <c r="D432">
        <v>1390</v>
      </c>
      <c r="E432">
        <v>1309</v>
      </c>
      <c r="G432">
        <f t="shared" si="6"/>
        <v>0.75999999999999979</v>
      </c>
    </row>
    <row r="433" spans="1:7" x14ac:dyDescent="0.25">
      <c r="A433">
        <v>17759648</v>
      </c>
      <c r="B433">
        <v>6.95</v>
      </c>
      <c r="C433">
        <v>39.25</v>
      </c>
      <c r="D433">
        <v>1389</v>
      </c>
      <c r="E433">
        <v>1310</v>
      </c>
      <c r="G433">
        <f t="shared" si="6"/>
        <v>0.69000000000000039</v>
      </c>
    </row>
    <row r="434" spans="1:7" x14ac:dyDescent="0.25">
      <c r="A434">
        <v>17776996</v>
      </c>
      <c r="B434">
        <v>7.62</v>
      </c>
      <c r="C434">
        <v>38.26</v>
      </c>
      <c r="D434">
        <v>1388</v>
      </c>
      <c r="E434">
        <v>1311</v>
      </c>
      <c r="G434">
        <f t="shared" si="6"/>
        <v>0.66999999999999993</v>
      </c>
    </row>
    <row r="435" spans="1:7" x14ac:dyDescent="0.25">
      <c r="A435">
        <v>17793376</v>
      </c>
      <c r="B435">
        <v>8.26</v>
      </c>
      <c r="C435">
        <v>39.619999999999997</v>
      </c>
      <c r="D435">
        <v>1389</v>
      </c>
      <c r="E435">
        <v>1310</v>
      </c>
      <c r="G435">
        <f t="shared" si="6"/>
        <v>0.63999999999999968</v>
      </c>
    </row>
    <row r="436" spans="1:7" x14ac:dyDescent="0.25">
      <c r="A436">
        <v>17809800</v>
      </c>
      <c r="B436">
        <v>8.9</v>
      </c>
      <c r="C436">
        <v>40.29</v>
      </c>
      <c r="D436">
        <v>1390</v>
      </c>
      <c r="E436">
        <v>1309</v>
      </c>
      <c r="G436">
        <f t="shared" si="6"/>
        <v>0.64000000000000057</v>
      </c>
    </row>
    <row r="437" spans="1:7" x14ac:dyDescent="0.25">
      <c r="A437">
        <v>17826240</v>
      </c>
      <c r="B437">
        <v>9.51</v>
      </c>
      <c r="C437">
        <v>40.36</v>
      </c>
      <c r="D437">
        <v>1390</v>
      </c>
      <c r="E437">
        <v>1309</v>
      </c>
      <c r="G437">
        <f t="shared" si="6"/>
        <v>0.60999999999999943</v>
      </c>
    </row>
    <row r="438" spans="1:7" x14ac:dyDescent="0.25">
      <c r="A438">
        <v>17842668</v>
      </c>
      <c r="B438">
        <v>10.07</v>
      </c>
      <c r="C438">
        <v>39.22</v>
      </c>
      <c r="D438">
        <v>1389</v>
      </c>
      <c r="E438">
        <v>1310</v>
      </c>
      <c r="G438">
        <f t="shared" si="6"/>
        <v>0.5600000000000005</v>
      </c>
    </row>
    <row r="439" spans="1:7" x14ac:dyDescent="0.25">
      <c r="A439">
        <v>17862540</v>
      </c>
      <c r="B439">
        <v>10.23</v>
      </c>
      <c r="C439">
        <v>26.72</v>
      </c>
      <c r="D439">
        <v>1376</v>
      </c>
      <c r="E439">
        <v>1323</v>
      </c>
      <c r="G439">
        <f t="shared" si="6"/>
        <v>0.16000000000000014</v>
      </c>
    </row>
    <row r="440" spans="1:7" x14ac:dyDescent="0.25">
      <c r="A440">
        <v>17879016</v>
      </c>
      <c r="B440">
        <v>10.119999999999999</v>
      </c>
      <c r="C440">
        <v>19.54</v>
      </c>
      <c r="D440">
        <v>1369</v>
      </c>
      <c r="E440">
        <v>1330</v>
      </c>
      <c r="G440">
        <f t="shared" si="6"/>
        <v>-0.11000000000000121</v>
      </c>
    </row>
    <row r="441" spans="1:7" x14ac:dyDescent="0.25">
      <c r="A441">
        <v>17895540</v>
      </c>
      <c r="B441">
        <v>9.3699999999999992</v>
      </c>
      <c r="C441">
        <v>-0.67</v>
      </c>
      <c r="D441">
        <v>1349</v>
      </c>
      <c r="E441">
        <v>1350</v>
      </c>
      <c r="G441">
        <f t="shared" si="6"/>
        <v>-0.75</v>
      </c>
    </row>
    <row r="442" spans="1:7" x14ac:dyDescent="0.25">
      <c r="A442">
        <v>17911968</v>
      </c>
      <c r="B442">
        <v>7.33</v>
      </c>
      <c r="C442">
        <v>-42.32</v>
      </c>
      <c r="D442">
        <v>1307</v>
      </c>
      <c r="E442">
        <v>1392</v>
      </c>
      <c r="G442">
        <f t="shared" si="6"/>
        <v>-2.0399999999999991</v>
      </c>
    </row>
    <row r="443" spans="1:7" x14ac:dyDescent="0.25">
      <c r="A443">
        <v>17928444</v>
      </c>
      <c r="B443">
        <v>2.86</v>
      </c>
      <c r="C443">
        <v>-121.25</v>
      </c>
      <c r="D443">
        <v>1228</v>
      </c>
      <c r="E443">
        <v>1471</v>
      </c>
      <c r="G443">
        <f t="shared" si="6"/>
        <v>-4.4700000000000006</v>
      </c>
    </row>
    <row r="444" spans="1:7" x14ac:dyDescent="0.25">
      <c r="A444">
        <v>17944928</v>
      </c>
      <c r="B444">
        <v>-3.6</v>
      </c>
      <c r="C444">
        <v>-188.42</v>
      </c>
      <c r="D444">
        <v>1161</v>
      </c>
      <c r="E444">
        <v>1500</v>
      </c>
      <c r="G444">
        <f t="shared" si="6"/>
        <v>-6.46</v>
      </c>
    </row>
    <row r="445" spans="1:7" x14ac:dyDescent="0.25">
      <c r="A445">
        <v>17961480</v>
      </c>
      <c r="B445">
        <v>-7.99</v>
      </c>
      <c r="C445">
        <v>-129.1</v>
      </c>
      <c r="D445">
        <v>1220</v>
      </c>
      <c r="E445">
        <v>1479</v>
      </c>
      <c r="G445">
        <f t="shared" si="6"/>
        <v>-4.3900000000000006</v>
      </c>
    </row>
    <row r="446" spans="1:7" x14ac:dyDescent="0.25">
      <c r="A446">
        <v>17977980</v>
      </c>
      <c r="B446">
        <v>-10.37</v>
      </c>
      <c r="C446">
        <v>-70.349999999999994</v>
      </c>
      <c r="D446">
        <v>1279</v>
      </c>
      <c r="E446">
        <v>1420</v>
      </c>
      <c r="G446">
        <f t="shared" si="6"/>
        <v>-2.379999999999999</v>
      </c>
    </row>
    <row r="447" spans="1:7" x14ac:dyDescent="0.25">
      <c r="A447">
        <v>17994528</v>
      </c>
      <c r="B447">
        <v>-11.77</v>
      </c>
      <c r="C447">
        <v>-42.28</v>
      </c>
      <c r="D447">
        <v>1307</v>
      </c>
      <c r="E447">
        <v>1392</v>
      </c>
      <c r="G447">
        <f t="shared" si="6"/>
        <v>-1.4000000000000004</v>
      </c>
    </row>
    <row r="448" spans="1:7" x14ac:dyDescent="0.25">
      <c r="A448">
        <v>18011056</v>
      </c>
      <c r="B448">
        <v>-12.53</v>
      </c>
      <c r="C448">
        <v>-23.6</v>
      </c>
      <c r="D448">
        <v>1326</v>
      </c>
      <c r="E448">
        <v>1373</v>
      </c>
      <c r="G448">
        <f t="shared" si="6"/>
        <v>-0.75999999999999979</v>
      </c>
    </row>
    <row r="449" spans="1:7" x14ac:dyDescent="0.25">
      <c r="A449">
        <v>18027652</v>
      </c>
      <c r="B449">
        <v>-12.85</v>
      </c>
      <c r="C449">
        <v>-10.81</v>
      </c>
      <c r="D449">
        <v>1339</v>
      </c>
      <c r="E449">
        <v>1360</v>
      </c>
      <c r="G449">
        <f t="shared" si="6"/>
        <v>-0.32000000000000028</v>
      </c>
    </row>
    <row r="450" spans="1:7" x14ac:dyDescent="0.25">
      <c r="A450">
        <v>18044816</v>
      </c>
      <c r="B450">
        <v>-12.75</v>
      </c>
      <c r="C450">
        <v>1.75</v>
      </c>
      <c r="D450">
        <v>1351</v>
      </c>
      <c r="E450">
        <v>1348</v>
      </c>
      <c r="G450">
        <f t="shared" si="6"/>
        <v>9.9999999999999645E-2</v>
      </c>
    </row>
    <row r="451" spans="1:7" x14ac:dyDescent="0.25">
      <c r="A451">
        <v>18061340</v>
      </c>
      <c r="B451">
        <v>-12.33</v>
      </c>
      <c r="C451">
        <v>11.7</v>
      </c>
      <c r="D451">
        <v>1361</v>
      </c>
      <c r="E451">
        <v>1338</v>
      </c>
      <c r="G451">
        <f t="shared" si="6"/>
        <v>0.41999999999999993</v>
      </c>
    </row>
    <row r="452" spans="1:7" x14ac:dyDescent="0.25">
      <c r="A452">
        <v>18077828</v>
      </c>
      <c r="B452">
        <v>-11.6</v>
      </c>
      <c r="C452">
        <v>21.7</v>
      </c>
      <c r="D452">
        <v>1371</v>
      </c>
      <c r="E452">
        <v>1328</v>
      </c>
      <c r="G452">
        <f t="shared" si="6"/>
        <v>0.73000000000000043</v>
      </c>
    </row>
    <row r="453" spans="1:7" x14ac:dyDescent="0.25">
      <c r="A453">
        <v>18094396</v>
      </c>
      <c r="B453">
        <v>-10.69</v>
      </c>
      <c r="C453">
        <v>27.78</v>
      </c>
      <c r="D453">
        <v>1377</v>
      </c>
      <c r="E453">
        <v>1322</v>
      </c>
      <c r="G453">
        <f t="shared" si="6"/>
        <v>0.91000000000000014</v>
      </c>
    </row>
    <row r="454" spans="1:7" x14ac:dyDescent="0.25">
      <c r="A454">
        <v>18110876</v>
      </c>
      <c r="B454">
        <v>-9.5399999999999991</v>
      </c>
      <c r="C454">
        <v>36.14</v>
      </c>
      <c r="D454">
        <v>1386</v>
      </c>
      <c r="E454">
        <v>1313</v>
      </c>
      <c r="G454">
        <f t="shared" si="6"/>
        <v>1.1500000000000004</v>
      </c>
    </row>
    <row r="455" spans="1:7" x14ac:dyDescent="0.25">
      <c r="A455">
        <v>18130700</v>
      </c>
      <c r="B455">
        <v>-8.02</v>
      </c>
      <c r="C455">
        <v>41</v>
      </c>
      <c r="D455">
        <v>1391</v>
      </c>
      <c r="E455">
        <v>1308</v>
      </c>
      <c r="G455">
        <f t="shared" si="6"/>
        <v>1.5199999999999996</v>
      </c>
    </row>
    <row r="456" spans="1:7" x14ac:dyDescent="0.25">
      <c r="A456">
        <v>18147140</v>
      </c>
      <c r="B456">
        <v>-6.63</v>
      </c>
      <c r="C456">
        <v>46.22</v>
      </c>
      <c r="D456">
        <v>1396</v>
      </c>
      <c r="E456">
        <v>1303</v>
      </c>
      <c r="G456">
        <f t="shared" ref="G456:G519" si="7">B456-B455</f>
        <v>1.3899999999999997</v>
      </c>
    </row>
    <row r="457" spans="1:7" x14ac:dyDescent="0.25">
      <c r="A457">
        <v>18163684</v>
      </c>
      <c r="B457">
        <v>-5.17</v>
      </c>
      <c r="C457">
        <v>49.36</v>
      </c>
      <c r="D457">
        <v>1399</v>
      </c>
      <c r="E457">
        <v>1300</v>
      </c>
      <c r="G457">
        <f t="shared" si="7"/>
        <v>1.46</v>
      </c>
    </row>
    <row r="458" spans="1:7" x14ac:dyDescent="0.25">
      <c r="A458">
        <v>18180116</v>
      </c>
      <c r="B458">
        <v>-3.69</v>
      </c>
      <c r="C458">
        <v>51.94</v>
      </c>
      <c r="D458">
        <v>1401</v>
      </c>
      <c r="E458">
        <v>1298</v>
      </c>
      <c r="G458">
        <f t="shared" si="7"/>
        <v>1.48</v>
      </c>
    </row>
    <row r="459" spans="1:7" x14ac:dyDescent="0.25">
      <c r="A459">
        <v>18196520</v>
      </c>
      <c r="B459">
        <v>-2.19</v>
      </c>
      <c r="C459">
        <v>53.92</v>
      </c>
      <c r="D459">
        <v>1403</v>
      </c>
      <c r="E459">
        <v>1296</v>
      </c>
      <c r="G459">
        <f t="shared" si="7"/>
        <v>1.5</v>
      </c>
    </row>
    <row r="460" spans="1:7" x14ac:dyDescent="0.25">
      <c r="A460">
        <v>18212992</v>
      </c>
      <c r="B460">
        <v>-0.65</v>
      </c>
      <c r="C460">
        <v>56.39</v>
      </c>
      <c r="D460">
        <v>1406</v>
      </c>
      <c r="E460">
        <v>1293</v>
      </c>
      <c r="G460">
        <f t="shared" si="7"/>
        <v>1.54</v>
      </c>
    </row>
    <row r="461" spans="1:7" x14ac:dyDescent="0.25">
      <c r="A461">
        <v>18229460</v>
      </c>
      <c r="B461">
        <v>0.84</v>
      </c>
      <c r="C461">
        <v>56.41</v>
      </c>
      <c r="D461">
        <v>1406</v>
      </c>
      <c r="E461">
        <v>1293</v>
      </c>
      <c r="G461">
        <f t="shared" si="7"/>
        <v>1.49</v>
      </c>
    </row>
    <row r="462" spans="1:7" x14ac:dyDescent="0.25">
      <c r="A462">
        <v>18245848</v>
      </c>
      <c r="B462">
        <v>2.2799999999999998</v>
      </c>
      <c r="C462">
        <v>56.82</v>
      </c>
      <c r="D462">
        <v>1406</v>
      </c>
      <c r="E462">
        <v>1293</v>
      </c>
      <c r="G462">
        <f t="shared" si="7"/>
        <v>1.44</v>
      </c>
    </row>
    <row r="463" spans="1:7" x14ac:dyDescent="0.25">
      <c r="A463">
        <v>18262288</v>
      </c>
      <c r="B463">
        <v>3.7</v>
      </c>
      <c r="C463">
        <v>57.43</v>
      </c>
      <c r="D463">
        <v>1407</v>
      </c>
      <c r="E463">
        <v>1292</v>
      </c>
      <c r="G463">
        <f t="shared" si="7"/>
        <v>1.4200000000000004</v>
      </c>
    </row>
    <row r="464" spans="1:7" x14ac:dyDescent="0.25">
      <c r="A464">
        <v>18278696</v>
      </c>
      <c r="B464">
        <v>5.0199999999999996</v>
      </c>
      <c r="C464">
        <v>55.8</v>
      </c>
      <c r="D464">
        <v>1405</v>
      </c>
      <c r="E464">
        <v>1294</v>
      </c>
      <c r="G464">
        <f t="shared" si="7"/>
        <v>1.3199999999999994</v>
      </c>
    </row>
    <row r="465" spans="1:7" x14ac:dyDescent="0.25">
      <c r="A465">
        <v>18295184</v>
      </c>
      <c r="B465">
        <v>6.22</v>
      </c>
      <c r="C465">
        <v>53.16</v>
      </c>
      <c r="D465">
        <v>1403</v>
      </c>
      <c r="E465">
        <v>1296</v>
      </c>
      <c r="G465">
        <f t="shared" si="7"/>
        <v>1.2000000000000002</v>
      </c>
    </row>
    <row r="466" spans="1:7" x14ac:dyDescent="0.25">
      <c r="A466">
        <v>18312792</v>
      </c>
      <c r="B466">
        <v>7.28</v>
      </c>
      <c r="C466">
        <v>48.24</v>
      </c>
      <c r="D466">
        <v>1398</v>
      </c>
      <c r="E466">
        <v>1301</v>
      </c>
      <c r="G466">
        <f t="shared" si="7"/>
        <v>1.0600000000000005</v>
      </c>
    </row>
    <row r="467" spans="1:7" x14ac:dyDescent="0.25">
      <c r="A467">
        <v>18329320</v>
      </c>
      <c r="B467">
        <v>8.1300000000000008</v>
      </c>
      <c r="C467">
        <v>44.67</v>
      </c>
      <c r="D467">
        <v>1394</v>
      </c>
      <c r="E467">
        <v>1305</v>
      </c>
      <c r="G467">
        <f t="shared" si="7"/>
        <v>0.85000000000000053</v>
      </c>
    </row>
    <row r="468" spans="1:7" x14ac:dyDescent="0.25">
      <c r="A468">
        <v>18345740</v>
      </c>
      <c r="B468">
        <v>8.76</v>
      </c>
      <c r="C468">
        <v>38.92</v>
      </c>
      <c r="D468">
        <v>1388</v>
      </c>
      <c r="E468">
        <v>1311</v>
      </c>
      <c r="G468">
        <f t="shared" si="7"/>
        <v>0.62999999999999901</v>
      </c>
    </row>
    <row r="469" spans="1:7" x14ac:dyDescent="0.25">
      <c r="A469">
        <v>18362268</v>
      </c>
      <c r="B469">
        <v>9.14</v>
      </c>
      <c r="C469">
        <v>32.04</v>
      </c>
      <c r="D469">
        <v>1382</v>
      </c>
      <c r="E469">
        <v>1317</v>
      </c>
      <c r="G469">
        <f t="shared" si="7"/>
        <v>0.38000000000000078</v>
      </c>
    </row>
    <row r="470" spans="1:7" x14ac:dyDescent="0.25">
      <c r="A470">
        <v>18378744</v>
      </c>
      <c r="B470">
        <v>9.31</v>
      </c>
      <c r="C470">
        <v>25.82</v>
      </c>
      <c r="D470">
        <v>1375</v>
      </c>
      <c r="E470">
        <v>1324</v>
      </c>
      <c r="G470">
        <f t="shared" si="7"/>
        <v>0.16999999999999993</v>
      </c>
    </row>
    <row r="471" spans="1:7" x14ac:dyDescent="0.25">
      <c r="A471">
        <v>18398488</v>
      </c>
      <c r="B471">
        <v>9.11</v>
      </c>
      <c r="C471">
        <v>15.49</v>
      </c>
      <c r="D471">
        <v>1365</v>
      </c>
      <c r="E471">
        <v>1334</v>
      </c>
      <c r="G471">
        <f t="shared" si="7"/>
        <v>-0.20000000000000107</v>
      </c>
    </row>
    <row r="472" spans="1:7" x14ac:dyDescent="0.25">
      <c r="A472">
        <v>18414912</v>
      </c>
      <c r="B472">
        <v>8.85</v>
      </c>
      <c r="C472">
        <v>12.31</v>
      </c>
      <c r="D472">
        <v>1362</v>
      </c>
      <c r="E472">
        <v>1337</v>
      </c>
      <c r="G472">
        <f t="shared" si="7"/>
        <v>-0.25999999999999979</v>
      </c>
    </row>
    <row r="473" spans="1:7" x14ac:dyDescent="0.25">
      <c r="A473">
        <v>18431292</v>
      </c>
      <c r="B473">
        <v>8.39</v>
      </c>
      <c r="C473">
        <v>6.31</v>
      </c>
      <c r="D473">
        <v>1356</v>
      </c>
      <c r="E473">
        <v>1343</v>
      </c>
      <c r="G473">
        <f t="shared" si="7"/>
        <v>-0.45999999999999908</v>
      </c>
    </row>
    <row r="474" spans="1:7" x14ac:dyDescent="0.25">
      <c r="A474">
        <v>18447668</v>
      </c>
      <c r="B474">
        <v>7.83</v>
      </c>
      <c r="C474">
        <v>2.52</v>
      </c>
      <c r="D474">
        <v>1352</v>
      </c>
      <c r="E474">
        <v>1347</v>
      </c>
      <c r="G474">
        <f t="shared" si="7"/>
        <v>-0.5600000000000005</v>
      </c>
    </row>
    <row r="475" spans="1:7" x14ac:dyDescent="0.25">
      <c r="A475">
        <v>18464116</v>
      </c>
      <c r="B475">
        <v>7.16</v>
      </c>
      <c r="C475">
        <v>-1.39</v>
      </c>
      <c r="D475">
        <v>1348</v>
      </c>
      <c r="E475">
        <v>1351</v>
      </c>
      <c r="G475">
        <f t="shared" si="7"/>
        <v>-0.66999999999999993</v>
      </c>
    </row>
    <row r="476" spans="1:7" x14ac:dyDescent="0.25">
      <c r="A476">
        <v>18480520</v>
      </c>
      <c r="B476">
        <v>6.38</v>
      </c>
      <c r="C476">
        <v>-5.17</v>
      </c>
      <c r="D476">
        <v>1344</v>
      </c>
      <c r="E476">
        <v>1355</v>
      </c>
      <c r="G476">
        <f t="shared" si="7"/>
        <v>-0.78000000000000025</v>
      </c>
    </row>
    <row r="477" spans="1:7" x14ac:dyDescent="0.25">
      <c r="A477">
        <v>18496892</v>
      </c>
      <c r="B477">
        <v>5.55</v>
      </c>
      <c r="C477">
        <v>-7.7</v>
      </c>
      <c r="D477">
        <v>1342</v>
      </c>
      <c r="E477">
        <v>1357</v>
      </c>
      <c r="G477">
        <f t="shared" si="7"/>
        <v>-0.83000000000000007</v>
      </c>
    </row>
    <row r="478" spans="1:7" x14ac:dyDescent="0.25">
      <c r="A478">
        <v>18513300</v>
      </c>
      <c r="B478">
        <v>4.66</v>
      </c>
      <c r="C478">
        <v>-9.98</v>
      </c>
      <c r="D478">
        <v>1340</v>
      </c>
      <c r="E478">
        <v>1359</v>
      </c>
      <c r="G478">
        <f t="shared" si="7"/>
        <v>-0.88999999999999968</v>
      </c>
    </row>
    <row r="479" spans="1:7" x14ac:dyDescent="0.25">
      <c r="A479">
        <v>18529732</v>
      </c>
      <c r="B479">
        <v>3.74</v>
      </c>
      <c r="C479">
        <v>-11.87</v>
      </c>
      <c r="D479">
        <v>1338</v>
      </c>
      <c r="E479">
        <v>1361</v>
      </c>
      <c r="G479">
        <f t="shared" si="7"/>
        <v>-0.91999999999999993</v>
      </c>
    </row>
    <row r="480" spans="1:7" x14ac:dyDescent="0.25">
      <c r="A480">
        <v>18546212</v>
      </c>
      <c r="B480">
        <v>2.74</v>
      </c>
      <c r="C480">
        <v>-15.21</v>
      </c>
      <c r="D480">
        <v>1334</v>
      </c>
      <c r="E480">
        <v>1365</v>
      </c>
      <c r="G480">
        <f t="shared" si="7"/>
        <v>-1</v>
      </c>
    </row>
    <row r="481" spans="1:7" x14ac:dyDescent="0.25">
      <c r="A481">
        <v>18562664</v>
      </c>
      <c r="B481">
        <v>1.74</v>
      </c>
      <c r="C481">
        <v>-16.2</v>
      </c>
      <c r="D481">
        <v>1333</v>
      </c>
      <c r="E481">
        <v>1366</v>
      </c>
      <c r="G481">
        <f t="shared" si="7"/>
        <v>-1.0000000000000002</v>
      </c>
    </row>
    <row r="482" spans="1:7" x14ac:dyDescent="0.25">
      <c r="A482">
        <v>18579168</v>
      </c>
      <c r="B482">
        <v>0.68</v>
      </c>
      <c r="C482">
        <v>-19.260000000000002</v>
      </c>
      <c r="D482">
        <v>1330</v>
      </c>
      <c r="E482">
        <v>1369</v>
      </c>
      <c r="G482">
        <f t="shared" si="7"/>
        <v>-1.06</v>
      </c>
    </row>
    <row r="483" spans="1:7" x14ac:dyDescent="0.25">
      <c r="A483">
        <v>18595692</v>
      </c>
      <c r="B483">
        <v>-0.46</v>
      </c>
      <c r="C483">
        <v>-22.49</v>
      </c>
      <c r="D483">
        <v>1327</v>
      </c>
      <c r="E483">
        <v>1372</v>
      </c>
      <c r="G483">
        <f t="shared" si="7"/>
        <v>-1.1400000000000001</v>
      </c>
    </row>
    <row r="484" spans="1:7" x14ac:dyDescent="0.25">
      <c r="A484">
        <v>18612144</v>
      </c>
      <c r="B484">
        <v>-1.62</v>
      </c>
      <c r="C484">
        <v>-24.51</v>
      </c>
      <c r="D484">
        <v>1325</v>
      </c>
      <c r="E484">
        <v>1374</v>
      </c>
      <c r="G484">
        <f t="shared" si="7"/>
        <v>-1.1600000000000001</v>
      </c>
    </row>
    <row r="485" spans="1:7" x14ac:dyDescent="0.25">
      <c r="A485">
        <v>18628612</v>
      </c>
      <c r="B485">
        <v>-2.81</v>
      </c>
      <c r="C485">
        <v>-26.48</v>
      </c>
      <c r="D485">
        <v>1323</v>
      </c>
      <c r="E485">
        <v>1376</v>
      </c>
      <c r="G485">
        <f t="shared" si="7"/>
        <v>-1.19</v>
      </c>
    </row>
    <row r="486" spans="1:7" x14ac:dyDescent="0.25">
      <c r="A486">
        <v>18645064</v>
      </c>
      <c r="B486">
        <v>-4.01</v>
      </c>
      <c r="C486">
        <v>-28.5</v>
      </c>
      <c r="D486">
        <v>1321</v>
      </c>
      <c r="E486">
        <v>1378</v>
      </c>
      <c r="G486">
        <f t="shared" si="7"/>
        <v>-1.1999999999999997</v>
      </c>
    </row>
    <row r="487" spans="1:7" x14ac:dyDescent="0.25">
      <c r="A487">
        <v>18664848</v>
      </c>
      <c r="B487">
        <v>-5.25</v>
      </c>
      <c r="C487">
        <v>-24.28</v>
      </c>
      <c r="D487">
        <v>1325</v>
      </c>
      <c r="E487">
        <v>1374</v>
      </c>
      <c r="G487">
        <f t="shared" si="7"/>
        <v>-1.2400000000000002</v>
      </c>
    </row>
    <row r="488" spans="1:7" x14ac:dyDescent="0.25">
      <c r="A488">
        <v>18681316</v>
      </c>
      <c r="B488">
        <v>-6.26</v>
      </c>
      <c r="C488">
        <v>-24.87</v>
      </c>
      <c r="D488">
        <v>1325</v>
      </c>
      <c r="E488">
        <v>1374</v>
      </c>
      <c r="G488">
        <f t="shared" si="7"/>
        <v>-1.0099999999999998</v>
      </c>
    </row>
    <row r="489" spans="1:7" x14ac:dyDescent="0.25">
      <c r="A489">
        <v>18697852</v>
      </c>
      <c r="B489">
        <v>-7.11</v>
      </c>
      <c r="C489">
        <v>-21.06</v>
      </c>
      <c r="D489">
        <v>1328</v>
      </c>
      <c r="E489">
        <v>1371</v>
      </c>
      <c r="G489">
        <f t="shared" si="7"/>
        <v>-0.85000000000000053</v>
      </c>
    </row>
    <row r="490" spans="1:7" x14ac:dyDescent="0.25">
      <c r="A490">
        <v>18714496</v>
      </c>
      <c r="B490">
        <v>-7.8</v>
      </c>
      <c r="C490">
        <v>-16.73</v>
      </c>
      <c r="D490">
        <v>1333</v>
      </c>
      <c r="E490">
        <v>1366</v>
      </c>
      <c r="G490">
        <f t="shared" si="7"/>
        <v>-0.6899999999999995</v>
      </c>
    </row>
    <row r="491" spans="1:7" x14ac:dyDescent="0.25">
      <c r="A491">
        <v>18730968</v>
      </c>
      <c r="B491">
        <v>-8.35</v>
      </c>
      <c r="C491">
        <v>-13.69</v>
      </c>
      <c r="D491">
        <v>1336</v>
      </c>
      <c r="E491">
        <v>1363</v>
      </c>
      <c r="G491">
        <f t="shared" si="7"/>
        <v>-0.54999999999999982</v>
      </c>
    </row>
    <row r="492" spans="1:7" x14ac:dyDescent="0.25">
      <c r="A492">
        <v>18747540</v>
      </c>
      <c r="B492">
        <v>-8.7200000000000006</v>
      </c>
      <c r="C492">
        <v>-8.35</v>
      </c>
      <c r="D492">
        <v>1341</v>
      </c>
      <c r="E492">
        <v>1358</v>
      </c>
      <c r="G492">
        <f t="shared" si="7"/>
        <v>-0.37000000000000099</v>
      </c>
    </row>
    <row r="493" spans="1:7" x14ac:dyDescent="0.25">
      <c r="A493">
        <v>18764000</v>
      </c>
      <c r="B493">
        <v>-8.94</v>
      </c>
      <c r="C493">
        <v>-4.29</v>
      </c>
      <c r="D493">
        <v>1345</v>
      </c>
      <c r="E493">
        <v>1354</v>
      </c>
      <c r="G493">
        <f t="shared" si="7"/>
        <v>-0.21999999999999886</v>
      </c>
    </row>
    <row r="494" spans="1:7" x14ac:dyDescent="0.25">
      <c r="A494">
        <v>18780488</v>
      </c>
      <c r="B494">
        <v>-9.0500000000000007</v>
      </c>
      <c r="C494">
        <v>-1.08</v>
      </c>
      <c r="D494">
        <v>1348</v>
      </c>
      <c r="E494">
        <v>1351</v>
      </c>
      <c r="G494">
        <f t="shared" si="7"/>
        <v>-0.11000000000000121</v>
      </c>
    </row>
    <row r="495" spans="1:7" x14ac:dyDescent="0.25">
      <c r="A495">
        <v>18796928</v>
      </c>
      <c r="B495">
        <v>-9</v>
      </c>
      <c r="C495">
        <v>3.28</v>
      </c>
      <c r="D495">
        <v>1353</v>
      </c>
      <c r="E495">
        <v>1346</v>
      </c>
      <c r="G495">
        <f t="shared" si="7"/>
        <v>5.0000000000000711E-2</v>
      </c>
    </row>
    <row r="496" spans="1:7" x14ac:dyDescent="0.25">
      <c r="A496">
        <v>18813368</v>
      </c>
      <c r="B496">
        <v>-8.83</v>
      </c>
      <c r="C496">
        <v>7.46</v>
      </c>
      <c r="D496">
        <v>1357</v>
      </c>
      <c r="E496">
        <v>1342</v>
      </c>
      <c r="G496">
        <f t="shared" si="7"/>
        <v>0.16999999999999993</v>
      </c>
    </row>
    <row r="497" spans="1:7" x14ac:dyDescent="0.25">
      <c r="A497">
        <v>18829804</v>
      </c>
      <c r="B497">
        <v>-8.5500000000000007</v>
      </c>
      <c r="C497">
        <v>10.46</v>
      </c>
      <c r="D497">
        <v>1360</v>
      </c>
      <c r="E497">
        <v>1339</v>
      </c>
      <c r="G497">
        <f t="shared" si="7"/>
        <v>0.27999999999999936</v>
      </c>
    </row>
    <row r="498" spans="1:7" x14ac:dyDescent="0.25">
      <c r="A498">
        <v>18848496</v>
      </c>
      <c r="B498">
        <v>-8.06</v>
      </c>
      <c r="C498">
        <v>15.56</v>
      </c>
      <c r="D498">
        <v>1365</v>
      </c>
      <c r="E498">
        <v>1334</v>
      </c>
      <c r="G498">
        <f t="shared" si="7"/>
        <v>0.49000000000000021</v>
      </c>
    </row>
    <row r="499" spans="1:7" x14ac:dyDescent="0.25">
      <c r="A499">
        <v>18865040</v>
      </c>
      <c r="B499">
        <v>-7.52</v>
      </c>
      <c r="C499">
        <v>19.2</v>
      </c>
      <c r="D499">
        <v>1369</v>
      </c>
      <c r="E499">
        <v>1330</v>
      </c>
      <c r="G499">
        <f t="shared" si="7"/>
        <v>0.54000000000000092</v>
      </c>
    </row>
    <row r="500" spans="1:7" x14ac:dyDescent="0.25">
      <c r="A500">
        <v>18881548</v>
      </c>
      <c r="B500">
        <v>-6.87</v>
      </c>
      <c r="C500">
        <v>23.21</v>
      </c>
      <c r="D500">
        <v>1373</v>
      </c>
      <c r="E500">
        <v>1326</v>
      </c>
      <c r="G500">
        <f t="shared" si="7"/>
        <v>0.64999999999999947</v>
      </c>
    </row>
    <row r="501" spans="1:7" x14ac:dyDescent="0.25">
      <c r="A501">
        <v>18898092</v>
      </c>
      <c r="B501">
        <v>-6.1</v>
      </c>
      <c r="C501">
        <v>27.51</v>
      </c>
      <c r="D501">
        <v>1377</v>
      </c>
      <c r="E501">
        <v>1322</v>
      </c>
      <c r="G501">
        <f t="shared" si="7"/>
        <v>0.77000000000000046</v>
      </c>
    </row>
    <row r="502" spans="1:7" x14ac:dyDescent="0.25">
      <c r="A502">
        <v>18914524</v>
      </c>
      <c r="B502">
        <v>-5.3</v>
      </c>
      <c r="C502">
        <v>28.99</v>
      </c>
      <c r="D502">
        <v>1378</v>
      </c>
      <c r="E502">
        <v>1321</v>
      </c>
      <c r="G502">
        <f t="shared" si="7"/>
        <v>0.79999999999999982</v>
      </c>
    </row>
    <row r="503" spans="1:7" x14ac:dyDescent="0.25">
      <c r="A503">
        <v>18934364</v>
      </c>
      <c r="B503">
        <v>-4.38</v>
      </c>
      <c r="C503">
        <v>28.83</v>
      </c>
      <c r="D503">
        <v>1378</v>
      </c>
      <c r="E503">
        <v>1321</v>
      </c>
      <c r="G503">
        <f t="shared" si="7"/>
        <v>0.91999999999999993</v>
      </c>
    </row>
    <row r="504" spans="1:7" x14ac:dyDescent="0.25">
      <c r="A504">
        <v>18950804</v>
      </c>
      <c r="B504">
        <v>-3.63</v>
      </c>
      <c r="C504">
        <v>29.05</v>
      </c>
      <c r="D504">
        <v>1379</v>
      </c>
      <c r="E504">
        <v>1320</v>
      </c>
      <c r="G504">
        <f t="shared" si="7"/>
        <v>0.75</v>
      </c>
    </row>
    <row r="505" spans="1:7" x14ac:dyDescent="0.25">
      <c r="A505">
        <v>18967368</v>
      </c>
      <c r="B505">
        <v>-3.05</v>
      </c>
      <c r="C505">
        <v>24.24</v>
      </c>
      <c r="D505">
        <v>1374</v>
      </c>
      <c r="E505">
        <v>1325</v>
      </c>
      <c r="G505">
        <f t="shared" si="7"/>
        <v>0.58000000000000007</v>
      </c>
    </row>
    <row r="506" spans="1:7" x14ac:dyDescent="0.25">
      <c r="A506">
        <v>18983832</v>
      </c>
      <c r="B506">
        <v>-2.66</v>
      </c>
      <c r="C506">
        <v>18.68</v>
      </c>
      <c r="D506">
        <v>1368</v>
      </c>
      <c r="E506">
        <v>1331</v>
      </c>
      <c r="G506">
        <f t="shared" si="7"/>
        <v>0.38999999999999968</v>
      </c>
    </row>
    <row r="507" spans="1:7" x14ac:dyDescent="0.25">
      <c r="A507">
        <v>19000340</v>
      </c>
      <c r="B507">
        <v>-2.4900000000000002</v>
      </c>
      <c r="C507">
        <v>12.24</v>
      </c>
      <c r="D507">
        <v>1362</v>
      </c>
      <c r="E507">
        <v>1337</v>
      </c>
      <c r="G507">
        <f t="shared" si="7"/>
        <v>0.16999999999999993</v>
      </c>
    </row>
    <row r="508" spans="1:7" x14ac:dyDescent="0.25">
      <c r="A508">
        <v>19016824</v>
      </c>
      <c r="B508">
        <v>-2.5499999999999998</v>
      </c>
      <c r="C508">
        <v>5.0599999999999996</v>
      </c>
      <c r="D508">
        <v>1355</v>
      </c>
      <c r="E508">
        <v>1344</v>
      </c>
      <c r="G508">
        <f t="shared" si="7"/>
        <v>-5.9999999999999609E-2</v>
      </c>
    </row>
    <row r="509" spans="1:7" x14ac:dyDescent="0.25">
      <c r="A509">
        <v>19033300</v>
      </c>
      <c r="B509">
        <v>-2.79</v>
      </c>
      <c r="C509">
        <v>-0.68</v>
      </c>
      <c r="D509">
        <v>1349</v>
      </c>
      <c r="E509">
        <v>1350</v>
      </c>
      <c r="G509">
        <f t="shared" si="7"/>
        <v>-0.24000000000000021</v>
      </c>
    </row>
    <row r="510" spans="1:7" x14ac:dyDescent="0.25">
      <c r="A510">
        <v>19049744</v>
      </c>
      <c r="B510">
        <v>-3.17</v>
      </c>
      <c r="C510">
        <v>-5.61</v>
      </c>
      <c r="D510">
        <v>1344</v>
      </c>
      <c r="E510">
        <v>1355</v>
      </c>
      <c r="G510">
        <f t="shared" si="7"/>
        <v>-0.37999999999999989</v>
      </c>
    </row>
    <row r="511" spans="1:7" x14ac:dyDescent="0.25">
      <c r="A511">
        <v>19066160</v>
      </c>
      <c r="B511">
        <v>-3.66</v>
      </c>
      <c r="C511">
        <v>-9.52</v>
      </c>
      <c r="D511">
        <v>1340</v>
      </c>
      <c r="E511">
        <v>1359</v>
      </c>
      <c r="G511">
        <f t="shared" si="7"/>
        <v>-0.49000000000000021</v>
      </c>
    </row>
    <row r="512" spans="1:7" x14ac:dyDescent="0.25">
      <c r="A512">
        <v>19082660</v>
      </c>
      <c r="B512">
        <v>-4.25</v>
      </c>
      <c r="C512">
        <v>-13.19</v>
      </c>
      <c r="D512">
        <v>1336</v>
      </c>
      <c r="E512">
        <v>1363</v>
      </c>
      <c r="G512">
        <f t="shared" si="7"/>
        <v>-0.58999999999999986</v>
      </c>
    </row>
    <row r="513" spans="1:7" x14ac:dyDescent="0.25">
      <c r="A513">
        <v>19099232</v>
      </c>
      <c r="B513">
        <v>-4.87</v>
      </c>
      <c r="C513">
        <v>-14.71</v>
      </c>
      <c r="D513">
        <v>1335</v>
      </c>
      <c r="E513">
        <v>1364</v>
      </c>
      <c r="G513">
        <f t="shared" si="7"/>
        <v>-0.62000000000000011</v>
      </c>
    </row>
    <row r="514" spans="1:7" x14ac:dyDescent="0.25">
      <c r="A514">
        <v>19116544</v>
      </c>
      <c r="B514">
        <v>-5.51</v>
      </c>
      <c r="C514">
        <v>-15.15</v>
      </c>
      <c r="D514">
        <v>1334</v>
      </c>
      <c r="E514">
        <v>1365</v>
      </c>
      <c r="G514">
        <f t="shared" si="7"/>
        <v>-0.63999999999999968</v>
      </c>
    </row>
    <row r="515" spans="1:7" x14ac:dyDescent="0.25">
      <c r="A515">
        <v>19133048</v>
      </c>
      <c r="B515">
        <v>-6.14</v>
      </c>
      <c r="C515">
        <v>-16.89</v>
      </c>
      <c r="D515">
        <v>1333</v>
      </c>
      <c r="E515">
        <v>1366</v>
      </c>
      <c r="G515">
        <f t="shared" si="7"/>
        <v>-0.62999999999999989</v>
      </c>
    </row>
    <row r="516" spans="1:7" x14ac:dyDescent="0.25">
      <c r="A516">
        <v>19149580</v>
      </c>
      <c r="B516">
        <v>-6.72</v>
      </c>
      <c r="C516">
        <v>-15.62</v>
      </c>
      <c r="D516">
        <v>1334</v>
      </c>
      <c r="E516">
        <v>1365</v>
      </c>
      <c r="G516">
        <f t="shared" si="7"/>
        <v>-0.58000000000000007</v>
      </c>
    </row>
    <row r="517" spans="1:7" x14ac:dyDescent="0.25">
      <c r="A517">
        <v>19166080</v>
      </c>
      <c r="B517">
        <v>-7.19</v>
      </c>
      <c r="C517">
        <v>-13.24</v>
      </c>
      <c r="D517">
        <v>1336</v>
      </c>
      <c r="E517">
        <v>1363</v>
      </c>
      <c r="G517">
        <f t="shared" si="7"/>
        <v>-0.47000000000000064</v>
      </c>
    </row>
    <row r="518" spans="1:7" x14ac:dyDescent="0.25">
      <c r="A518">
        <v>19182584</v>
      </c>
      <c r="B518">
        <v>-7.57</v>
      </c>
      <c r="C518">
        <v>-10.78</v>
      </c>
      <c r="D518">
        <v>1339</v>
      </c>
      <c r="E518">
        <v>1360</v>
      </c>
      <c r="G518">
        <f t="shared" si="7"/>
        <v>-0.37999999999999989</v>
      </c>
    </row>
    <row r="519" spans="1:7" x14ac:dyDescent="0.25">
      <c r="A519">
        <v>19202416</v>
      </c>
      <c r="B519">
        <v>-7.72</v>
      </c>
      <c r="C519">
        <v>-3.61</v>
      </c>
      <c r="D519">
        <v>1346</v>
      </c>
      <c r="E519">
        <v>1353</v>
      </c>
      <c r="G519">
        <f t="shared" si="7"/>
        <v>-0.14999999999999947</v>
      </c>
    </row>
    <row r="520" spans="1:7" x14ac:dyDescent="0.25">
      <c r="A520">
        <v>19218872</v>
      </c>
      <c r="B520">
        <v>-7.73</v>
      </c>
      <c r="C520">
        <v>-0.03</v>
      </c>
      <c r="D520">
        <v>1349</v>
      </c>
      <c r="E520">
        <v>1350</v>
      </c>
      <c r="G520">
        <f t="shared" ref="G520:G583" si="8">B520-B519</f>
        <v>-1.0000000000000675E-2</v>
      </c>
    </row>
    <row r="521" spans="1:7" x14ac:dyDescent="0.25">
      <c r="A521">
        <v>19235280</v>
      </c>
      <c r="B521">
        <v>-7.52</v>
      </c>
      <c r="C521">
        <v>6.84</v>
      </c>
      <c r="D521">
        <v>1356</v>
      </c>
      <c r="E521">
        <v>1343</v>
      </c>
      <c r="G521">
        <f t="shared" si="8"/>
        <v>0.21000000000000085</v>
      </c>
    </row>
    <row r="522" spans="1:7" x14ac:dyDescent="0.25">
      <c r="A522">
        <v>19251680</v>
      </c>
      <c r="B522">
        <v>-7.02</v>
      </c>
      <c r="C522">
        <v>15.94</v>
      </c>
      <c r="D522">
        <v>1365</v>
      </c>
      <c r="E522">
        <v>1334</v>
      </c>
      <c r="G522">
        <f t="shared" si="8"/>
        <v>0.5</v>
      </c>
    </row>
    <row r="523" spans="1:7" x14ac:dyDescent="0.25">
      <c r="A523">
        <v>19268200</v>
      </c>
      <c r="B523">
        <v>-6.29</v>
      </c>
      <c r="C523">
        <v>23.48</v>
      </c>
      <c r="D523">
        <v>1373</v>
      </c>
      <c r="E523">
        <v>1326</v>
      </c>
      <c r="G523">
        <f t="shared" si="8"/>
        <v>0.72999999999999954</v>
      </c>
    </row>
    <row r="524" spans="1:7" x14ac:dyDescent="0.25">
      <c r="A524">
        <v>19284712</v>
      </c>
      <c r="B524">
        <v>-5.33</v>
      </c>
      <c r="C524">
        <v>31.39</v>
      </c>
      <c r="D524">
        <v>1381</v>
      </c>
      <c r="E524">
        <v>1318</v>
      </c>
      <c r="G524">
        <f t="shared" si="8"/>
        <v>0.96</v>
      </c>
    </row>
    <row r="525" spans="1:7" x14ac:dyDescent="0.25">
      <c r="A525">
        <v>19301264</v>
      </c>
      <c r="B525">
        <v>-4.1900000000000004</v>
      </c>
      <c r="C525">
        <v>37.93</v>
      </c>
      <c r="D525">
        <v>1387</v>
      </c>
      <c r="E525">
        <v>1312</v>
      </c>
      <c r="G525">
        <f t="shared" si="8"/>
        <v>1.1399999999999997</v>
      </c>
    </row>
    <row r="526" spans="1:7" x14ac:dyDescent="0.25">
      <c r="A526">
        <v>19317820</v>
      </c>
      <c r="B526">
        <v>-2.97</v>
      </c>
      <c r="C526">
        <v>41.23</v>
      </c>
      <c r="D526">
        <v>1391</v>
      </c>
      <c r="E526">
        <v>1308</v>
      </c>
      <c r="G526">
        <f t="shared" si="8"/>
        <v>1.2200000000000002</v>
      </c>
    </row>
    <row r="527" spans="1:7" x14ac:dyDescent="0.25">
      <c r="A527">
        <v>19334328</v>
      </c>
      <c r="B527">
        <v>-1.77</v>
      </c>
      <c r="C527">
        <v>42.21</v>
      </c>
      <c r="D527">
        <v>1392</v>
      </c>
      <c r="E527">
        <v>1307</v>
      </c>
      <c r="G527">
        <f t="shared" si="8"/>
        <v>1.2000000000000002</v>
      </c>
    </row>
    <row r="528" spans="1:7" x14ac:dyDescent="0.25">
      <c r="A528">
        <v>19350808</v>
      </c>
      <c r="B528">
        <v>-0.63</v>
      </c>
      <c r="C528">
        <v>41.24</v>
      </c>
      <c r="D528">
        <v>1391</v>
      </c>
      <c r="E528">
        <v>1308</v>
      </c>
      <c r="G528">
        <f t="shared" si="8"/>
        <v>1.1400000000000001</v>
      </c>
    </row>
    <row r="529" spans="1:7" x14ac:dyDescent="0.25">
      <c r="A529">
        <v>19367252</v>
      </c>
      <c r="B529">
        <v>0.38</v>
      </c>
      <c r="C529">
        <v>38.67</v>
      </c>
      <c r="D529">
        <v>1388</v>
      </c>
      <c r="E529">
        <v>1311</v>
      </c>
      <c r="G529">
        <f t="shared" si="8"/>
        <v>1.01</v>
      </c>
    </row>
    <row r="530" spans="1:7" x14ac:dyDescent="0.25">
      <c r="A530">
        <v>19384648</v>
      </c>
      <c r="B530">
        <v>1.24</v>
      </c>
      <c r="C530">
        <v>33.479999999999997</v>
      </c>
      <c r="D530">
        <v>1383</v>
      </c>
      <c r="E530">
        <v>1316</v>
      </c>
      <c r="G530">
        <f t="shared" si="8"/>
        <v>0.86</v>
      </c>
    </row>
    <row r="531" spans="1:7" x14ac:dyDescent="0.25">
      <c r="A531">
        <v>19401048</v>
      </c>
      <c r="B531">
        <v>1.96</v>
      </c>
      <c r="C531">
        <v>31.1</v>
      </c>
      <c r="D531">
        <v>1381</v>
      </c>
      <c r="E531">
        <v>1318</v>
      </c>
      <c r="G531">
        <f t="shared" si="8"/>
        <v>0.72</v>
      </c>
    </row>
    <row r="532" spans="1:7" x14ac:dyDescent="0.25">
      <c r="A532">
        <v>19417420</v>
      </c>
      <c r="B532">
        <v>2.54</v>
      </c>
      <c r="C532">
        <v>27.85</v>
      </c>
      <c r="D532">
        <v>1377</v>
      </c>
      <c r="E532">
        <v>1322</v>
      </c>
      <c r="G532">
        <f t="shared" si="8"/>
        <v>0.58000000000000007</v>
      </c>
    </row>
    <row r="533" spans="1:7" x14ac:dyDescent="0.25">
      <c r="A533">
        <v>19433844</v>
      </c>
      <c r="B533">
        <v>3.02</v>
      </c>
      <c r="C533">
        <v>25.05</v>
      </c>
      <c r="D533">
        <v>1375</v>
      </c>
      <c r="E533">
        <v>1324</v>
      </c>
      <c r="G533">
        <f t="shared" si="8"/>
        <v>0.48</v>
      </c>
    </row>
    <row r="534" spans="1:7" x14ac:dyDescent="0.25">
      <c r="A534">
        <v>19450228</v>
      </c>
      <c r="B534">
        <v>3.42</v>
      </c>
      <c r="C534">
        <v>23.25</v>
      </c>
      <c r="D534">
        <v>1373</v>
      </c>
      <c r="E534">
        <v>1326</v>
      </c>
      <c r="G534">
        <f t="shared" si="8"/>
        <v>0.39999999999999991</v>
      </c>
    </row>
    <row r="535" spans="1:7" x14ac:dyDescent="0.25">
      <c r="A535">
        <v>19469944</v>
      </c>
      <c r="B535">
        <v>3.7</v>
      </c>
      <c r="C535">
        <v>18.37</v>
      </c>
      <c r="D535">
        <v>1368</v>
      </c>
      <c r="E535">
        <v>1331</v>
      </c>
      <c r="G535">
        <f t="shared" si="8"/>
        <v>0.28000000000000025</v>
      </c>
    </row>
    <row r="536" spans="1:7" x14ac:dyDescent="0.25">
      <c r="A536">
        <v>19486440</v>
      </c>
      <c r="B536">
        <v>3.93</v>
      </c>
      <c r="C536">
        <v>18.579999999999998</v>
      </c>
      <c r="D536">
        <v>1368</v>
      </c>
      <c r="E536">
        <v>1331</v>
      </c>
      <c r="G536">
        <f t="shared" si="8"/>
        <v>0.22999999999999998</v>
      </c>
    </row>
    <row r="537" spans="1:7" x14ac:dyDescent="0.25">
      <c r="A537">
        <v>19502964</v>
      </c>
      <c r="B537">
        <v>3.94</v>
      </c>
      <c r="C537">
        <v>11.77</v>
      </c>
      <c r="D537">
        <v>1361</v>
      </c>
      <c r="E537">
        <v>1338</v>
      </c>
      <c r="G537">
        <f t="shared" si="8"/>
        <v>9.9999999999997868E-3</v>
      </c>
    </row>
    <row r="538" spans="1:7" x14ac:dyDescent="0.25">
      <c r="A538">
        <v>19519468</v>
      </c>
      <c r="B538">
        <v>3.55</v>
      </c>
      <c r="C538">
        <v>-0.6</v>
      </c>
      <c r="D538">
        <v>1349</v>
      </c>
      <c r="E538">
        <v>1350</v>
      </c>
      <c r="G538">
        <f t="shared" si="8"/>
        <v>-0.39000000000000012</v>
      </c>
    </row>
    <row r="539" spans="1:7" x14ac:dyDescent="0.25">
      <c r="A539">
        <v>19535848</v>
      </c>
      <c r="B539">
        <v>2.31</v>
      </c>
      <c r="C539">
        <v>-28.1</v>
      </c>
      <c r="D539">
        <v>1321</v>
      </c>
      <c r="E539">
        <v>1378</v>
      </c>
      <c r="G539">
        <f t="shared" si="8"/>
        <v>-1.2399999999999998</v>
      </c>
    </row>
    <row r="540" spans="1:7" x14ac:dyDescent="0.25">
      <c r="A540">
        <v>19552340</v>
      </c>
      <c r="B540">
        <v>-0.2</v>
      </c>
      <c r="C540">
        <v>-69.2</v>
      </c>
      <c r="D540">
        <v>1280</v>
      </c>
      <c r="E540">
        <v>1419</v>
      </c>
      <c r="G540">
        <f t="shared" si="8"/>
        <v>-2.5100000000000002</v>
      </c>
    </row>
    <row r="541" spans="1:7" x14ac:dyDescent="0.25">
      <c r="A541">
        <v>19568828</v>
      </c>
      <c r="B541">
        <v>-3.52</v>
      </c>
      <c r="C541">
        <v>-97.54</v>
      </c>
      <c r="D541">
        <v>1252</v>
      </c>
      <c r="E541">
        <v>1447</v>
      </c>
      <c r="G541">
        <f t="shared" si="8"/>
        <v>-3.32</v>
      </c>
    </row>
    <row r="542" spans="1:7" x14ac:dyDescent="0.25">
      <c r="A542">
        <v>19585384</v>
      </c>
      <c r="B542">
        <v>-6.16</v>
      </c>
      <c r="C542">
        <v>-79.06</v>
      </c>
      <c r="D542">
        <v>1270</v>
      </c>
      <c r="E542">
        <v>1429</v>
      </c>
      <c r="G542">
        <f t="shared" si="8"/>
        <v>-2.64</v>
      </c>
    </row>
    <row r="543" spans="1:7" x14ac:dyDescent="0.25">
      <c r="A543">
        <v>19601864</v>
      </c>
      <c r="B543">
        <v>-7.76</v>
      </c>
      <c r="C543">
        <v>-49.15</v>
      </c>
      <c r="D543">
        <v>1300</v>
      </c>
      <c r="E543">
        <v>1399</v>
      </c>
      <c r="G543">
        <f t="shared" si="8"/>
        <v>-1.5999999999999996</v>
      </c>
    </row>
    <row r="544" spans="1:7" x14ac:dyDescent="0.25">
      <c r="A544">
        <v>19618376</v>
      </c>
      <c r="B544">
        <v>-8.6199999999999992</v>
      </c>
      <c r="C544">
        <v>-27.87</v>
      </c>
      <c r="D544">
        <v>1322</v>
      </c>
      <c r="E544">
        <v>1377</v>
      </c>
      <c r="G544">
        <f t="shared" si="8"/>
        <v>-0.85999999999999943</v>
      </c>
    </row>
    <row r="545" spans="1:7" x14ac:dyDescent="0.25">
      <c r="A545">
        <v>19634928</v>
      </c>
      <c r="B545">
        <v>-8.9499999999999993</v>
      </c>
      <c r="C545">
        <v>-11.84</v>
      </c>
      <c r="D545">
        <v>1338</v>
      </c>
      <c r="E545">
        <v>1361</v>
      </c>
      <c r="G545">
        <f t="shared" si="8"/>
        <v>-0.33000000000000007</v>
      </c>
    </row>
    <row r="546" spans="1:7" x14ac:dyDescent="0.25">
      <c r="A546">
        <v>19652096</v>
      </c>
      <c r="B546">
        <v>-8.93</v>
      </c>
      <c r="C546">
        <v>-1.47</v>
      </c>
      <c r="D546">
        <v>1348</v>
      </c>
      <c r="E546">
        <v>1351</v>
      </c>
      <c r="G546">
        <f t="shared" si="8"/>
        <v>1.9999999999999574E-2</v>
      </c>
    </row>
    <row r="547" spans="1:7" x14ac:dyDescent="0.25">
      <c r="A547">
        <v>19668616</v>
      </c>
      <c r="B547">
        <v>-8.57</v>
      </c>
      <c r="C547">
        <v>8.84</v>
      </c>
      <c r="D547">
        <v>1358</v>
      </c>
      <c r="E547">
        <v>1341</v>
      </c>
      <c r="G547">
        <f t="shared" si="8"/>
        <v>0.35999999999999943</v>
      </c>
    </row>
    <row r="548" spans="1:7" x14ac:dyDescent="0.25">
      <c r="A548">
        <v>19685052</v>
      </c>
      <c r="B548">
        <v>-8.01</v>
      </c>
      <c r="C548">
        <v>15.86</v>
      </c>
      <c r="D548">
        <v>1365</v>
      </c>
      <c r="E548">
        <v>1334</v>
      </c>
      <c r="G548">
        <f t="shared" si="8"/>
        <v>0.5600000000000005</v>
      </c>
    </row>
    <row r="549" spans="1:7" x14ac:dyDescent="0.25">
      <c r="A549">
        <v>19702004</v>
      </c>
      <c r="B549">
        <v>-7.23</v>
      </c>
      <c r="C549">
        <v>22.4</v>
      </c>
      <c r="D549">
        <v>1372</v>
      </c>
      <c r="E549">
        <v>1327</v>
      </c>
      <c r="G549">
        <f t="shared" si="8"/>
        <v>0.77999999999999936</v>
      </c>
    </row>
    <row r="550" spans="1:7" x14ac:dyDescent="0.25">
      <c r="A550">
        <v>19718456</v>
      </c>
      <c r="B550">
        <v>-6.27</v>
      </c>
      <c r="C550">
        <v>29.13</v>
      </c>
      <c r="D550">
        <v>1379</v>
      </c>
      <c r="E550">
        <v>1320</v>
      </c>
      <c r="G550">
        <f t="shared" si="8"/>
        <v>0.96000000000000085</v>
      </c>
    </row>
    <row r="551" spans="1:7" x14ac:dyDescent="0.25">
      <c r="A551">
        <v>19738296</v>
      </c>
      <c r="B551">
        <v>-5.03</v>
      </c>
      <c r="C551">
        <v>32.58</v>
      </c>
      <c r="D551">
        <v>1382</v>
      </c>
      <c r="E551">
        <v>1317</v>
      </c>
      <c r="G551">
        <f t="shared" si="8"/>
        <v>1.2399999999999993</v>
      </c>
    </row>
    <row r="552" spans="1:7" x14ac:dyDescent="0.25">
      <c r="A552">
        <v>19754880</v>
      </c>
      <c r="B552">
        <v>-3.82</v>
      </c>
      <c r="C552">
        <v>38.94</v>
      </c>
      <c r="D552">
        <v>1388</v>
      </c>
      <c r="E552">
        <v>1311</v>
      </c>
      <c r="G552">
        <f t="shared" si="8"/>
        <v>1.2100000000000004</v>
      </c>
    </row>
    <row r="553" spans="1:7" x14ac:dyDescent="0.25">
      <c r="A553">
        <v>19771400</v>
      </c>
      <c r="B553">
        <v>-2.58</v>
      </c>
      <c r="C553">
        <v>41.42</v>
      </c>
      <c r="D553">
        <v>1391</v>
      </c>
      <c r="E553">
        <v>1308</v>
      </c>
      <c r="G553">
        <f t="shared" si="8"/>
        <v>1.2399999999999998</v>
      </c>
    </row>
    <row r="554" spans="1:7" x14ac:dyDescent="0.25">
      <c r="A554">
        <v>19787944</v>
      </c>
      <c r="B554">
        <v>-1.27</v>
      </c>
      <c r="C554">
        <v>44.51</v>
      </c>
      <c r="D554">
        <v>1394</v>
      </c>
      <c r="E554">
        <v>1305</v>
      </c>
      <c r="G554">
        <f t="shared" si="8"/>
        <v>1.31</v>
      </c>
    </row>
    <row r="555" spans="1:7" x14ac:dyDescent="0.25">
      <c r="A555">
        <v>19804400</v>
      </c>
      <c r="B555">
        <v>0.09</v>
      </c>
      <c r="C555">
        <v>47.95</v>
      </c>
      <c r="D555">
        <v>1397</v>
      </c>
      <c r="E555">
        <v>1302</v>
      </c>
      <c r="G555">
        <f t="shared" si="8"/>
        <v>1.36</v>
      </c>
    </row>
    <row r="556" spans="1:7" x14ac:dyDescent="0.25">
      <c r="A556">
        <v>19820792</v>
      </c>
      <c r="B556">
        <v>1.47</v>
      </c>
      <c r="C556">
        <v>49.78</v>
      </c>
      <c r="D556">
        <v>1399</v>
      </c>
      <c r="E556">
        <v>1300</v>
      </c>
      <c r="G556">
        <f t="shared" si="8"/>
        <v>1.38</v>
      </c>
    </row>
    <row r="557" spans="1:7" x14ac:dyDescent="0.25">
      <c r="A557">
        <v>19837212</v>
      </c>
      <c r="B557">
        <v>2.84</v>
      </c>
      <c r="C557">
        <v>51.08</v>
      </c>
      <c r="D557">
        <v>1401</v>
      </c>
      <c r="E557">
        <v>1298</v>
      </c>
      <c r="G557">
        <f t="shared" si="8"/>
        <v>1.3699999999999999</v>
      </c>
    </row>
    <row r="558" spans="1:7" x14ac:dyDescent="0.25">
      <c r="A558">
        <v>19853656</v>
      </c>
      <c r="B558">
        <v>4.2300000000000004</v>
      </c>
      <c r="C558">
        <v>52.9</v>
      </c>
      <c r="D558">
        <v>1402</v>
      </c>
      <c r="E558">
        <v>1297</v>
      </c>
      <c r="G558">
        <f t="shared" si="8"/>
        <v>1.3900000000000006</v>
      </c>
    </row>
    <row r="559" spans="1:7" x14ac:dyDescent="0.25">
      <c r="A559">
        <v>19870032</v>
      </c>
      <c r="B559">
        <v>5.59</v>
      </c>
      <c r="C559">
        <v>53.54</v>
      </c>
      <c r="D559">
        <v>1403</v>
      </c>
      <c r="E559">
        <v>1296</v>
      </c>
      <c r="G559">
        <f t="shared" si="8"/>
        <v>1.3599999999999994</v>
      </c>
    </row>
    <row r="560" spans="1:7" x14ac:dyDescent="0.25">
      <c r="A560">
        <v>19886384</v>
      </c>
      <c r="B560">
        <v>6.85</v>
      </c>
      <c r="C560">
        <v>52.09</v>
      </c>
      <c r="D560">
        <v>1402</v>
      </c>
      <c r="E560">
        <v>1297</v>
      </c>
      <c r="G560">
        <f t="shared" si="8"/>
        <v>1.2599999999999998</v>
      </c>
    </row>
    <row r="561" spans="1:7" x14ac:dyDescent="0.25">
      <c r="A561">
        <v>19903228</v>
      </c>
      <c r="B561">
        <v>7.96</v>
      </c>
      <c r="C561">
        <v>47.9</v>
      </c>
      <c r="D561">
        <v>1397</v>
      </c>
      <c r="E561">
        <v>1302</v>
      </c>
      <c r="G561">
        <f t="shared" si="8"/>
        <v>1.1100000000000003</v>
      </c>
    </row>
    <row r="562" spans="1:7" x14ac:dyDescent="0.25">
      <c r="A562">
        <v>19920508</v>
      </c>
      <c r="B562">
        <v>8.86</v>
      </c>
      <c r="C562">
        <v>41.93</v>
      </c>
      <c r="D562">
        <v>1391</v>
      </c>
      <c r="E562">
        <v>1308</v>
      </c>
      <c r="G562">
        <f t="shared" si="8"/>
        <v>0.89999999999999947</v>
      </c>
    </row>
    <row r="563" spans="1:7" x14ac:dyDescent="0.25">
      <c r="A563">
        <v>19936924</v>
      </c>
      <c r="B563">
        <v>9.4600000000000009</v>
      </c>
      <c r="C563">
        <v>34.82</v>
      </c>
      <c r="D563">
        <v>1384</v>
      </c>
      <c r="E563">
        <v>1315</v>
      </c>
      <c r="G563">
        <f t="shared" si="8"/>
        <v>0.60000000000000142</v>
      </c>
    </row>
    <row r="564" spans="1:7" x14ac:dyDescent="0.25">
      <c r="A564">
        <v>19953388</v>
      </c>
      <c r="B564">
        <v>9.74</v>
      </c>
      <c r="C564">
        <v>25.5</v>
      </c>
      <c r="D564">
        <v>1375</v>
      </c>
      <c r="E564">
        <v>1324</v>
      </c>
      <c r="G564">
        <f t="shared" si="8"/>
        <v>0.27999999999999936</v>
      </c>
    </row>
    <row r="565" spans="1:7" x14ac:dyDescent="0.25">
      <c r="A565">
        <v>19969952</v>
      </c>
      <c r="B565">
        <v>9.7100000000000009</v>
      </c>
      <c r="C565">
        <v>15.97</v>
      </c>
      <c r="D565">
        <v>1365</v>
      </c>
      <c r="E565">
        <v>1334</v>
      </c>
      <c r="G565">
        <f t="shared" si="8"/>
        <v>-2.9999999999999361E-2</v>
      </c>
    </row>
    <row r="566" spans="1:7" x14ac:dyDescent="0.25">
      <c r="A566">
        <v>19986452</v>
      </c>
      <c r="B566">
        <v>9.41</v>
      </c>
      <c r="C566">
        <v>7.84</v>
      </c>
      <c r="D566">
        <v>1357</v>
      </c>
      <c r="E566">
        <v>1342</v>
      </c>
      <c r="G566">
        <f t="shared" si="8"/>
        <v>-0.30000000000000071</v>
      </c>
    </row>
    <row r="567" spans="1:7" x14ac:dyDescent="0.25">
      <c r="A567">
        <v>20006116</v>
      </c>
      <c r="B567">
        <v>8.7200000000000006</v>
      </c>
      <c r="C567">
        <v>-1.18</v>
      </c>
      <c r="D567">
        <v>1348</v>
      </c>
      <c r="E567">
        <v>1351</v>
      </c>
      <c r="G567">
        <f t="shared" si="8"/>
        <v>-0.6899999999999995</v>
      </c>
    </row>
    <row r="568" spans="1:7" x14ac:dyDescent="0.25">
      <c r="A568">
        <v>20022560</v>
      </c>
      <c r="B568">
        <v>7.97</v>
      </c>
      <c r="C568">
        <v>-7.02</v>
      </c>
      <c r="D568">
        <v>1342</v>
      </c>
      <c r="E568">
        <v>1357</v>
      </c>
      <c r="G568">
        <f t="shared" si="8"/>
        <v>-0.75000000000000089</v>
      </c>
    </row>
    <row r="569" spans="1:7" x14ac:dyDescent="0.25">
      <c r="A569">
        <v>20038964</v>
      </c>
      <c r="B569">
        <v>7.1</v>
      </c>
      <c r="C569">
        <v>-11.66</v>
      </c>
      <c r="D569">
        <v>1338</v>
      </c>
      <c r="E569">
        <v>1361</v>
      </c>
      <c r="G569">
        <f t="shared" si="8"/>
        <v>-0.87000000000000011</v>
      </c>
    </row>
    <row r="570" spans="1:7" x14ac:dyDescent="0.25">
      <c r="A570">
        <v>20055452</v>
      </c>
      <c r="B570">
        <v>6.11</v>
      </c>
      <c r="C570">
        <v>-16.07</v>
      </c>
      <c r="D570">
        <v>1333</v>
      </c>
      <c r="E570">
        <v>1366</v>
      </c>
      <c r="G570">
        <f t="shared" si="8"/>
        <v>-0.98999999999999932</v>
      </c>
    </row>
    <row r="571" spans="1:7" x14ac:dyDescent="0.25">
      <c r="A571">
        <v>20071920</v>
      </c>
      <c r="B571">
        <v>4.99</v>
      </c>
      <c r="C571">
        <v>-20.87</v>
      </c>
      <c r="D571">
        <v>1329</v>
      </c>
      <c r="E571">
        <v>1370</v>
      </c>
      <c r="G571">
        <f t="shared" si="8"/>
        <v>-1.1200000000000001</v>
      </c>
    </row>
    <row r="572" spans="1:7" x14ac:dyDescent="0.25">
      <c r="A572">
        <v>20088428</v>
      </c>
      <c r="B572">
        <v>3.79</v>
      </c>
      <c r="C572">
        <v>-24.41</v>
      </c>
      <c r="D572">
        <v>1325</v>
      </c>
      <c r="E572">
        <v>1374</v>
      </c>
      <c r="G572">
        <f t="shared" si="8"/>
        <v>-1.2000000000000002</v>
      </c>
    </row>
    <row r="573" spans="1:7" x14ac:dyDescent="0.25">
      <c r="A573">
        <v>20104828</v>
      </c>
      <c r="B573">
        <v>2.48</v>
      </c>
      <c r="C573">
        <v>-29.44</v>
      </c>
      <c r="D573">
        <v>1320</v>
      </c>
      <c r="E573">
        <v>1379</v>
      </c>
      <c r="G573">
        <f t="shared" si="8"/>
        <v>-1.31</v>
      </c>
    </row>
    <row r="574" spans="1:7" x14ac:dyDescent="0.25">
      <c r="A574">
        <v>20121392</v>
      </c>
      <c r="B574">
        <v>0.99</v>
      </c>
      <c r="C574">
        <v>-36.04</v>
      </c>
      <c r="D574">
        <v>1313</v>
      </c>
      <c r="E574">
        <v>1386</v>
      </c>
      <c r="G574">
        <f t="shared" si="8"/>
        <v>-1.49</v>
      </c>
    </row>
    <row r="575" spans="1:7" x14ac:dyDescent="0.25">
      <c r="A575">
        <v>20137900</v>
      </c>
      <c r="B575">
        <v>-0.62</v>
      </c>
      <c r="C575">
        <v>-41.24</v>
      </c>
      <c r="D575">
        <v>1308</v>
      </c>
      <c r="E575">
        <v>1391</v>
      </c>
      <c r="G575">
        <f t="shared" si="8"/>
        <v>-1.6099999999999999</v>
      </c>
    </row>
    <row r="576" spans="1:7" x14ac:dyDescent="0.25">
      <c r="A576">
        <v>20154464</v>
      </c>
      <c r="B576">
        <v>-2.35</v>
      </c>
      <c r="C576">
        <v>-46.8</v>
      </c>
      <c r="D576">
        <v>1303</v>
      </c>
      <c r="E576">
        <v>1396</v>
      </c>
      <c r="G576">
        <f t="shared" si="8"/>
        <v>-1.73</v>
      </c>
    </row>
    <row r="577" spans="1:7" x14ac:dyDescent="0.25">
      <c r="A577">
        <v>20170988</v>
      </c>
      <c r="B577">
        <v>-4.09</v>
      </c>
      <c r="C577">
        <v>-48.96</v>
      </c>
      <c r="D577">
        <v>1301</v>
      </c>
      <c r="E577">
        <v>1398</v>
      </c>
      <c r="G577">
        <f t="shared" si="8"/>
        <v>-1.7399999999999998</v>
      </c>
    </row>
    <row r="578" spans="1:7" x14ac:dyDescent="0.25">
      <c r="A578">
        <v>20188208</v>
      </c>
      <c r="B578">
        <v>-5.64</v>
      </c>
      <c r="C578">
        <v>-42.66</v>
      </c>
      <c r="D578">
        <v>1307</v>
      </c>
      <c r="E578">
        <v>1392</v>
      </c>
      <c r="G578">
        <f t="shared" si="8"/>
        <v>-1.5499999999999998</v>
      </c>
    </row>
    <row r="579" spans="1:7" x14ac:dyDescent="0.25">
      <c r="A579">
        <v>20204972</v>
      </c>
      <c r="B579">
        <v>-6.85</v>
      </c>
      <c r="C579">
        <v>-35.090000000000003</v>
      </c>
      <c r="D579">
        <v>1314</v>
      </c>
      <c r="E579">
        <v>1385</v>
      </c>
      <c r="G579">
        <f t="shared" si="8"/>
        <v>-1.21</v>
      </c>
    </row>
    <row r="580" spans="1:7" x14ac:dyDescent="0.25">
      <c r="A580">
        <v>20221536</v>
      </c>
      <c r="B580">
        <v>-7.62</v>
      </c>
      <c r="C580">
        <v>-23.49</v>
      </c>
      <c r="D580">
        <v>1326</v>
      </c>
      <c r="E580">
        <v>1373</v>
      </c>
      <c r="G580">
        <f t="shared" si="8"/>
        <v>-0.77000000000000046</v>
      </c>
    </row>
    <row r="581" spans="1:7" x14ac:dyDescent="0.25">
      <c r="A581">
        <v>20238048</v>
      </c>
      <c r="B581">
        <v>-7.93</v>
      </c>
      <c r="C581">
        <v>-9.4499999999999993</v>
      </c>
      <c r="D581">
        <v>1340</v>
      </c>
      <c r="E581">
        <v>1359</v>
      </c>
      <c r="G581">
        <f t="shared" si="8"/>
        <v>-0.30999999999999961</v>
      </c>
    </row>
    <row r="582" spans="1:7" x14ac:dyDescent="0.25">
      <c r="A582">
        <v>20254628</v>
      </c>
      <c r="B582">
        <v>-7.81</v>
      </c>
      <c r="C582">
        <v>3.19</v>
      </c>
      <c r="D582">
        <v>1353</v>
      </c>
      <c r="E582">
        <v>1346</v>
      </c>
      <c r="G582">
        <f t="shared" si="8"/>
        <v>0.12000000000000011</v>
      </c>
    </row>
    <row r="583" spans="1:7" x14ac:dyDescent="0.25">
      <c r="A583">
        <v>20274344</v>
      </c>
      <c r="B583">
        <v>-7.16</v>
      </c>
      <c r="C583">
        <v>16.96</v>
      </c>
      <c r="D583">
        <v>1366</v>
      </c>
      <c r="E583">
        <v>1333</v>
      </c>
      <c r="G583">
        <f t="shared" si="8"/>
        <v>0.64999999999999947</v>
      </c>
    </row>
    <row r="584" spans="1:7" x14ac:dyDescent="0.25">
      <c r="A584">
        <v>20290848</v>
      </c>
      <c r="B584">
        <v>-6.3</v>
      </c>
      <c r="C584">
        <v>27.33</v>
      </c>
      <c r="D584">
        <v>1377</v>
      </c>
      <c r="E584">
        <v>1322</v>
      </c>
      <c r="G584">
        <f t="shared" ref="G584:G647" si="9">B584-B583</f>
        <v>0.86000000000000032</v>
      </c>
    </row>
    <row r="585" spans="1:7" x14ac:dyDescent="0.25">
      <c r="A585">
        <v>20307332</v>
      </c>
      <c r="B585">
        <v>-5.13</v>
      </c>
      <c r="C585">
        <v>37.700000000000003</v>
      </c>
      <c r="D585">
        <v>1387</v>
      </c>
      <c r="E585">
        <v>1312</v>
      </c>
      <c r="G585">
        <f t="shared" si="9"/>
        <v>1.17</v>
      </c>
    </row>
    <row r="586" spans="1:7" x14ac:dyDescent="0.25">
      <c r="A586">
        <v>20323824</v>
      </c>
      <c r="B586">
        <v>-3.73</v>
      </c>
      <c r="C586">
        <v>46.07</v>
      </c>
      <c r="D586">
        <v>1396</v>
      </c>
      <c r="E586">
        <v>1303</v>
      </c>
      <c r="G586">
        <f t="shared" si="9"/>
        <v>1.4</v>
      </c>
    </row>
    <row r="587" spans="1:7" x14ac:dyDescent="0.25">
      <c r="A587">
        <v>20340312</v>
      </c>
      <c r="B587">
        <v>-2.16</v>
      </c>
      <c r="C587">
        <v>52.94</v>
      </c>
      <c r="D587">
        <v>1402</v>
      </c>
      <c r="E587">
        <v>1297</v>
      </c>
      <c r="G587">
        <f t="shared" si="9"/>
        <v>1.5699999999999998</v>
      </c>
    </row>
    <row r="588" spans="1:7" x14ac:dyDescent="0.25">
      <c r="A588">
        <v>20356768</v>
      </c>
      <c r="B588">
        <v>-0.43</v>
      </c>
      <c r="C588">
        <v>59.63</v>
      </c>
      <c r="D588">
        <v>1409</v>
      </c>
      <c r="E588">
        <v>1290</v>
      </c>
      <c r="G588">
        <f t="shared" si="9"/>
        <v>1.7300000000000002</v>
      </c>
    </row>
    <row r="589" spans="1:7" x14ac:dyDescent="0.25">
      <c r="A589">
        <v>20373240</v>
      </c>
      <c r="B589">
        <v>1.41</v>
      </c>
      <c r="C589">
        <v>64.95</v>
      </c>
      <c r="D589">
        <v>1414</v>
      </c>
      <c r="E589">
        <v>1285</v>
      </c>
      <c r="G589">
        <f t="shared" si="9"/>
        <v>1.8399999999999999</v>
      </c>
    </row>
    <row r="590" spans="1:7" x14ac:dyDescent="0.25">
      <c r="A590">
        <v>20389772</v>
      </c>
      <c r="B590">
        <v>3.32</v>
      </c>
      <c r="C590">
        <v>68.86</v>
      </c>
      <c r="D590">
        <v>1418</v>
      </c>
      <c r="E590">
        <v>1281</v>
      </c>
      <c r="G590">
        <f t="shared" si="9"/>
        <v>1.91</v>
      </c>
    </row>
    <row r="591" spans="1:7" x14ac:dyDescent="0.25">
      <c r="A591">
        <v>20406212</v>
      </c>
      <c r="B591">
        <v>5.32</v>
      </c>
      <c r="C591">
        <v>73.95</v>
      </c>
      <c r="D591">
        <v>1423</v>
      </c>
      <c r="E591">
        <v>1276</v>
      </c>
      <c r="G591">
        <f t="shared" si="9"/>
        <v>2.0000000000000004</v>
      </c>
    </row>
    <row r="592" spans="1:7" x14ac:dyDescent="0.25">
      <c r="A592">
        <v>20422592</v>
      </c>
      <c r="B592">
        <v>7.36</v>
      </c>
      <c r="C592">
        <v>77.760000000000005</v>
      </c>
      <c r="D592">
        <v>1427</v>
      </c>
      <c r="E592">
        <v>1272</v>
      </c>
      <c r="G592">
        <f t="shared" si="9"/>
        <v>2.04</v>
      </c>
    </row>
    <row r="593" spans="1:7" x14ac:dyDescent="0.25">
      <c r="A593">
        <v>20439020</v>
      </c>
      <c r="B593">
        <v>9.42</v>
      </c>
      <c r="C593">
        <v>80.180000000000007</v>
      </c>
      <c r="D593">
        <v>1430</v>
      </c>
      <c r="E593">
        <v>1269</v>
      </c>
      <c r="G593">
        <f t="shared" si="9"/>
        <v>2.0599999999999996</v>
      </c>
    </row>
    <row r="594" spans="1:7" x14ac:dyDescent="0.25">
      <c r="A594">
        <v>20456440</v>
      </c>
      <c r="B594">
        <v>11.42</v>
      </c>
      <c r="C594">
        <v>77.290000000000006</v>
      </c>
      <c r="D594">
        <v>1427</v>
      </c>
      <c r="E594">
        <v>1272</v>
      </c>
      <c r="G594">
        <f t="shared" si="9"/>
        <v>2</v>
      </c>
    </row>
    <row r="595" spans="1:7" x14ac:dyDescent="0.25">
      <c r="A595">
        <v>20472968</v>
      </c>
      <c r="B595">
        <v>13.29</v>
      </c>
      <c r="C595">
        <v>78.5</v>
      </c>
      <c r="D595">
        <v>1428</v>
      </c>
      <c r="E595">
        <v>1271</v>
      </c>
      <c r="G595">
        <f t="shared" si="9"/>
        <v>1.8699999999999992</v>
      </c>
    </row>
    <row r="596" spans="1:7" x14ac:dyDescent="0.25">
      <c r="A596">
        <v>20489508</v>
      </c>
      <c r="B596">
        <v>14.9</v>
      </c>
      <c r="C596">
        <v>72.66</v>
      </c>
      <c r="D596">
        <v>1422</v>
      </c>
      <c r="E596">
        <v>1277</v>
      </c>
      <c r="G596">
        <f t="shared" si="9"/>
        <v>1.6100000000000012</v>
      </c>
    </row>
    <row r="597" spans="1:7" x14ac:dyDescent="0.25">
      <c r="A597">
        <v>20506020</v>
      </c>
      <c r="B597">
        <v>15.38</v>
      </c>
      <c r="C597">
        <v>38.869999999999997</v>
      </c>
      <c r="D597">
        <v>1388</v>
      </c>
      <c r="E597">
        <v>1311</v>
      </c>
      <c r="G597">
        <f t="shared" si="9"/>
        <v>0.48000000000000043</v>
      </c>
    </row>
    <row r="598" spans="1:7" x14ac:dyDescent="0.25">
      <c r="A598">
        <v>20522488</v>
      </c>
      <c r="B598">
        <v>13.22</v>
      </c>
      <c r="C598">
        <v>-44</v>
      </c>
      <c r="D598">
        <v>1306</v>
      </c>
      <c r="E598">
        <v>1393</v>
      </c>
      <c r="G598">
        <f t="shared" si="9"/>
        <v>-2.16</v>
      </c>
    </row>
    <row r="599" spans="1:7" x14ac:dyDescent="0.25">
      <c r="A599">
        <v>20542380</v>
      </c>
      <c r="B599">
        <v>10.73</v>
      </c>
      <c r="C599">
        <v>-42.97</v>
      </c>
      <c r="D599">
        <v>1307</v>
      </c>
      <c r="E599">
        <v>1392</v>
      </c>
      <c r="G599">
        <f t="shared" si="9"/>
        <v>-2.4900000000000002</v>
      </c>
    </row>
    <row r="600" spans="1:7" x14ac:dyDescent="0.25">
      <c r="A600">
        <v>20558968</v>
      </c>
      <c r="B600">
        <v>8.4</v>
      </c>
      <c r="C600">
        <v>-53.01</v>
      </c>
      <c r="D600">
        <v>1296</v>
      </c>
      <c r="E600">
        <v>1403</v>
      </c>
      <c r="G600">
        <f t="shared" si="9"/>
        <v>-2.33</v>
      </c>
    </row>
    <row r="601" spans="1:7" x14ac:dyDescent="0.25">
      <c r="A601">
        <v>20575408</v>
      </c>
      <c r="B601">
        <v>6.1</v>
      </c>
      <c r="C601">
        <v>-55.02</v>
      </c>
      <c r="D601">
        <v>1294</v>
      </c>
      <c r="E601">
        <v>1405</v>
      </c>
      <c r="G601">
        <f t="shared" si="9"/>
        <v>-2.3000000000000007</v>
      </c>
    </row>
    <row r="602" spans="1:7" x14ac:dyDescent="0.25">
      <c r="A602">
        <v>20591932</v>
      </c>
      <c r="B602">
        <v>3.89</v>
      </c>
      <c r="C602">
        <v>-53.78</v>
      </c>
      <c r="D602">
        <v>1296</v>
      </c>
      <c r="E602">
        <v>1403</v>
      </c>
      <c r="G602">
        <f t="shared" si="9"/>
        <v>-2.2099999999999995</v>
      </c>
    </row>
    <row r="603" spans="1:7" x14ac:dyDescent="0.25">
      <c r="A603">
        <v>20608428</v>
      </c>
      <c r="B603">
        <v>1.88</v>
      </c>
      <c r="C603">
        <v>-50.06</v>
      </c>
      <c r="D603">
        <v>1299</v>
      </c>
      <c r="E603">
        <v>1400</v>
      </c>
      <c r="G603">
        <f t="shared" si="9"/>
        <v>-2.0100000000000002</v>
      </c>
    </row>
    <row r="604" spans="1:7" x14ac:dyDescent="0.25">
      <c r="A604">
        <v>20624920</v>
      </c>
      <c r="B604">
        <v>0.11</v>
      </c>
      <c r="C604">
        <v>-44.25</v>
      </c>
      <c r="D604">
        <v>1305</v>
      </c>
      <c r="E604">
        <v>1394</v>
      </c>
      <c r="G604">
        <f t="shared" si="9"/>
        <v>-1.7699999999999998</v>
      </c>
    </row>
    <row r="605" spans="1:7" x14ac:dyDescent="0.25">
      <c r="A605">
        <v>20641428</v>
      </c>
      <c r="B605">
        <v>-1.34</v>
      </c>
      <c r="C605">
        <v>-35.94</v>
      </c>
      <c r="D605">
        <v>1314</v>
      </c>
      <c r="E605">
        <v>1385</v>
      </c>
      <c r="G605">
        <f t="shared" si="9"/>
        <v>-1.4500000000000002</v>
      </c>
    </row>
    <row r="606" spans="1:7" x14ac:dyDescent="0.25">
      <c r="A606">
        <v>20657912</v>
      </c>
      <c r="B606">
        <v>-2.39</v>
      </c>
      <c r="C606">
        <v>-24.67</v>
      </c>
      <c r="D606">
        <v>1325</v>
      </c>
      <c r="E606">
        <v>1374</v>
      </c>
      <c r="G606">
        <f t="shared" si="9"/>
        <v>-1.05</v>
      </c>
    </row>
    <row r="607" spans="1:7" x14ac:dyDescent="0.25">
      <c r="A607">
        <v>20674444</v>
      </c>
      <c r="B607">
        <v>-2.97</v>
      </c>
      <c r="C607">
        <v>-11.1</v>
      </c>
      <c r="D607">
        <v>1338</v>
      </c>
      <c r="E607">
        <v>1361</v>
      </c>
      <c r="G607">
        <f t="shared" si="9"/>
        <v>-0.58000000000000007</v>
      </c>
    </row>
    <row r="608" spans="1:7" x14ac:dyDescent="0.25">
      <c r="A608">
        <v>20690972</v>
      </c>
      <c r="B608">
        <v>-2.84</v>
      </c>
      <c r="C608">
        <v>10.62</v>
      </c>
      <c r="D608">
        <v>1360</v>
      </c>
      <c r="E608">
        <v>1339</v>
      </c>
      <c r="G608">
        <f t="shared" si="9"/>
        <v>0.13000000000000034</v>
      </c>
    </row>
    <row r="609" spans="1:7" x14ac:dyDescent="0.25">
      <c r="A609">
        <v>20707392</v>
      </c>
      <c r="B609">
        <v>-1.87</v>
      </c>
      <c r="C609">
        <v>37.71</v>
      </c>
      <c r="D609">
        <v>1387</v>
      </c>
      <c r="E609">
        <v>1312</v>
      </c>
      <c r="G609">
        <f t="shared" si="9"/>
        <v>0.96999999999999975</v>
      </c>
    </row>
    <row r="610" spans="1:7" x14ac:dyDescent="0.25">
      <c r="A610">
        <v>20724708</v>
      </c>
      <c r="B610">
        <v>0.22</v>
      </c>
      <c r="C610">
        <v>70.58</v>
      </c>
      <c r="D610">
        <v>1420</v>
      </c>
      <c r="E610">
        <v>1279</v>
      </c>
      <c r="G610">
        <f t="shared" si="9"/>
        <v>2.0900000000000003</v>
      </c>
    </row>
    <row r="611" spans="1:7" x14ac:dyDescent="0.25">
      <c r="A611">
        <v>20741224</v>
      </c>
      <c r="B611">
        <v>-0.74</v>
      </c>
      <c r="C611">
        <v>-20.66</v>
      </c>
      <c r="D611">
        <v>1329</v>
      </c>
      <c r="E611">
        <v>1370</v>
      </c>
      <c r="G611">
        <f t="shared" si="9"/>
        <v>-0.96</v>
      </c>
    </row>
    <row r="612" spans="1:7" x14ac:dyDescent="0.25">
      <c r="A612">
        <v>20757716</v>
      </c>
      <c r="B612">
        <v>-4.28</v>
      </c>
      <c r="C612">
        <v>-102.97</v>
      </c>
      <c r="D612">
        <v>1247</v>
      </c>
      <c r="E612">
        <v>1452</v>
      </c>
      <c r="G612">
        <f t="shared" si="9"/>
        <v>-3.54</v>
      </c>
    </row>
    <row r="613" spans="1:7" x14ac:dyDescent="0.25">
      <c r="A613">
        <v>20774208</v>
      </c>
      <c r="B613">
        <v>-7.01</v>
      </c>
      <c r="C613">
        <v>-81.3</v>
      </c>
      <c r="D613">
        <v>1268</v>
      </c>
      <c r="E613">
        <v>1431</v>
      </c>
      <c r="G613">
        <f t="shared" si="9"/>
        <v>-2.7299999999999995</v>
      </c>
    </row>
    <row r="614" spans="1:7" x14ac:dyDescent="0.25">
      <c r="A614">
        <v>20790640</v>
      </c>
      <c r="B614">
        <v>-9.0500000000000007</v>
      </c>
      <c r="C614">
        <v>-62.72</v>
      </c>
      <c r="D614">
        <v>1287</v>
      </c>
      <c r="E614">
        <v>1412</v>
      </c>
      <c r="G614">
        <f t="shared" si="9"/>
        <v>-2.0400000000000009</v>
      </c>
    </row>
    <row r="615" spans="1:7" x14ac:dyDescent="0.25">
      <c r="A615">
        <v>20810496</v>
      </c>
      <c r="B615">
        <v>-10.6</v>
      </c>
      <c r="C615">
        <v>-41.06</v>
      </c>
      <c r="D615">
        <v>1308</v>
      </c>
      <c r="E615">
        <v>1391</v>
      </c>
      <c r="G615">
        <f t="shared" si="9"/>
        <v>-1.5499999999999989</v>
      </c>
    </row>
    <row r="616" spans="1:7" x14ac:dyDescent="0.25">
      <c r="A616">
        <v>20827088</v>
      </c>
      <c r="B616">
        <v>-11.77</v>
      </c>
      <c r="C616">
        <v>-39.1</v>
      </c>
      <c r="D616">
        <v>1310</v>
      </c>
      <c r="E616">
        <v>1389</v>
      </c>
      <c r="G616">
        <f t="shared" si="9"/>
        <v>-1.17</v>
      </c>
    </row>
    <row r="617" spans="1:7" x14ac:dyDescent="0.25">
      <c r="A617">
        <v>20843668</v>
      </c>
      <c r="B617">
        <v>-12.63</v>
      </c>
      <c r="C617">
        <v>-30.5</v>
      </c>
      <c r="D617">
        <v>1319</v>
      </c>
      <c r="E617">
        <v>1380</v>
      </c>
      <c r="G617">
        <f t="shared" si="9"/>
        <v>-0.86000000000000121</v>
      </c>
    </row>
    <row r="618" spans="1:7" x14ac:dyDescent="0.25">
      <c r="A618">
        <v>20860168</v>
      </c>
      <c r="B618">
        <v>-13.19</v>
      </c>
      <c r="C618">
        <v>-22.22</v>
      </c>
      <c r="D618">
        <v>1327</v>
      </c>
      <c r="E618">
        <v>1372</v>
      </c>
      <c r="G618">
        <f t="shared" si="9"/>
        <v>-0.55999999999999872</v>
      </c>
    </row>
    <row r="619" spans="1:7" x14ac:dyDescent="0.25">
      <c r="A619">
        <v>20876716</v>
      </c>
      <c r="B619">
        <v>-13.46</v>
      </c>
      <c r="C619">
        <v>-14.12</v>
      </c>
      <c r="D619">
        <v>1335</v>
      </c>
      <c r="E619">
        <v>1364</v>
      </c>
      <c r="G619">
        <f t="shared" si="9"/>
        <v>-0.27000000000000135</v>
      </c>
    </row>
    <row r="620" spans="1:7" x14ac:dyDescent="0.25">
      <c r="A620">
        <v>20893292</v>
      </c>
      <c r="B620">
        <v>-13.41</v>
      </c>
      <c r="C620">
        <v>-4.22</v>
      </c>
      <c r="D620">
        <v>1345</v>
      </c>
      <c r="E620">
        <v>1354</v>
      </c>
      <c r="G620">
        <f t="shared" si="9"/>
        <v>5.0000000000000711E-2</v>
      </c>
    </row>
    <row r="621" spans="1:7" x14ac:dyDescent="0.25">
      <c r="A621">
        <v>20909868</v>
      </c>
      <c r="B621">
        <v>-13.09</v>
      </c>
      <c r="C621">
        <v>3.61</v>
      </c>
      <c r="D621">
        <v>1353</v>
      </c>
      <c r="E621">
        <v>1346</v>
      </c>
      <c r="G621">
        <f t="shared" si="9"/>
        <v>0.32000000000000028</v>
      </c>
    </row>
    <row r="622" spans="1:7" x14ac:dyDescent="0.25">
      <c r="A622">
        <v>20926388</v>
      </c>
      <c r="B622">
        <v>-12.49</v>
      </c>
      <c r="C622">
        <v>12.58</v>
      </c>
      <c r="D622">
        <v>1362</v>
      </c>
      <c r="E622">
        <v>1337</v>
      </c>
      <c r="G622">
        <f t="shared" si="9"/>
        <v>0.59999999999999964</v>
      </c>
    </row>
    <row r="623" spans="1:7" x14ac:dyDescent="0.25">
      <c r="A623">
        <v>20942872</v>
      </c>
      <c r="B623">
        <v>-11.66</v>
      </c>
      <c r="C623">
        <v>20.6</v>
      </c>
      <c r="D623">
        <v>1370</v>
      </c>
      <c r="E623">
        <v>1329</v>
      </c>
      <c r="G623">
        <f t="shared" si="9"/>
        <v>0.83000000000000007</v>
      </c>
    </row>
    <row r="624" spans="1:7" x14ac:dyDescent="0.25">
      <c r="A624">
        <v>20959416</v>
      </c>
      <c r="B624">
        <v>-10.63</v>
      </c>
      <c r="C624">
        <v>27.12</v>
      </c>
      <c r="D624">
        <v>1377</v>
      </c>
      <c r="E624">
        <v>1322</v>
      </c>
      <c r="G624">
        <f t="shared" si="9"/>
        <v>1.0299999999999994</v>
      </c>
    </row>
    <row r="625" spans="1:7" x14ac:dyDescent="0.25">
      <c r="A625">
        <v>20975920</v>
      </c>
      <c r="B625">
        <v>-9.39</v>
      </c>
      <c r="C625">
        <v>34.69</v>
      </c>
      <c r="D625">
        <v>1384</v>
      </c>
      <c r="E625">
        <v>1315</v>
      </c>
      <c r="G625">
        <f t="shared" si="9"/>
        <v>1.2400000000000002</v>
      </c>
    </row>
    <row r="626" spans="1:7" x14ac:dyDescent="0.25">
      <c r="A626">
        <v>20992952</v>
      </c>
      <c r="B626">
        <v>-8.02</v>
      </c>
      <c r="C626">
        <v>38.659999999999997</v>
      </c>
      <c r="D626">
        <v>1388</v>
      </c>
      <c r="E626">
        <v>1311</v>
      </c>
      <c r="G626">
        <f t="shared" si="9"/>
        <v>1.370000000000001</v>
      </c>
    </row>
    <row r="627" spans="1:7" x14ac:dyDescent="0.25">
      <c r="A627">
        <v>21009436</v>
      </c>
      <c r="B627">
        <v>-6.57</v>
      </c>
      <c r="C627">
        <v>43.57</v>
      </c>
      <c r="D627">
        <v>1393</v>
      </c>
      <c r="E627">
        <v>1306</v>
      </c>
      <c r="G627">
        <f t="shared" si="9"/>
        <v>1.4499999999999993</v>
      </c>
    </row>
    <row r="628" spans="1:7" x14ac:dyDescent="0.25">
      <c r="A628">
        <v>21025924</v>
      </c>
      <c r="B628">
        <v>-5.04</v>
      </c>
      <c r="C628">
        <v>47.43</v>
      </c>
      <c r="D628">
        <v>1397</v>
      </c>
      <c r="E628">
        <v>1302</v>
      </c>
      <c r="G628">
        <f t="shared" si="9"/>
        <v>1.5300000000000002</v>
      </c>
    </row>
    <row r="629" spans="1:7" x14ac:dyDescent="0.25">
      <c r="A629">
        <v>21042404</v>
      </c>
      <c r="B629">
        <v>-3.49</v>
      </c>
      <c r="C629">
        <v>49.72</v>
      </c>
      <c r="D629">
        <v>1399</v>
      </c>
      <c r="E629">
        <v>1300</v>
      </c>
      <c r="G629">
        <f t="shared" si="9"/>
        <v>1.5499999999999998</v>
      </c>
    </row>
    <row r="630" spans="1:7" x14ac:dyDescent="0.25">
      <c r="A630">
        <v>21058832</v>
      </c>
      <c r="B630">
        <v>-1.95</v>
      </c>
      <c r="C630">
        <v>50.95</v>
      </c>
      <c r="D630">
        <v>1400</v>
      </c>
      <c r="E630">
        <v>1299</v>
      </c>
      <c r="G630">
        <f t="shared" si="9"/>
        <v>1.5400000000000003</v>
      </c>
    </row>
    <row r="631" spans="1:7" x14ac:dyDescent="0.25">
      <c r="A631">
        <v>21078644</v>
      </c>
      <c r="B631">
        <v>-0.16</v>
      </c>
      <c r="C631">
        <v>50.97</v>
      </c>
      <c r="D631">
        <v>1400</v>
      </c>
      <c r="E631">
        <v>1299</v>
      </c>
      <c r="G631">
        <f t="shared" si="9"/>
        <v>1.79</v>
      </c>
    </row>
    <row r="632" spans="1:7" x14ac:dyDescent="0.25">
      <c r="A632">
        <v>21095044</v>
      </c>
      <c r="B632">
        <v>1.32</v>
      </c>
      <c r="C632">
        <v>52.7</v>
      </c>
      <c r="D632">
        <v>1402</v>
      </c>
      <c r="E632">
        <v>1297</v>
      </c>
      <c r="G632">
        <f t="shared" si="9"/>
        <v>1.48</v>
      </c>
    </row>
    <row r="633" spans="1:7" x14ac:dyDescent="0.25">
      <c r="A633">
        <v>21111432</v>
      </c>
      <c r="B633">
        <v>2.76</v>
      </c>
      <c r="C633">
        <v>52.66</v>
      </c>
      <c r="D633">
        <v>1402</v>
      </c>
      <c r="E633">
        <v>1297</v>
      </c>
      <c r="G633">
        <f t="shared" si="9"/>
        <v>1.4399999999999997</v>
      </c>
    </row>
    <row r="634" spans="1:7" x14ac:dyDescent="0.25">
      <c r="A634">
        <v>21127800</v>
      </c>
      <c r="B634">
        <v>4.1399999999999997</v>
      </c>
      <c r="C634">
        <v>52.43</v>
      </c>
      <c r="D634">
        <v>1402</v>
      </c>
      <c r="E634">
        <v>1297</v>
      </c>
      <c r="G634">
        <f t="shared" si="9"/>
        <v>1.38</v>
      </c>
    </row>
    <row r="635" spans="1:7" x14ac:dyDescent="0.25">
      <c r="A635">
        <v>21144312</v>
      </c>
      <c r="B635">
        <v>5.43</v>
      </c>
      <c r="C635">
        <v>50.85</v>
      </c>
      <c r="D635">
        <v>1400</v>
      </c>
      <c r="E635">
        <v>1299</v>
      </c>
      <c r="G635">
        <f t="shared" si="9"/>
        <v>1.29</v>
      </c>
    </row>
    <row r="636" spans="1:7" x14ac:dyDescent="0.25">
      <c r="A636">
        <v>21160856</v>
      </c>
      <c r="B636">
        <v>6.58</v>
      </c>
      <c r="C636">
        <v>47.89</v>
      </c>
      <c r="D636">
        <v>1397</v>
      </c>
      <c r="E636">
        <v>1302</v>
      </c>
      <c r="G636">
        <f t="shared" si="9"/>
        <v>1.1500000000000004</v>
      </c>
    </row>
    <row r="637" spans="1:7" x14ac:dyDescent="0.25">
      <c r="A637">
        <v>21177332</v>
      </c>
      <c r="B637">
        <v>7.59</v>
      </c>
      <c r="C637">
        <v>44.77</v>
      </c>
      <c r="D637">
        <v>1394</v>
      </c>
      <c r="E637">
        <v>1305</v>
      </c>
      <c r="G637">
        <f t="shared" si="9"/>
        <v>1.0099999999999998</v>
      </c>
    </row>
    <row r="638" spans="1:7" x14ac:dyDescent="0.25">
      <c r="A638">
        <v>21193828</v>
      </c>
      <c r="B638">
        <v>8.4600000000000009</v>
      </c>
      <c r="C638">
        <v>41.5</v>
      </c>
      <c r="D638">
        <v>1391</v>
      </c>
      <c r="E638">
        <v>1308</v>
      </c>
      <c r="G638">
        <f t="shared" si="9"/>
        <v>0.87000000000000099</v>
      </c>
    </row>
    <row r="639" spans="1:7" x14ac:dyDescent="0.25">
      <c r="A639">
        <v>21210276</v>
      </c>
      <c r="B639">
        <v>9.15</v>
      </c>
      <c r="C639">
        <v>36.85</v>
      </c>
      <c r="D639">
        <v>1386</v>
      </c>
      <c r="E639">
        <v>1313</v>
      </c>
      <c r="G639">
        <f t="shared" si="9"/>
        <v>0.6899999999999995</v>
      </c>
    </row>
    <row r="640" spans="1:7" x14ac:dyDescent="0.25">
      <c r="A640">
        <v>21226720</v>
      </c>
      <c r="B640">
        <v>9.66</v>
      </c>
      <c r="C640">
        <v>32.159999999999997</v>
      </c>
      <c r="D640">
        <v>1382</v>
      </c>
      <c r="E640">
        <v>1317</v>
      </c>
      <c r="G640">
        <f t="shared" si="9"/>
        <v>0.50999999999999979</v>
      </c>
    </row>
    <row r="641" spans="1:7" x14ac:dyDescent="0.25">
      <c r="A641">
        <v>21243188</v>
      </c>
      <c r="B641">
        <v>10.02</v>
      </c>
      <c r="C641">
        <v>27.96</v>
      </c>
      <c r="D641">
        <v>1377</v>
      </c>
      <c r="E641">
        <v>1322</v>
      </c>
      <c r="G641">
        <f t="shared" si="9"/>
        <v>0.35999999999999943</v>
      </c>
    </row>
    <row r="642" spans="1:7" x14ac:dyDescent="0.25">
      <c r="A642">
        <v>21260756</v>
      </c>
      <c r="B642">
        <v>10.26</v>
      </c>
      <c r="C642">
        <v>24.43</v>
      </c>
      <c r="D642">
        <v>1374</v>
      </c>
      <c r="E642">
        <v>1325</v>
      </c>
      <c r="G642">
        <f t="shared" si="9"/>
        <v>0.24000000000000021</v>
      </c>
    </row>
    <row r="643" spans="1:7" x14ac:dyDescent="0.25">
      <c r="A643">
        <v>21277260</v>
      </c>
      <c r="B643">
        <v>10.55</v>
      </c>
      <c r="C643">
        <v>27.02</v>
      </c>
      <c r="D643">
        <v>1377</v>
      </c>
      <c r="E643">
        <v>1322</v>
      </c>
      <c r="G643">
        <f t="shared" si="9"/>
        <v>0.29000000000000092</v>
      </c>
    </row>
    <row r="644" spans="1:7" x14ac:dyDescent="0.25">
      <c r="A644">
        <v>21293712</v>
      </c>
      <c r="B644">
        <v>10.99</v>
      </c>
      <c r="C644">
        <v>32.14</v>
      </c>
      <c r="D644">
        <v>1382</v>
      </c>
      <c r="E644">
        <v>1317</v>
      </c>
      <c r="G644">
        <f t="shared" si="9"/>
        <v>0.4399999999999995</v>
      </c>
    </row>
    <row r="645" spans="1:7" x14ac:dyDescent="0.25">
      <c r="A645">
        <v>21310228</v>
      </c>
      <c r="B645">
        <v>11.67</v>
      </c>
      <c r="C645">
        <v>40.479999999999997</v>
      </c>
      <c r="D645">
        <v>1390</v>
      </c>
      <c r="E645">
        <v>1309</v>
      </c>
      <c r="G645">
        <f t="shared" si="9"/>
        <v>0.67999999999999972</v>
      </c>
    </row>
    <row r="646" spans="1:7" x14ac:dyDescent="0.25">
      <c r="A646">
        <v>21326780</v>
      </c>
      <c r="B646">
        <v>12.64</v>
      </c>
      <c r="C646">
        <v>50.41</v>
      </c>
      <c r="D646">
        <v>1400</v>
      </c>
      <c r="E646">
        <v>1299</v>
      </c>
      <c r="G646">
        <f t="shared" si="9"/>
        <v>0.97000000000000064</v>
      </c>
    </row>
    <row r="647" spans="1:7" x14ac:dyDescent="0.25">
      <c r="A647">
        <v>21346616</v>
      </c>
      <c r="B647">
        <v>10.11</v>
      </c>
      <c r="C647">
        <v>-45.75</v>
      </c>
      <c r="D647">
        <v>1304</v>
      </c>
      <c r="E647">
        <v>1395</v>
      </c>
      <c r="G647">
        <f t="shared" si="9"/>
        <v>-2.5300000000000011</v>
      </c>
    </row>
    <row r="648" spans="1:7" x14ac:dyDescent="0.25">
      <c r="A648">
        <v>21363204</v>
      </c>
      <c r="B648">
        <v>6.48</v>
      </c>
      <c r="C648">
        <v>-95.13</v>
      </c>
      <c r="D648">
        <v>1254</v>
      </c>
      <c r="E648">
        <v>1445</v>
      </c>
      <c r="G648">
        <f t="shared" ref="G648:G711" si="10">B648-B647</f>
        <v>-3.629999999999999</v>
      </c>
    </row>
    <row r="649" spans="1:7" x14ac:dyDescent="0.25">
      <c r="A649">
        <v>21379660</v>
      </c>
      <c r="B649">
        <v>3.27</v>
      </c>
      <c r="C649">
        <v>-86.6</v>
      </c>
      <c r="D649">
        <v>1263</v>
      </c>
      <c r="E649">
        <v>1436</v>
      </c>
      <c r="G649">
        <f t="shared" si="10"/>
        <v>-3.2100000000000004</v>
      </c>
    </row>
    <row r="650" spans="1:7" x14ac:dyDescent="0.25">
      <c r="A650">
        <v>21396084</v>
      </c>
      <c r="B650">
        <v>0.49</v>
      </c>
      <c r="C650">
        <v>-76.239999999999995</v>
      </c>
      <c r="D650">
        <v>1273</v>
      </c>
      <c r="E650">
        <v>1426</v>
      </c>
      <c r="G650">
        <f t="shared" si="10"/>
        <v>-2.7800000000000002</v>
      </c>
    </row>
    <row r="651" spans="1:7" x14ac:dyDescent="0.25">
      <c r="A651">
        <v>21412592</v>
      </c>
      <c r="B651">
        <v>-1.99</v>
      </c>
      <c r="C651">
        <v>-69.09</v>
      </c>
      <c r="D651">
        <v>1280</v>
      </c>
      <c r="E651">
        <v>1419</v>
      </c>
      <c r="G651">
        <f t="shared" si="10"/>
        <v>-2.48</v>
      </c>
    </row>
    <row r="652" spans="1:7" x14ac:dyDescent="0.25">
      <c r="A652">
        <v>21429176</v>
      </c>
      <c r="B652">
        <v>-4.13</v>
      </c>
      <c r="C652">
        <v>-60.82</v>
      </c>
      <c r="D652">
        <v>1289</v>
      </c>
      <c r="E652">
        <v>1410</v>
      </c>
      <c r="G652">
        <f t="shared" si="10"/>
        <v>-2.1399999999999997</v>
      </c>
    </row>
    <row r="653" spans="1:7" x14ac:dyDescent="0.25">
      <c r="A653">
        <v>21445720</v>
      </c>
      <c r="B653">
        <v>-6.05</v>
      </c>
      <c r="C653">
        <v>-56.18</v>
      </c>
      <c r="D653">
        <v>1293</v>
      </c>
      <c r="E653">
        <v>1406</v>
      </c>
      <c r="G653">
        <f t="shared" si="10"/>
        <v>-1.92</v>
      </c>
    </row>
    <row r="654" spans="1:7" x14ac:dyDescent="0.25">
      <c r="A654">
        <v>21462176</v>
      </c>
      <c r="B654">
        <v>-7.75</v>
      </c>
      <c r="C654">
        <v>-51.58</v>
      </c>
      <c r="D654">
        <v>1298</v>
      </c>
      <c r="E654">
        <v>1401</v>
      </c>
      <c r="G654">
        <f t="shared" si="10"/>
        <v>-1.7000000000000002</v>
      </c>
    </row>
    <row r="655" spans="1:7" x14ac:dyDescent="0.25">
      <c r="A655">
        <v>21478704</v>
      </c>
      <c r="B655">
        <v>-9.36</v>
      </c>
      <c r="C655">
        <v>-50.24</v>
      </c>
      <c r="D655">
        <v>1299</v>
      </c>
      <c r="E655">
        <v>1400</v>
      </c>
      <c r="G655">
        <f t="shared" si="10"/>
        <v>-1.6099999999999994</v>
      </c>
    </row>
    <row r="656" spans="1:7" x14ac:dyDescent="0.25">
      <c r="A656">
        <v>21495192</v>
      </c>
      <c r="B656">
        <v>-10.95</v>
      </c>
      <c r="C656">
        <v>-51.86</v>
      </c>
      <c r="D656">
        <v>1298</v>
      </c>
      <c r="E656">
        <v>1401</v>
      </c>
      <c r="G656">
        <f t="shared" si="10"/>
        <v>-1.5899999999999999</v>
      </c>
    </row>
    <row r="657" spans="1:7" x14ac:dyDescent="0.25">
      <c r="A657">
        <v>21511788</v>
      </c>
      <c r="B657">
        <v>-12.75</v>
      </c>
      <c r="C657">
        <v>-59.96</v>
      </c>
      <c r="D657">
        <v>1290</v>
      </c>
      <c r="E657">
        <v>1409</v>
      </c>
      <c r="G657">
        <f t="shared" si="10"/>
        <v>-1.8000000000000007</v>
      </c>
    </row>
    <row r="658" spans="1:7" x14ac:dyDescent="0.25">
      <c r="A658">
        <v>21528952</v>
      </c>
      <c r="B658">
        <v>-15.22</v>
      </c>
      <c r="C658">
        <v>-80.569999999999993</v>
      </c>
      <c r="D658">
        <v>1269</v>
      </c>
      <c r="E658">
        <v>1430</v>
      </c>
      <c r="G658">
        <f t="shared" si="10"/>
        <v>-2.4700000000000006</v>
      </c>
    </row>
    <row r="659" spans="1:7" x14ac:dyDescent="0.25">
      <c r="A659">
        <v>21545580</v>
      </c>
      <c r="B659">
        <v>-18.95</v>
      </c>
      <c r="C659">
        <v>-125.21</v>
      </c>
      <c r="D659">
        <v>1224</v>
      </c>
      <c r="E659">
        <v>1475</v>
      </c>
      <c r="G659">
        <f t="shared" si="10"/>
        <v>-3.7299999999999986</v>
      </c>
    </row>
    <row r="660" spans="1:7" x14ac:dyDescent="0.25">
      <c r="A660">
        <v>21562208</v>
      </c>
      <c r="B660">
        <v>-23.41</v>
      </c>
      <c r="C660">
        <v>-152.63</v>
      </c>
      <c r="D660">
        <v>1197</v>
      </c>
      <c r="E660">
        <v>1500</v>
      </c>
      <c r="G660">
        <f t="shared" si="10"/>
        <v>-4.4600000000000009</v>
      </c>
    </row>
    <row r="661" spans="1:7" x14ac:dyDescent="0.25">
      <c r="A661">
        <v>21578920</v>
      </c>
      <c r="B661">
        <v>-26.39</v>
      </c>
      <c r="C661">
        <v>-110.61</v>
      </c>
      <c r="D661">
        <v>1239</v>
      </c>
      <c r="E661">
        <v>1460</v>
      </c>
      <c r="G661">
        <f t="shared" si="10"/>
        <v>-2.9800000000000004</v>
      </c>
    </row>
    <row r="662" spans="1:7" x14ac:dyDescent="0.25">
      <c r="A662">
        <v>21598852</v>
      </c>
      <c r="B662">
        <v>-23.26</v>
      </c>
      <c r="C662">
        <v>60.92</v>
      </c>
      <c r="D662">
        <v>1410</v>
      </c>
      <c r="E662">
        <v>1289</v>
      </c>
      <c r="G662">
        <f t="shared" si="10"/>
        <v>3.129999999999999</v>
      </c>
    </row>
    <row r="663" spans="1:7" x14ac:dyDescent="0.25">
      <c r="A663">
        <v>21615528</v>
      </c>
      <c r="B663">
        <v>-20.52</v>
      </c>
      <c r="C663">
        <v>67.16</v>
      </c>
      <c r="D663">
        <v>1417</v>
      </c>
      <c r="E663">
        <v>1282</v>
      </c>
      <c r="G663">
        <f t="shared" si="10"/>
        <v>2.740000000000002</v>
      </c>
    </row>
    <row r="664" spans="1:7" x14ac:dyDescent="0.25">
      <c r="A664">
        <v>21632060</v>
      </c>
      <c r="B664">
        <v>-17.850000000000001</v>
      </c>
      <c r="C664">
        <v>67.89</v>
      </c>
      <c r="D664">
        <v>1417</v>
      </c>
      <c r="E664">
        <v>1282</v>
      </c>
      <c r="G664">
        <f t="shared" si="10"/>
        <v>2.6699999999999982</v>
      </c>
    </row>
    <row r="665" spans="1:7" x14ac:dyDescent="0.25">
      <c r="A665">
        <v>21648544</v>
      </c>
      <c r="B665">
        <v>-15.13</v>
      </c>
      <c r="C665">
        <v>72.16</v>
      </c>
      <c r="D665">
        <v>1422</v>
      </c>
      <c r="E665">
        <v>1277</v>
      </c>
      <c r="G665">
        <f t="shared" si="10"/>
        <v>2.7200000000000006</v>
      </c>
    </row>
    <row r="666" spans="1:7" x14ac:dyDescent="0.25">
      <c r="A666">
        <v>21665056</v>
      </c>
      <c r="B666">
        <v>-12.31</v>
      </c>
      <c r="C666">
        <v>77.55</v>
      </c>
      <c r="D666">
        <v>1427</v>
      </c>
      <c r="E666">
        <v>1272</v>
      </c>
      <c r="G666">
        <f t="shared" si="10"/>
        <v>2.8200000000000003</v>
      </c>
    </row>
    <row r="667" spans="1:7" x14ac:dyDescent="0.25">
      <c r="A667">
        <v>21681568</v>
      </c>
      <c r="B667">
        <v>-9.4499999999999993</v>
      </c>
      <c r="C667">
        <v>81.5</v>
      </c>
      <c r="D667">
        <v>1431</v>
      </c>
      <c r="E667">
        <v>1268</v>
      </c>
      <c r="G667">
        <f t="shared" si="10"/>
        <v>2.8600000000000012</v>
      </c>
    </row>
    <row r="668" spans="1:7" x14ac:dyDescent="0.25">
      <c r="A668">
        <v>21698080</v>
      </c>
      <c r="B668">
        <v>-6.61</v>
      </c>
      <c r="C668">
        <v>83.6</v>
      </c>
      <c r="D668">
        <v>1433</v>
      </c>
      <c r="E668">
        <v>1266</v>
      </c>
      <c r="G668">
        <f t="shared" si="10"/>
        <v>2.839999999999999</v>
      </c>
    </row>
    <row r="669" spans="1:7" x14ac:dyDescent="0.25">
      <c r="A669">
        <v>21714552</v>
      </c>
      <c r="B669">
        <v>-3.8</v>
      </c>
      <c r="C669">
        <v>85.7</v>
      </c>
      <c r="D669">
        <v>1435</v>
      </c>
      <c r="E669">
        <v>1264</v>
      </c>
      <c r="G669">
        <f t="shared" si="10"/>
        <v>2.8100000000000005</v>
      </c>
    </row>
    <row r="670" spans="1:7" x14ac:dyDescent="0.25">
      <c r="A670">
        <v>21731060</v>
      </c>
      <c r="B670">
        <v>-1.1499999999999999</v>
      </c>
      <c r="C670">
        <v>83.23</v>
      </c>
      <c r="D670">
        <v>1433</v>
      </c>
      <c r="E670">
        <v>1266</v>
      </c>
      <c r="G670">
        <f t="shared" si="10"/>
        <v>2.65</v>
      </c>
    </row>
    <row r="671" spans="1:7" x14ac:dyDescent="0.25">
      <c r="A671">
        <v>21748148</v>
      </c>
      <c r="B671">
        <v>1.4</v>
      </c>
      <c r="C671">
        <v>79.709999999999994</v>
      </c>
      <c r="D671">
        <v>1429</v>
      </c>
      <c r="E671">
        <v>1270</v>
      </c>
      <c r="G671">
        <f t="shared" si="10"/>
        <v>2.5499999999999998</v>
      </c>
    </row>
    <row r="672" spans="1:7" x14ac:dyDescent="0.25">
      <c r="A672">
        <v>21764608</v>
      </c>
      <c r="B672">
        <v>3.7</v>
      </c>
      <c r="C672">
        <v>77.72</v>
      </c>
      <c r="D672">
        <v>1427</v>
      </c>
      <c r="E672">
        <v>1272</v>
      </c>
      <c r="G672">
        <f t="shared" si="10"/>
        <v>2.3000000000000003</v>
      </c>
    </row>
    <row r="673" spans="1:7" x14ac:dyDescent="0.25">
      <c r="A673">
        <v>21780992</v>
      </c>
      <c r="B673">
        <v>5.83</v>
      </c>
      <c r="C673">
        <v>74.92</v>
      </c>
      <c r="D673">
        <v>1424</v>
      </c>
      <c r="E673">
        <v>1275</v>
      </c>
      <c r="G673">
        <f t="shared" si="10"/>
        <v>2.13</v>
      </c>
    </row>
    <row r="674" spans="1:7" x14ac:dyDescent="0.25">
      <c r="A674">
        <v>21797440</v>
      </c>
      <c r="B674">
        <v>7.81</v>
      </c>
      <c r="C674">
        <v>71.97</v>
      </c>
      <c r="D674">
        <v>1421</v>
      </c>
      <c r="E674">
        <v>1278</v>
      </c>
      <c r="G674">
        <f t="shared" si="10"/>
        <v>1.9799999999999995</v>
      </c>
    </row>
    <row r="675" spans="1:7" x14ac:dyDescent="0.25">
      <c r="A675">
        <v>21813888</v>
      </c>
      <c r="B675">
        <v>9.6300000000000008</v>
      </c>
      <c r="C675">
        <v>69.53</v>
      </c>
      <c r="D675">
        <v>1419</v>
      </c>
      <c r="E675">
        <v>1280</v>
      </c>
      <c r="G675">
        <f t="shared" si="10"/>
        <v>1.8200000000000012</v>
      </c>
    </row>
    <row r="676" spans="1:7" x14ac:dyDescent="0.25">
      <c r="A676">
        <v>21830364</v>
      </c>
      <c r="B676">
        <v>11.38</v>
      </c>
      <c r="C676">
        <v>69.14</v>
      </c>
      <c r="D676">
        <v>1419</v>
      </c>
      <c r="E676">
        <v>1280</v>
      </c>
      <c r="G676">
        <f t="shared" si="10"/>
        <v>1.75</v>
      </c>
    </row>
    <row r="677" spans="1:7" x14ac:dyDescent="0.25">
      <c r="A677">
        <v>21846932</v>
      </c>
      <c r="B677">
        <v>13.12</v>
      </c>
      <c r="C677">
        <v>70.38</v>
      </c>
      <c r="D677">
        <v>1420</v>
      </c>
      <c r="E677">
        <v>1279</v>
      </c>
      <c r="G677">
        <f t="shared" si="10"/>
        <v>1.7399999999999984</v>
      </c>
    </row>
    <row r="678" spans="1:7" x14ac:dyDescent="0.25">
      <c r="A678">
        <v>21866760</v>
      </c>
      <c r="B678">
        <v>14.85</v>
      </c>
      <c r="C678">
        <v>63.67</v>
      </c>
      <c r="D678">
        <v>1413</v>
      </c>
      <c r="E678">
        <v>1286</v>
      </c>
      <c r="G678">
        <f t="shared" si="10"/>
        <v>1.7300000000000004</v>
      </c>
    </row>
    <row r="679" spans="1:7" x14ac:dyDescent="0.25">
      <c r="A679">
        <v>21883284</v>
      </c>
      <c r="B679">
        <v>16.440000000000001</v>
      </c>
      <c r="C679">
        <v>70.239999999999995</v>
      </c>
      <c r="D679">
        <v>1420</v>
      </c>
      <c r="E679">
        <v>1279</v>
      </c>
      <c r="G679">
        <f t="shared" si="10"/>
        <v>1.5900000000000016</v>
      </c>
    </row>
    <row r="680" spans="1:7" x14ac:dyDescent="0.25">
      <c r="A680">
        <v>21899772</v>
      </c>
      <c r="B680">
        <v>17.760000000000002</v>
      </c>
      <c r="C680">
        <v>63.45</v>
      </c>
      <c r="D680">
        <v>1413</v>
      </c>
      <c r="E680">
        <v>1286</v>
      </c>
      <c r="G680">
        <f t="shared" si="10"/>
        <v>1.3200000000000003</v>
      </c>
    </row>
    <row r="681" spans="1:7" x14ac:dyDescent="0.25">
      <c r="A681">
        <v>21916224</v>
      </c>
      <c r="B681">
        <v>18.5</v>
      </c>
      <c r="C681">
        <v>47.34</v>
      </c>
      <c r="D681">
        <v>1397</v>
      </c>
      <c r="E681">
        <v>1302</v>
      </c>
      <c r="G681">
        <f t="shared" si="10"/>
        <v>0.73999999999999844</v>
      </c>
    </row>
    <row r="682" spans="1:7" x14ac:dyDescent="0.25">
      <c r="A682">
        <v>21932672</v>
      </c>
      <c r="B682">
        <v>18.600000000000001</v>
      </c>
      <c r="C682">
        <v>27.73</v>
      </c>
      <c r="D682">
        <v>1377</v>
      </c>
      <c r="E682">
        <v>1322</v>
      </c>
      <c r="G682">
        <f t="shared" si="10"/>
        <v>0.10000000000000142</v>
      </c>
    </row>
    <row r="683" spans="1:7" x14ac:dyDescent="0.25">
      <c r="A683">
        <v>21949184</v>
      </c>
      <c r="B683">
        <v>18.059999999999999</v>
      </c>
      <c r="C683">
        <v>8.26</v>
      </c>
      <c r="D683">
        <v>1358</v>
      </c>
      <c r="E683">
        <v>1341</v>
      </c>
      <c r="G683">
        <f t="shared" si="10"/>
        <v>-0.5400000000000027</v>
      </c>
    </row>
    <row r="684" spans="1:7" x14ac:dyDescent="0.25">
      <c r="A684">
        <v>21965704</v>
      </c>
      <c r="B684">
        <v>16.96</v>
      </c>
      <c r="C684">
        <v>-9.57</v>
      </c>
      <c r="D684">
        <v>1340</v>
      </c>
      <c r="E684">
        <v>1359</v>
      </c>
      <c r="G684">
        <f t="shared" si="10"/>
        <v>-1.0999999999999979</v>
      </c>
    </row>
    <row r="685" spans="1:7" x14ac:dyDescent="0.25">
      <c r="A685">
        <v>21982224</v>
      </c>
      <c r="B685">
        <v>15.46</v>
      </c>
      <c r="C685">
        <v>-22.86</v>
      </c>
      <c r="D685">
        <v>1327</v>
      </c>
      <c r="E685">
        <v>1372</v>
      </c>
      <c r="G685">
        <f t="shared" si="10"/>
        <v>-1.5</v>
      </c>
    </row>
    <row r="686" spans="1:7" x14ac:dyDescent="0.25">
      <c r="A686">
        <v>21998704</v>
      </c>
      <c r="B686">
        <v>13.59</v>
      </c>
      <c r="C686">
        <v>-36.03</v>
      </c>
      <c r="D686">
        <v>1313</v>
      </c>
      <c r="E686">
        <v>1386</v>
      </c>
      <c r="G686">
        <f t="shared" si="10"/>
        <v>-1.870000000000001</v>
      </c>
    </row>
    <row r="687" spans="1:7" x14ac:dyDescent="0.25">
      <c r="A687">
        <v>22016020</v>
      </c>
      <c r="B687">
        <v>11.37</v>
      </c>
      <c r="C687">
        <v>-45.52</v>
      </c>
      <c r="D687">
        <v>1304</v>
      </c>
      <c r="E687">
        <v>1395</v>
      </c>
      <c r="G687">
        <f t="shared" si="10"/>
        <v>-2.2200000000000006</v>
      </c>
    </row>
    <row r="688" spans="1:7" x14ac:dyDescent="0.25">
      <c r="A688">
        <v>22032576</v>
      </c>
      <c r="B688">
        <v>8.98</v>
      </c>
      <c r="C688">
        <v>-55.71</v>
      </c>
      <c r="D688">
        <v>1294</v>
      </c>
      <c r="E688">
        <v>1405</v>
      </c>
      <c r="G688">
        <f t="shared" si="10"/>
        <v>-2.3899999999999988</v>
      </c>
    </row>
    <row r="689" spans="1:7" x14ac:dyDescent="0.25">
      <c r="A689">
        <v>22048984</v>
      </c>
      <c r="B689">
        <v>6.43</v>
      </c>
      <c r="C689">
        <v>-63.59</v>
      </c>
      <c r="D689">
        <v>1286</v>
      </c>
      <c r="E689">
        <v>1413</v>
      </c>
      <c r="G689">
        <f t="shared" si="10"/>
        <v>-2.5500000000000007</v>
      </c>
    </row>
    <row r="690" spans="1:7" x14ac:dyDescent="0.25">
      <c r="A690">
        <v>22065424</v>
      </c>
      <c r="B690">
        <v>3.82</v>
      </c>
      <c r="C690">
        <v>-68.14</v>
      </c>
      <c r="D690">
        <v>1281</v>
      </c>
      <c r="E690">
        <v>1418</v>
      </c>
      <c r="G690">
        <f t="shared" si="10"/>
        <v>-2.61</v>
      </c>
    </row>
    <row r="691" spans="1:7" x14ac:dyDescent="0.25">
      <c r="A691">
        <v>22081860</v>
      </c>
      <c r="B691">
        <v>1.05</v>
      </c>
      <c r="C691">
        <v>-75.59</v>
      </c>
      <c r="D691">
        <v>1274</v>
      </c>
      <c r="E691">
        <v>1425</v>
      </c>
      <c r="G691">
        <f t="shared" si="10"/>
        <v>-2.7699999999999996</v>
      </c>
    </row>
    <row r="692" spans="1:7" x14ac:dyDescent="0.25">
      <c r="A692">
        <v>22098316</v>
      </c>
      <c r="B692">
        <v>-1.67</v>
      </c>
      <c r="C692">
        <v>-76.569999999999993</v>
      </c>
      <c r="D692">
        <v>1273</v>
      </c>
      <c r="E692">
        <v>1426</v>
      </c>
      <c r="G692">
        <f t="shared" si="10"/>
        <v>-2.7199999999999998</v>
      </c>
    </row>
    <row r="693" spans="1:7" x14ac:dyDescent="0.25">
      <c r="A693">
        <v>22114780</v>
      </c>
      <c r="B693">
        <v>-4.34</v>
      </c>
      <c r="C693">
        <v>-78.040000000000006</v>
      </c>
      <c r="D693">
        <v>1271</v>
      </c>
      <c r="E693">
        <v>1428</v>
      </c>
      <c r="G693">
        <f t="shared" si="10"/>
        <v>-2.67</v>
      </c>
    </row>
    <row r="694" spans="1:7" x14ac:dyDescent="0.25">
      <c r="A694">
        <v>22134656</v>
      </c>
      <c r="B694">
        <v>-7.09</v>
      </c>
      <c r="C694">
        <v>-68.77</v>
      </c>
      <c r="D694">
        <v>1281</v>
      </c>
      <c r="E694">
        <v>1418</v>
      </c>
      <c r="G694">
        <f t="shared" si="10"/>
        <v>-2.75</v>
      </c>
    </row>
    <row r="695" spans="1:7" x14ac:dyDescent="0.25">
      <c r="A695">
        <v>22151128</v>
      </c>
      <c r="B695">
        <v>-9.34</v>
      </c>
      <c r="C695">
        <v>-70.58</v>
      </c>
      <c r="D695">
        <v>1279</v>
      </c>
      <c r="E695">
        <v>1420</v>
      </c>
      <c r="G695">
        <f t="shared" si="10"/>
        <v>-2.25</v>
      </c>
    </row>
    <row r="696" spans="1:7" x14ac:dyDescent="0.25">
      <c r="A696">
        <v>22167640</v>
      </c>
      <c r="B696">
        <v>-11.22</v>
      </c>
      <c r="C696">
        <v>-61.14</v>
      </c>
      <c r="D696">
        <v>1288</v>
      </c>
      <c r="E696">
        <v>1411</v>
      </c>
      <c r="G696">
        <f t="shared" si="10"/>
        <v>-1.8800000000000008</v>
      </c>
    </row>
    <row r="697" spans="1:7" x14ac:dyDescent="0.25">
      <c r="A697">
        <v>22184152</v>
      </c>
      <c r="B697">
        <v>-12.73</v>
      </c>
      <c r="C697">
        <v>-51.51</v>
      </c>
      <c r="D697">
        <v>1298</v>
      </c>
      <c r="E697">
        <v>1401</v>
      </c>
      <c r="G697">
        <f t="shared" si="10"/>
        <v>-1.5099999999999998</v>
      </c>
    </row>
    <row r="698" spans="1:7" x14ac:dyDescent="0.25">
      <c r="A698">
        <v>22200716</v>
      </c>
      <c r="B698">
        <v>-13.74</v>
      </c>
      <c r="C698">
        <v>-37.520000000000003</v>
      </c>
      <c r="D698">
        <v>1312</v>
      </c>
      <c r="E698">
        <v>1387</v>
      </c>
      <c r="G698">
        <f t="shared" si="10"/>
        <v>-1.0099999999999998</v>
      </c>
    </row>
    <row r="699" spans="1:7" x14ac:dyDescent="0.25">
      <c r="A699">
        <v>22217312</v>
      </c>
      <c r="B699">
        <v>-14.31</v>
      </c>
      <c r="C699">
        <v>-24.77</v>
      </c>
      <c r="D699">
        <v>1325</v>
      </c>
      <c r="E699">
        <v>1374</v>
      </c>
      <c r="G699">
        <f t="shared" si="10"/>
        <v>-0.57000000000000028</v>
      </c>
    </row>
    <row r="700" spans="1:7" x14ac:dyDescent="0.25">
      <c r="A700">
        <v>22233928</v>
      </c>
      <c r="B700">
        <v>-14.33</v>
      </c>
      <c r="C700">
        <v>-8.5399999999999991</v>
      </c>
      <c r="D700">
        <v>1341</v>
      </c>
      <c r="E700">
        <v>1358</v>
      </c>
      <c r="G700">
        <f t="shared" si="10"/>
        <v>-1.9999999999999574E-2</v>
      </c>
    </row>
    <row r="701" spans="1:7" x14ac:dyDescent="0.25">
      <c r="A701">
        <v>22250468</v>
      </c>
      <c r="B701">
        <v>-13.84</v>
      </c>
      <c r="C701">
        <v>7.36</v>
      </c>
      <c r="D701">
        <v>1357</v>
      </c>
      <c r="E701">
        <v>1342</v>
      </c>
      <c r="G701">
        <f t="shared" si="10"/>
        <v>0.49000000000000021</v>
      </c>
    </row>
    <row r="702" spans="1:7" x14ac:dyDescent="0.25">
      <c r="A702">
        <v>22266900</v>
      </c>
      <c r="B702">
        <v>-12.8</v>
      </c>
      <c r="C702">
        <v>24.89</v>
      </c>
      <c r="D702">
        <v>1374</v>
      </c>
      <c r="E702">
        <v>1325</v>
      </c>
      <c r="G702">
        <f t="shared" si="10"/>
        <v>1.0399999999999991</v>
      </c>
    </row>
    <row r="703" spans="1:7" x14ac:dyDescent="0.25">
      <c r="A703">
        <v>22283880</v>
      </c>
      <c r="B703">
        <v>-11.15</v>
      </c>
      <c r="C703">
        <v>43.65</v>
      </c>
      <c r="D703">
        <v>1393</v>
      </c>
      <c r="E703">
        <v>1306</v>
      </c>
      <c r="G703">
        <f t="shared" si="10"/>
        <v>1.6500000000000004</v>
      </c>
    </row>
    <row r="704" spans="1:7" x14ac:dyDescent="0.25">
      <c r="A704">
        <v>22300392</v>
      </c>
      <c r="B704">
        <v>-9.11</v>
      </c>
      <c r="C704">
        <v>58.76</v>
      </c>
      <c r="D704">
        <v>1408</v>
      </c>
      <c r="E704">
        <v>1291</v>
      </c>
      <c r="G704">
        <f t="shared" si="10"/>
        <v>2.0400000000000009</v>
      </c>
    </row>
    <row r="705" spans="1:7" x14ac:dyDescent="0.25">
      <c r="A705">
        <v>22316944</v>
      </c>
      <c r="B705">
        <v>-6.74</v>
      </c>
      <c r="C705">
        <v>70.650000000000006</v>
      </c>
      <c r="D705">
        <v>1420</v>
      </c>
      <c r="E705">
        <v>1279</v>
      </c>
      <c r="G705">
        <f t="shared" si="10"/>
        <v>2.3699999999999992</v>
      </c>
    </row>
    <row r="706" spans="1:7" x14ac:dyDescent="0.25">
      <c r="A706">
        <v>22333376</v>
      </c>
      <c r="B706">
        <v>-4.2300000000000004</v>
      </c>
      <c r="C706">
        <v>78.41</v>
      </c>
      <c r="D706">
        <v>1428</v>
      </c>
      <c r="E706">
        <v>1271</v>
      </c>
      <c r="G706">
        <f t="shared" si="10"/>
        <v>2.5099999999999998</v>
      </c>
    </row>
    <row r="707" spans="1:7" x14ac:dyDescent="0.25">
      <c r="A707">
        <v>22349872</v>
      </c>
      <c r="B707">
        <v>-1.74</v>
      </c>
      <c r="C707">
        <v>79.61</v>
      </c>
      <c r="D707">
        <v>1429</v>
      </c>
      <c r="E707">
        <v>1270</v>
      </c>
      <c r="G707">
        <f t="shared" si="10"/>
        <v>2.4900000000000002</v>
      </c>
    </row>
    <row r="708" spans="1:7" x14ac:dyDescent="0.25">
      <c r="A708">
        <v>22366344</v>
      </c>
      <c r="B708">
        <v>0.67</v>
      </c>
      <c r="C708">
        <v>79.430000000000007</v>
      </c>
      <c r="D708">
        <v>1429</v>
      </c>
      <c r="E708">
        <v>1270</v>
      </c>
      <c r="G708">
        <f t="shared" si="10"/>
        <v>2.41</v>
      </c>
    </row>
    <row r="709" spans="1:7" x14ac:dyDescent="0.25">
      <c r="A709">
        <v>22382740</v>
      </c>
      <c r="B709">
        <v>2.96</v>
      </c>
      <c r="C709">
        <v>78.930000000000007</v>
      </c>
      <c r="D709">
        <v>1428</v>
      </c>
      <c r="E709">
        <v>1271</v>
      </c>
      <c r="G709">
        <f t="shared" si="10"/>
        <v>2.29</v>
      </c>
    </row>
    <row r="710" spans="1:7" x14ac:dyDescent="0.25">
      <c r="A710">
        <v>22402492</v>
      </c>
      <c r="B710">
        <v>5.27</v>
      </c>
      <c r="C710">
        <v>69.510000000000005</v>
      </c>
      <c r="D710">
        <v>1419</v>
      </c>
      <c r="E710">
        <v>1280</v>
      </c>
      <c r="G710">
        <f t="shared" si="10"/>
        <v>2.3099999999999996</v>
      </c>
    </row>
    <row r="711" spans="1:7" x14ac:dyDescent="0.25">
      <c r="A711">
        <v>22418908</v>
      </c>
      <c r="B711">
        <v>7.2</v>
      </c>
      <c r="C711">
        <v>71.95</v>
      </c>
      <c r="D711">
        <v>1421</v>
      </c>
      <c r="E711">
        <v>1278</v>
      </c>
      <c r="G711">
        <f t="shared" si="10"/>
        <v>1.9300000000000006</v>
      </c>
    </row>
    <row r="712" spans="1:7" x14ac:dyDescent="0.25">
      <c r="A712">
        <v>22435292</v>
      </c>
      <c r="B712">
        <v>8.9700000000000006</v>
      </c>
      <c r="C712">
        <v>69.180000000000007</v>
      </c>
      <c r="D712">
        <v>1419</v>
      </c>
      <c r="E712">
        <v>1280</v>
      </c>
      <c r="G712">
        <f t="shared" ref="G712:G775" si="11">B712-B711</f>
        <v>1.7700000000000005</v>
      </c>
    </row>
    <row r="713" spans="1:7" x14ac:dyDescent="0.25">
      <c r="A713">
        <v>22451668</v>
      </c>
      <c r="B713">
        <v>10.55</v>
      </c>
      <c r="C713">
        <v>65.13</v>
      </c>
      <c r="D713">
        <v>1415</v>
      </c>
      <c r="E713">
        <v>1284</v>
      </c>
      <c r="G713">
        <f t="shared" si="11"/>
        <v>1.58</v>
      </c>
    </row>
    <row r="714" spans="1:7" x14ac:dyDescent="0.25">
      <c r="A714">
        <v>22468152</v>
      </c>
      <c r="B714">
        <v>11.96</v>
      </c>
      <c r="C714">
        <v>61.45</v>
      </c>
      <c r="D714">
        <v>1411</v>
      </c>
      <c r="E714">
        <v>1288</v>
      </c>
      <c r="G714">
        <f t="shared" si="11"/>
        <v>1.4100000000000001</v>
      </c>
    </row>
    <row r="715" spans="1:7" x14ac:dyDescent="0.25">
      <c r="A715">
        <v>22484588</v>
      </c>
      <c r="B715">
        <v>13.16</v>
      </c>
      <c r="C715">
        <v>56.48</v>
      </c>
      <c r="D715">
        <v>1406</v>
      </c>
      <c r="E715">
        <v>1293</v>
      </c>
      <c r="G715">
        <f t="shared" si="11"/>
        <v>1.1999999999999993</v>
      </c>
    </row>
    <row r="716" spans="1:7" x14ac:dyDescent="0.25">
      <c r="A716">
        <v>22501084</v>
      </c>
      <c r="B716">
        <v>14.13</v>
      </c>
      <c r="C716">
        <v>50.51</v>
      </c>
      <c r="D716">
        <v>1400</v>
      </c>
      <c r="E716">
        <v>1299</v>
      </c>
      <c r="G716">
        <f t="shared" si="11"/>
        <v>0.97000000000000064</v>
      </c>
    </row>
    <row r="717" spans="1:7" x14ac:dyDescent="0.25">
      <c r="A717">
        <v>22517556</v>
      </c>
      <c r="B717">
        <v>14.75</v>
      </c>
      <c r="C717">
        <v>41.07</v>
      </c>
      <c r="D717">
        <v>1391</v>
      </c>
      <c r="E717">
        <v>1308</v>
      </c>
      <c r="G717">
        <f t="shared" si="11"/>
        <v>0.61999999999999922</v>
      </c>
    </row>
    <row r="718" spans="1:7" x14ac:dyDescent="0.25">
      <c r="A718">
        <v>22534040</v>
      </c>
      <c r="B718">
        <v>15</v>
      </c>
      <c r="C718">
        <v>30.05</v>
      </c>
      <c r="D718">
        <v>1380</v>
      </c>
      <c r="E718">
        <v>1319</v>
      </c>
      <c r="G718">
        <f t="shared" si="11"/>
        <v>0.25</v>
      </c>
    </row>
    <row r="719" spans="1:7" x14ac:dyDescent="0.25">
      <c r="A719">
        <v>22551604</v>
      </c>
      <c r="B719">
        <v>14.75</v>
      </c>
      <c r="C719">
        <v>15.34</v>
      </c>
      <c r="D719">
        <v>1365</v>
      </c>
      <c r="E719">
        <v>1334</v>
      </c>
      <c r="G719">
        <f t="shared" si="11"/>
        <v>-0.25</v>
      </c>
    </row>
    <row r="720" spans="1:7" x14ac:dyDescent="0.25">
      <c r="A720">
        <v>22568108</v>
      </c>
      <c r="B720">
        <v>14.18</v>
      </c>
      <c r="C720">
        <v>4.67</v>
      </c>
      <c r="D720">
        <v>1354</v>
      </c>
      <c r="E720">
        <v>1345</v>
      </c>
      <c r="G720">
        <f t="shared" si="11"/>
        <v>-0.57000000000000028</v>
      </c>
    </row>
    <row r="721" spans="1:7" x14ac:dyDescent="0.25">
      <c r="A721">
        <v>22584536</v>
      </c>
      <c r="B721">
        <v>13.3</v>
      </c>
      <c r="C721">
        <v>-5.23</v>
      </c>
      <c r="D721">
        <v>1344</v>
      </c>
      <c r="E721">
        <v>1355</v>
      </c>
      <c r="G721">
        <f t="shared" si="11"/>
        <v>-0.87999999999999901</v>
      </c>
    </row>
    <row r="722" spans="1:7" x14ac:dyDescent="0.25">
      <c r="A722">
        <v>22601056</v>
      </c>
      <c r="B722">
        <v>12.2</v>
      </c>
      <c r="C722">
        <v>-12.9</v>
      </c>
      <c r="D722">
        <v>1337</v>
      </c>
      <c r="E722">
        <v>1362</v>
      </c>
      <c r="G722">
        <f t="shared" si="11"/>
        <v>-1.1000000000000014</v>
      </c>
    </row>
    <row r="723" spans="1:7" x14ac:dyDescent="0.25">
      <c r="A723">
        <v>22617592</v>
      </c>
      <c r="B723">
        <v>10.9</v>
      </c>
      <c r="C723">
        <v>-19.850000000000001</v>
      </c>
      <c r="D723">
        <v>1330</v>
      </c>
      <c r="E723">
        <v>1369</v>
      </c>
      <c r="G723">
        <f t="shared" si="11"/>
        <v>-1.2999999999999989</v>
      </c>
    </row>
    <row r="724" spans="1:7" x14ac:dyDescent="0.25">
      <c r="A724">
        <v>22634136</v>
      </c>
      <c r="B724">
        <v>9.66</v>
      </c>
      <c r="C724">
        <v>-19.14</v>
      </c>
      <c r="D724">
        <v>1330</v>
      </c>
      <c r="E724">
        <v>1369</v>
      </c>
      <c r="G724">
        <f t="shared" si="11"/>
        <v>-1.2400000000000002</v>
      </c>
    </row>
    <row r="725" spans="1:7" x14ac:dyDescent="0.25">
      <c r="A725">
        <v>22650636</v>
      </c>
      <c r="B725">
        <v>8.4600000000000009</v>
      </c>
      <c r="C725">
        <v>-19.03</v>
      </c>
      <c r="D725">
        <v>1330</v>
      </c>
      <c r="E725">
        <v>1369</v>
      </c>
      <c r="G725">
        <f t="shared" si="11"/>
        <v>-1.1999999999999993</v>
      </c>
    </row>
    <row r="726" spans="1:7" x14ac:dyDescent="0.25">
      <c r="A726">
        <v>22670380</v>
      </c>
      <c r="B726">
        <v>7</v>
      </c>
      <c r="C726">
        <v>-20.7</v>
      </c>
      <c r="D726">
        <v>1329</v>
      </c>
      <c r="E726">
        <v>1370</v>
      </c>
      <c r="G726">
        <f t="shared" si="11"/>
        <v>-1.4600000000000009</v>
      </c>
    </row>
    <row r="727" spans="1:7" x14ac:dyDescent="0.25">
      <c r="A727">
        <v>22686912</v>
      </c>
      <c r="B727">
        <v>5.93</v>
      </c>
      <c r="C727">
        <v>-17.350000000000001</v>
      </c>
      <c r="D727">
        <v>1332</v>
      </c>
      <c r="E727">
        <v>1367</v>
      </c>
      <c r="G727">
        <f t="shared" si="11"/>
        <v>-1.0700000000000003</v>
      </c>
    </row>
    <row r="728" spans="1:7" x14ac:dyDescent="0.25">
      <c r="A728">
        <v>22703416</v>
      </c>
      <c r="B728">
        <v>4.04</v>
      </c>
      <c r="C728">
        <v>-44.07</v>
      </c>
      <c r="D728">
        <v>1305</v>
      </c>
      <c r="E728">
        <v>1394</v>
      </c>
      <c r="G728">
        <f t="shared" si="11"/>
        <v>-1.8899999999999997</v>
      </c>
    </row>
    <row r="729" spans="1:7" x14ac:dyDescent="0.25">
      <c r="A729">
        <v>22719852</v>
      </c>
      <c r="B729">
        <v>1.99</v>
      </c>
      <c r="C729">
        <v>-51.05</v>
      </c>
      <c r="D729">
        <v>1298</v>
      </c>
      <c r="E729">
        <v>1401</v>
      </c>
      <c r="G729">
        <f t="shared" si="11"/>
        <v>-2.0499999999999998</v>
      </c>
    </row>
    <row r="730" spans="1:7" x14ac:dyDescent="0.25">
      <c r="A730">
        <v>22736364</v>
      </c>
      <c r="B730">
        <v>0.32</v>
      </c>
      <c r="C730">
        <v>-41</v>
      </c>
      <c r="D730">
        <v>1308</v>
      </c>
      <c r="E730">
        <v>1391</v>
      </c>
      <c r="G730">
        <f t="shared" si="11"/>
        <v>-1.67</v>
      </c>
    </row>
    <row r="731" spans="1:7" x14ac:dyDescent="0.25">
      <c r="A731">
        <v>22752856</v>
      </c>
      <c r="B731">
        <v>-0.89</v>
      </c>
      <c r="C731">
        <v>-28.29</v>
      </c>
      <c r="D731">
        <v>1321</v>
      </c>
      <c r="E731">
        <v>1378</v>
      </c>
      <c r="G731">
        <f t="shared" si="11"/>
        <v>-1.21</v>
      </c>
    </row>
    <row r="732" spans="1:7" x14ac:dyDescent="0.25">
      <c r="A732">
        <v>22769412</v>
      </c>
      <c r="B732">
        <v>-1.42</v>
      </c>
      <c r="C732">
        <v>-7.9</v>
      </c>
      <c r="D732">
        <v>1342</v>
      </c>
      <c r="E732">
        <v>1357</v>
      </c>
      <c r="G732">
        <f t="shared" si="11"/>
        <v>-0.52999999999999992</v>
      </c>
    </row>
    <row r="733" spans="1:7" x14ac:dyDescent="0.25">
      <c r="A733">
        <v>22785968</v>
      </c>
      <c r="B733">
        <v>-3.81</v>
      </c>
      <c r="C733">
        <v>-67.23</v>
      </c>
      <c r="D733">
        <v>1282</v>
      </c>
      <c r="E733">
        <v>1417</v>
      </c>
      <c r="G733">
        <f t="shared" si="11"/>
        <v>-2.39</v>
      </c>
    </row>
    <row r="734" spans="1:7" x14ac:dyDescent="0.25">
      <c r="A734">
        <v>22802564</v>
      </c>
      <c r="B734">
        <v>-8.89</v>
      </c>
      <c r="C734">
        <v>-154.04</v>
      </c>
      <c r="D734">
        <v>1195</v>
      </c>
      <c r="E734">
        <v>1500</v>
      </c>
      <c r="G734">
        <f t="shared" si="11"/>
        <v>-5.08</v>
      </c>
    </row>
    <row r="735" spans="1:7" x14ac:dyDescent="0.25">
      <c r="A735">
        <v>22819672</v>
      </c>
      <c r="B735">
        <v>-15.57</v>
      </c>
      <c r="C735">
        <v>-203.82</v>
      </c>
      <c r="D735">
        <v>1146</v>
      </c>
      <c r="E735">
        <v>1500</v>
      </c>
      <c r="G735">
        <f t="shared" si="11"/>
        <v>-6.68</v>
      </c>
    </row>
    <row r="736" spans="1:7" x14ac:dyDescent="0.25">
      <c r="A736">
        <v>22836212</v>
      </c>
      <c r="B736">
        <v>-19.829999999999998</v>
      </c>
      <c r="C736">
        <v>-141.26</v>
      </c>
      <c r="D736">
        <v>1208</v>
      </c>
      <c r="E736">
        <v>1491</v>
      </c>
      <c r="G736">
        <f t="shared" si="11"/>
        <v>-4.259999999999998</v>
      </c>
    </row>
    <row r="737" spans="1:7" x14ac:dyDescent="0.25">
      <c r="A737">
        <v>22852796</v>
      </c>
      <c r="B737">
        <v>-21.87</v>
      </c>
      <c r="C737">
        <v>-75.650000000000006</v>
      </c>
      <c r="D737">
        <v>1274</v>
      </c>
      <c r="E737">
        <v>1425</v>
      </c>
      <c r="G737">
        <f t="shared" si="11"/>
        <v>-2.0400000000000027</v>
      </c>
    </row>
    <row r="738" spans="1:7" x14ac:dyDescent="0.25">
      <c r="A738">
        <v>22869372</v>
      </c>
      <c r="B738">
        <v>-22.71</v>
      </c>
      <c r="C738">
        <v>-40.74</v>
      </c>
      <c r="D738">
        <v>1309</v>
      </c>
      <c r="E738">
        <v>1390</v>
      </c>
      <c r="G738">
        <f t="shared" si="11"/>
        <v>-0.83999999999999986</v>
      </c>
    </row>
    <row r="739" spans="1:7" x14ac:dyDescent="0.25">
      <c r="A739">
        <v>22885960</v>
      </c>
      <c r="B739">
        <v>-22.76</v>
      </c>
      <c r="C739">
        <v>-17.190000000000001</v>
      </c>
      <c r="D739">
        <v>1332</v>
      </c>
      <c r="E739">
        <v>1367</v>
      </c>
      <c r="G739">
        <f t="shared" si="11"/>
        <v>-5.0000000000000711E-2</v>
      </c>
    </row>
    <row r="740" spans="1:7" x14ac:dyDescent="0.25">
      <c r="A740">
        <v>22902588</v>
      </c>
      <c r="B740">
        <v>-22.23</v>
      </c>
      <c r="C740">
        <v>0.41</v>
      </c>
      <c r="D740">
        <v>1350</v>
      </c>
      <c r="E740">
        <v>1349</v>
      </c>
      <c r="G740">
        <f t="shared" si="11"/>
        <v>0.53000000000000114</v>
      </c>
    </row>
    <row r="741" spans="1:7" x14ac:dyDescent="0.25">
      <c r="A741">
        <v>22922384</v>
      </c>
      <c r="B741">
        <v>-20.85</v>
      </c>
      <c r="C741">
        <v>20.399999999999999</v>
      </c>
      <c r="D741">
        <v>1370</v>
      </c>
      <c r="E741">
        <v>1329</v>
      </c>
      <c r="G741">
        <f t="shared" si="11"/>
        <v>1.379999999999999</v>
      </c>
    </row>
    <row r="742" spans="1:7" x14ac:dyDescent="0.25">
      <c r="A742">
        <v>22938928</v>
      </c>
      <c r="B742">
        <v>-19.36</v>
      </c>
      <c r="C742">
        <v>31.91</v>
      </c>
      <c r="D742">
        <v>1381</v>
      </c>
      <c r="E742">
        <v>1318</v>
      </c>
      <c r="G742">
        <f t="shared" si="11"/>
        <v>1.490000000000002</v>
      </c>
    </row>
    <row r="743" spans="1:7" x14ac:dyDescent="0.25">
      <c r="A743">
        <v>22955512</v>
      </c>
      <c r="B743">
        <v>-17.53</v>
      </c>
      <c r="C743">
        <v>43.52</v>
      </c>
      <c r="D743">
        <v>1393</v>
      </c>
      <c r="E743">
        <v>1306</v>
      </c>
      <c r="G743">
        <f t="shared" si="11"/>
        <v>1.8299999999999983</v>
      </c>
    </row>
    <row r="744" spans="1:7" x14ac:dyDescent="0.25">
      <c r="A744">
        <v>22972036</v>
      </c>
      <c r="B744">
        <v>-15.47</v>
      </c>
      <c r="C744">
        <v>52.26</v>
      </c>
      <c r="D744">
        <v>1402</v>
      </c>
      <c r="E744">
        <v>1297</v>
      </c>
      <c r="G744">
        <f t="shared" si="11"/>
        <v>2.0600000000000005</v>
      </c>
    </row>
    <row r="745" spans="1:7" x14ac:dyDescent="0.25">
      <c r="A745">
        <v>22988680</v>
      </c>
      <c r="B745">
        <v>-13.21</v>
      </c>
      <c r="C745">
        <v>60.03</v>
      </c>
      <c r="D745">
        <v>1410</v>
      </c>
      <c r="E745">
        <v>1289</v>
      </c>
      <c r="G745">
        <f t="shared" si="11"/>
        <v>2.2599999999999998</v>
      </c>
    </row>
    <row r="746" spans="1:7" x14ac:dyDescent="0.25">
      <c r="A746">
        <v>23005208</v>
      </c>
      <c r="B746">
        <v>-10.86</v>
      </c>
      <c r="C746">
        <v>65.52</v>
      </c>
      <c r="D746">
        <v>1415</v>
      </c>
      <c r="E746">
        <v>1284</v>
      </c>
      <c r="G746">
        <f t="shared" si="11"/>
        <v>2.3500000000000014</v>
      </c>
    </row>
    <row r="747" spans="1:7" x14ac:dyDescent="0.25">
      <c r="A747">
        <v>23021656</v>
      </c>
      <c r="B747">
        <v>-8.4600000000000009</v>
      </c>
      <c r="C747">
        <v>69.45</v>
      </c>
      <c r="D747">
        <v>1419</v>
      </c>
      <c r="E747">
        <v>1280</v>
      </c>
      <c r="G747">
        <f t="shared" si="11"/>
        <v>2.3999999999999986</v>
      </c>
    </row>
    <row r="748" spans="1:7" x14ac:dyDescent="0.25">
      <c r="A748">
        <v>23038108</v>
      </c>
      <c r="B748">
        <v>-6.11</v>
      </c>
      <c r="C748">
        <v>70.3</v>
      </c>
      <c r="D748">
        <v>1420</v>
      </c>
      <c r="E748">
        <v>1279</v>
      </c>
      <c r="G748">
        <f t="shared" si="11"/>
        <v>2.3500000000000005</v>
      </c>
    </row>
    <row r="749" spans="1:7" x14ac:dyDescent="0.25">
      <c r="A749">
        <v>23054556</v>
      </c>
      <c r="B749">
        <v>-3.82</v>
      </c>
      <c r="C749">
        <v>70.239999999999995</v>
      </c>
      <c r="D749">
        <v>1420</v>
      </c>
      <c r="E749">
        <v>1279</v>
      </c>
      <c r="G749">
        <f t="shared" si="11"/>
        <v>2.2900000000000005</v>
      </c>
    </row>
    <row r="750" spans="1:7" x14ac:dyDescent="0.25">
      <c r="A750">
        <v>23071044</v>
      </c>
      <c r="B750">
        <v>-1.71</v>
      </c>
      <c r="C750">
        <v>67.069999999999993</v>
      </c>
      <c r="D750">
        <v>1417</v>
      </c>
      <c r="E750">
        <v>1282</v>
      </c>
      <c r="G750">
        <f t="shared" si="11"/>
        <v>2.11</v>
      </c>
    </row>
    <row r="751" spans="1:7" x14ac:dyDescent="0.25">
      <c r="A751">
        <v>23088144</v>
      </c>
      <c r="B751">
        <v>0.28999999999999998</v>
      </c>
      <c r="C751">
        <v>63.41</v>
      </c>
      <c r="D751">
        <v>1413</v>
      </c>
      <c r="E751">
        <v>1286</v>
      </c>
      <c r="G751">
        <f t="shared" si="11"/>
        <v>2</v>
      </c>
    </row>
    <row r="752" spans="1:7" x14ac:dyDescent="0.25">
      <c r="A752">
        <v>23104592</v>
      </c>
      <c r="B752">
        <v>2.02</v>
      </c>
      <c r="C752">
        <v>59.14</v>
      </c>
      <c r="D752">
        <v>1409</v>
      </c>
      <c r="E752">
        <v>1290</v>
      </c>
      <c r="G752">
        <f t="shared" si="11"/>
        <v>1.73</v>
      </c>
    </row>
    <row r="753" spans="1:7" x14ac:dyDescent="0.25">
      <c r="A753">
        <v>23120980</v>
      </c>
      <c r="B753">
        <v>3.47</v>
      </c>
      <c r="C753">
        <v>52.3</v>
      </c>
      <c r="D753">
        <v>1402</v>
      </c>
      <c r="E753">
        <v>1297</v>
      </c>
      <c r="G753">
        <f t="shared" si="11"/>
        <v>1.4500000000000002</v>
      </c>
    </row>
    <row r="754" spans="1:7" x14ac:dyDescent="0.25">
      <c r="A754">
        <v>23137460</v>
      </c>
      <c r="B754">
        <v>4.6500000000000004</v>
      </c>
      <c r="C754">
        <v>45.06</v>
      </c>
      <c r="D754">
        <v>1395</v>
      </c>
      <c r="E754">
        <v>1304</v>
      </c>
      <c r="G754">
        <f t="shared" si="11"/>
        <v>1.1800000000000002</v>
      </c>
    </row>
    <row r="755" spans="1:7" x14ac:dyDescent="0.25">
      <c r="A755">
        <v>23153920</v>
      </c>
      <c r="B755">
        <v>5.57</v>
      </c>
      <c r="C755">
        <v>38</v>
      </c>
      <c r="D755">
        <v>1387</v>
      </c>
      <c r="E755">
        <v>1312</v>
      </c>
      <c r="G755">
        <f t="shared" si="11"/>
        <v>0.91999999999999993</v>
      </c>
    </row>
    <row r="756" spans="1:7" x14ac:dyDescent="0.25">
      <c r="A756">
        <v>23170372</v>
      </c>
      <c r="B756">
        <v>6.22</v>
      </c>
      <c r="C756">
        <v>30.79</v>
      </c>
      <c r="D756">
        <v>1380</v>
      </c>
      <c r="E756">
        <v>1319</v>
      </c>
      <c r="G756">
        <f t="shared" si="11"/>
        <v>0.64999999999999947</v>
      </c>
    </row>
    <row r="757" spans="1:7" x14ac:dyDescent="0.25">
      <c r="A757">
        <v>23190120</v>
      </c>
      <c r="B757">
        <v>6.62</v>
      </c>
      <c r="C757">
        <v>21.43</v>
      </c>
      <c r="D757">
        <v>1371</v>
      </c>
      <c r="E757">
        <v>1328</v>
      </c>
      <c r="G757">
        <f t="shared" si="11"/>
        <v>0.40000000000000036</v>
      </c>
    </row>
    <row r="758" spans="1:7" x14ac:dyDescent="0.25">
      <c r="A758">
        <v>23206512</v>
      </c>
      <c r="B758">
        <v>6.75</v>
      </c>
      <c r="C758">
        <v>15.33</v>
      </c>
      <c r="D758">
        <v>1365</v>
      </c>
      <c r="E758">
        <v>1334</v>
      </c>
      <c r="G758">
        <f t="shared" si="11"/>
        <v>0.12999999999999989</v>
      </c>
    </row>
    <row r="759" spans="1:7" x14ac:dyDescent="0.25">
      <c r="A759">
        <v>23222896</v>
      </c>
      <c r="B759">
        <v>6.69</v>
      </c>
      <c r="C759">
        <v>10.02</v>
      </c>
      <c r="D759">
        <v>1360</v>
      </c>
      <c r="E759">
        <v>1339</v>
      </c>
      <c r="G759">
        <f t="shared" si="11"/>
        <v>-5.9999999999999609E-2</v>
      </c>
    </row>
    <row r="760" spans="1:7" x14ac:dyDescent="0.25">
      <c r="A760">
        <v>23239264</v>
      </c>
      <c r="B760">
        <v>6.49</v>
      </c>
      <c r="C760">
        <v>5.21</v>
      </c>
      <c r="D760">
        <v>1355</v>
      </c>
      <c r="E760">
        <v>1344</v>
      </c>
      <c r="G760">
        <f t="shared" si="11"/>
        <v>-0.20000000000000018</v>
      </c>
    </row>
    <row r="761" spans="1:7" x14ac:dyDescent="0.25">
      <c r="A761">
        <v>23255656</v>
      </c>
      <c r="B761">
        <v>6.15</v>
      </c>
      <c r="C761">
        <v>1.05</v>
      </c>
      <c r="D761">
        <v>1351</v>
      </c>
      <c r="E761">
        <v>1348</v>
      </c>
      <c r="G761">
        <f t="shared" si="11"/>
        <v>-0.33999999999999986</v>
      </c>
    </row>
    <row r="762" spans="1:7" x14ac:dyDescent="0.25">
      <c r="A762">
        <v>23272048</v>
      </c>
      <c r="B762">
        <v>5.73</v>
      </c>
      <c r="C762">
        <v>-2.06</v>
      </c>
      <c r="D762">
        <v>1347</v>
      </c>
      <c r="E762">
        <v>1352</v>
      </c>
      <c r="G762">
        <f t="shared" si="11"/>
        <v>-0.41999999999999993</v>
      </c>
    </row>
    <row r="763" spans="1:7" x14ac:dyDescent="0.25">
      <c r="A763">
        <v>23288432</v>
      </c>
      <c r="B763">
        <v>5.28</v>
      </c>
      <c r="C763">
        <v>-2.9</v>
      </c>
      <c r="D763">
        <v>1347</v>
      </c>
      <c r="E763">
        <v>1352</v>
      </c>
      <c r="G763">
        <f t="shared" si="11"/>
        <v>-0.45000000000000018</v>
      </c>
    </row>
    <row r="764" spans="1:7" x14ac:dyDescent="0.25">
      <c r="A764">
        <v>23304844</v>
      </c>
      <c r="B764">
        <v>4.82</v>
      </c>
      <c r="C764">
        <v>-3.97</v>
      </c>
      <c r="D764">
        <v>1346</v>
      </c>
      <c r="E764">
        <v>1353</v>
      </c>
      <c r="G764">
        <f t="shared" si="11"/>
        <v>-0.45999999999999996</v>
      </c>
    </row>
    <row r="765" spans="1:7" x14ac:dyDescent="0.25">
      <c r="A765">
        <v>23321236</v>
      </c>
      <c r="B765">
        <v>4.34</v>
      </c>
      <c r="C765">
        <v>-4.84</v>
      </c>
      <c r="D765">
        <v>1345</v>
      </c>
      <c r="E765">
        <v>1354</v>
      </c>
      <c r="G765">
        <f t="shared" si="11"/>
        <v>-0.48000000000000043</v>
      </c>
    </row>
    <row r="766" spans="1:7" x14ac:dyDescent="0.25">
      <c r="A766">
        <v>23337728</v>
      </c>
      <c r="B766">
        <v>3.92</v>
      </c>
      <c r="C766">
        <v>-3.14</v>
      </c>
      <c r="D766">
        <v>1346</v>
      </c>
      <c r="E766">
        <v>1353</v>
      </c>
      <c r="G766">
        <f t="shared" si="11"/>
        <v>-0.41999999999999993</v>
      </c>
    </row>
    <row r="767" spans="1:7" x14ac:dyDescent="0.25">
      <c r="A767">
        <v>23355952</v>
      </c>
      <c r="B767">
        <v>3.49</v>
      </c>
      <c r="C767">
        <v>-2.4700000000000002</v>
      </c>
      <c r="D767">
        <v>1347</v>
      </c>
      <c r="E767">
        <v>1352</v>
      </c>
      <c r="G767">
        <f t="shared" si="11"/>
        <v>-0.42999999999999972</v>
      </c>
    </row>
    <row r="768" spans="1:7" x14ac:dyDescent="0.25">
      <c r="A768">
        <v>23372436</v>
      </c>
      <c r="B768">
        <v>3.19</v>
      </c>
      <c r="C768">
        <v>-0.32</v>
      </c>
      <c r="D768">
        <v>1349</v>
      </c>
      <c r="E768">
        <v>1350</v>
      </c>
      <c r="G768">
        <f t="shared" si="11"/>
        <v>-0.30000000000000027</v>
      </c>
    </row>
    <row r="769" spans="1:7" x14ac:dyDescent="0.25">
      <c r="A769">
        <v>23388860</v>
      </c>
      <c r="B769">
        <v>2.99</v>
      </c>
      <c r="C769">
        <v>2.83</v>
      </c>
      <c r="D769">
        <v>1352</v>
      </c>
      <c r="E769">
        <v>1347</v>
      </c>
      <c r="G769">
        <f t="shared" si="11"/>
        <v>-0.19999999999999973</v>
      </c>
    </row>
    <row r="770" spans="1:7" x14ac:dyDescent="0.25">
      <c r="A770">
        <v>23405320</v>
      </c>
      <c r="B770">
        <v>2.78</v>
      </c>
      <c r="C770">
        <v>2.41</v>
      </c>
      <c r="D770">
        <v>1352</v>
      </c>
      <c r="E770">
        <v>1347</v>
      </c>
      <c r="G770">
        <f t="shared" si="11"/>
        <v>-0.21000000000000041</v>
      </c>
    </row>
    <row r="771" spans="1:7" x14ac:dyDescent="0.25">
      <c r="A771">
        <v>23421860</v>
      </c>
      <c r="B771">
        <v>2.4900000000000002</v>
      </c>
      <c r="C771">
        <v>-0.26</v>
      </c>
      <c r="D771">
        <v>1349</v>
      </c>
      <c r="E771">
        <v>1350</v>
      </c>
      <c r="G771">
        <f t="shared" si="11"/>
        <v>-0.28999999999999959</v>
      </c>
    </row>
    <row r="772" spans="1:7" x14ac:dyDescent="0.25">
      <c r="A772">
        <v>23438300</v>
      </c>
      <c r="B772">
        <v>2.0299999999999998</v>
      </c>
      <c r="C772">
        <v>-6.01</v>
      </c>
      <c r="D772">
        <v>1343</v>
      </c>
      <c r="E772">
        <v>1356</v>
      </c>
      <c r="G772">
        <f t="shared" si="11"/>
        <v>-0.46000000000000041</v>
      </c>
    </row>
    <row r="773" spans="1:7" x14ac:dyDescent="0.25">
      <c r="A773">
        <v>23454748</v>
      </c>
      <c r="B773">
        <v>1.35</v>
      </c>
      <c r="C773">
        <v>-13.34</v>
      </c>
      <c r="D773">
        <v>1336</v>
      </c>
      <c r="E773">
        <v>1363</v>
      </c>
      <c r="G773">
        <f t="shared" si="11"/>
        <v>-0.67999999999999972</v>
      </c>
    </row>
    <row r="774" spans="1:7" x14ac:dyDescent="0.25">
      <c r="A774">
        <v>23474520</v>
      </c>
      <c r="B774">
        <v>0.24</v>
      </c>
      <c r="C774">
        <v>-21.92</v>
      </c>
      <c r="D774">
        <v>1328</v>
      </c>
      <c r="E774">
        <v>1371</v>
      </c>
      <c r="G774">
        <f t="shared" si="11"/>
        <v>-1.1100000000000001</v>
      </c>
    </row>
    <row r="775" spans="1:7" x14ac:dyDescent="0.25">
      <c r="A775">
        <v>23490984</v>
      </c>
      <c r="B775">
        <v>-0.96</v>
      </c>
      <c r="C775">
        <v>-31.63</v>
      </c>
      <c r="D775">
        <v>1318</v>
      </c>
      <c r="E775">
        <v>1381</v>
      </c>
      <c r="G775">
        <f t="shared" si="11"/>
        <v>-1.2</v>
      </c>
    </row>
    <row r="776" spans="1:7" x14ac:dyDescent="0.25">
      <c r="A776">
        <v>23507540</v>
      </c>
      <c r="B776">
        <v>-2.3199999999999998</v>
      </c>
      <c r="C776">
        <v>-37.85</v>
      </c>
      <c r="D776">
        <v>1312</v>
      </c>
      <c r="E776">
        <v>1387</v>
      </c>
      <c r="G776">
        <f t="shared" ref="G776:G839" si="12">B776-B775</f>
        <v>-1.3599999999999999</v>
      </c>
    </row>
    <row r="777" spans="1:7" x14ac:dyDescent="0.25">
      <c r="A777">
        <v>23524072</v>
      </c>
      <c r="B777">
        <v>-3.76</v>
      </c>
      <c r="C777">
        <v>-41.56</v>
      </c>
      <c r="D777">
        <v>1308</v>
      </c>
      <c r="E777">
        <v>1391</v>
      </c>
      <c r="G777">
        <f t="shared" si="12"/>
        <v>-1.44</v>
      </c>
    </row>
    <row r="778" spans="1:7" x14ac:dyDescent="0.25">
      <c r="A778">
        <v>23540588</v>
      </c>
      <c r="B778">
        <v>-5.08</v>
      </c>
      <c r="C778">
        <v>-39.71</v>
      </c>
      <c r="D778">
        <v>1310</v>
      </c>
      <c r="E778">
        <v>1389</v>
      </c>
      <c r="G778">
        <f t="shared" si="12"/>
        <v>-1.3200000000000003</v>
      </c>
    </row>
    <row r="779" spans="1:7" x14ac:dyDescent="0.25">
      <c r="A779">
        <v>23557136</v>
      </c>
      <c r="B779">
        <v>-6.19</v>
      </c>
      <c r="C779">
        <v>-34.35</v>
      </c>
      <c r="D779">
        <v>1315</v>
      </c>
      <c r="E779">
        <v>1384</v>
      </c>
      <c r="G779">
        <f t="shared" si="12"/>
        <v>-1.1100000000000003</v>
      </c>
    </row>
    <row r="780" spans="1:7" x14ac:dyDescent="0.25">
      <c r="A780">
        <v>23573676</v>
      </c>
      <c r="B780">
        <v>-6.97</v>
      </c>
      <c r="C780">
        <v>-25.13</v>
      </c>
      <c r="D780">
        <v>1324</v>
      </c>
      <c r="E780">
        <v>1375</v>
      </c>
      <c r="G780">
        <f t="shared" si="12"/>
        <v>-0.77999999999999936</v>
      </c>
    </row>
    <row r="781" spans="1:7" x14ac:dyDescent="0.25">
      <c r="A781">
        <v>23590188</v>
      </c>
      <c r="B781">
        <v>-7.26</v>
      </c>
      <c r="C781">
        <v>-10.78</v>
      </c>
      <c r="D781">
        <v>1339</v>
      </c>
      <c r="E781">
        <v>1360</v>
      </c>
      <c r="G781">
        <f t="shared" si="12"/>
        <v>-0.29000000000000004</v>
      </c>
    </row>
    <row r="782" spans="1:7" x14ac:dyDescent="0.25">
      <c r="A782">
        <v>23606624</v>
      </c>
      <c r="B782">
        <v>-7.02</v>
      </c>
      <c r="C782">
        <v>5.72</v>
      </c>
      <c r="D782">
        <v>1355</v>
      </c>
      <c r="E782">
        <v>1344</v>
      </c>
      <c r="G782">
        <f t="shared" si="12"/>
        <v>0.24000000000000021</v>
      </c>
    </row>
    <row r="783" spans="1:7" x14ac:dyDescent="0.25">
      <c r="A783">
        <v>23623824</v>
      </c>
      <c r="B783">
        <v>-6.12</v>
      </c>
      <c r="C783">
        <v>25.3</v>
      </c>
      <c r="D783">
        <v>1375</v>
      </c>
      <c r="E783">
        <v>1324</v>
      </c>
      <c r="G783">
        <f t="shared" si="12"/>
        <v>0.89999999999999947</v>
      </c>
    </row>
    <row r="784" spans="1:7" x14ac:dyDescent="0.25">
      <c r="A784">
        <v>23640252</v>
      </c>
      <c r="B784">
        <v>-4.68</v>
      </c>
      <c r="C784">
        <v>44.71</v>
      </c>
      <c r="D784">
        <v>1394</v>
      </c>
      <c r="E784">
        <v>1305</v>
      </c>
      <c r="G784">
        <f t="shared" si="12"/>
        <v>1.4400000000000004</v>
      </c>
    </row>
    <row r="785" spans="1:7" x14ac:dyDescent="0.25">
      <c r="A785">
        <v>23656768</v>
      </c>
      <c r="B785">
        <v>-2.92</v>
      </c>
      <c r="C785">
        <v>55.91</v>
      </c>
      <c r="D785">
        <v>1405</v>
      </c>
      <c r="E785">
        <v>1294</v>
      </c>
      <c r="G785">
        <f t="shared" si="12"/>
        <v>1.7599999999999998</v>
      </c>
    </row>
    <row r="786" spans="1:7" x14ac:dyDescent="0.25">
      <c r="A786">
        <v>23673224</v>
      </c>
      <c r="B786">
        <v>-1.1100000000000001</v>
      </c>
      <c r="C786">
        <v>59.22</v>
      </c>
      <c r="D786">
        <v>1409</v>
      </c>
      <c r="E786">
        <v>1290</v>
      </c>
      <c r="G786">
        <f t="shared" si="12"/>
        <v>1.8099999999999998</v>
      </c>
    </row>
    <row r="787" spans="1:7" x14ac:dyDescent="0.25">
      <c r="A787">
        <v>23689692</v>
      </c>
      <c r="B787">
        <v>0.45</v>
      </c>
      <c r="C787">
        <v>53.4</v>
      </c>
      <c r="D787">
        <v>1403</v>
      </c>
      <c r="E787">
        <v>1296</v>
      </c>
      <c r="G787">
        <f t="shared" si="12"/>
        <v>1.56</v>
      </c>
    </row>
    <row r="788" spans="1:7" x14ac:dyDescent="0.25">
      <c r="A788">
        <v>23706168</v>
      </c>
      <c r="B788">
        <v>1.71</v>
      </c>
      <c r="C788">
        <v>45.14</v>
      </c>
      <c r="D788">
        <v>1395</v>
      </c>
      <c r="E788">
        <v>1304</v>
      </c>
      <c r="G788">
        <f t="shared" si="12"/>
        <v>1.26</v>
      </c>
    </row>
    <row r="789" spans="1:7" x14ac:dyDescent="0.25">
      <c r="A789">
        <v>23722584</v>
      </c>
      <c r="B789">
        <v>2.67</v>
      </c>
      <c r="C789">
        <v>37.54</v>
      </c>
      <c r="D789">
        <v>1387</v>
      </c>
      <c r="E789">
        <v>1312</v>
      </c>
      <c r="G789">
        <f t="shared" si="12"/>
        <v>0.96</v>
      </c>
    </row>
    <row r="790" spans="1:7" x14ac:dyDescent="0.25">
      <c r="A790">
        <v>23742416</v>
      </c>
      <c r="B790">
        <v>3.4</v>
      </c>
      <c r="C790">
        <v>27.03</v>
      </c>
      <c r="D790">
        <v>1377</v>
      </c>
      <c r="E790">
        <v>1322</v>
      </c>
      <c r="G790">
        <f t="shared" si="12"/>
        <v>0.73</v>
      </c>
    </row>
    <row r="791" spans="1:7" x14ac:dyDescent="0.25">
      <c r="A791">
        <v>23758860</v>
      </c>
      <c r="B791">
        <v>3.84</v>
      </c>
      <c r="C791">
        <v>22.52</v>
      </c>
      <c r="D791">
        <v>1372</v>
      </c>
      <c r="E791">
        <v>1327</v>
      </c>
      <c r="G791">
        <f t="shared" si="12"/>
        <v>0.43999999999999995</v>
      </c>
    </row>
    <row r="792" spans="1:7" x14ac:dyDescent="0.25">
      <c r="A792">
        <v>23775364</v>
      </c>
      <c r="B792">
        <v>4.08</v>
      </c>
      <c r="C792">
        <v>16.690000000000001</v>
      </c>
      <c r="D792">
        <v>1366</v>
      </c>
      <c r="E792">
        <v>1333</v>
      </c>
      <c r="G792">
        <f t="shared" si="12"/>
        <v>0.24000000000000021</v>
      </c>
    </row>
    <row r="793" spans="1:7" x14ac:dyDescent="0.25">
      <c r="A793">
        <v>23791744</v>
      </c>
      <c r="B793">
        <v>4.12</v>
      </c>
      <c r="C793">
        <v>10.96</v>
      </c>
      <c r="D793">
        <v>1360</v>
      </c>
      <c r="E793">
        <v>1339</v>
      </c>
      <c r="G793">
        <f t="shared" si="12"/>
        <v>4.0000000000000036E-2</v>
      </c>
    </row>
    <row r="794" spans="1:7" x14ac:dyDescent="0.25">
      <c r="A794">
        <v>23808176</v>
      </c>
      <c r="B794">
        <v>3.98</v>
      </c>
      <c r="C794">
        <v>4.9400000000000004</v>
      </c>
      <c r="D794">
        <v>1354</v>
      </c>
      <c r="E794">
        <v>1345</v>
      </c>
      <c r="G794">
        <f t="shared" si="12"/>
        <v>-0.14000000000000012</v>
      </c>
    </row>
    <row r="795" spans="1:7" x14ac:dyDescent="0.25">
      <c r="A795">
        <v>23824576</v>
      </c>
      <c r="B795">
        <v>3.69</v>
      </c>
      <c r="C795">
        <v>0.39</v>
      </c>
      <c r="D795">
        <v>1350</v>
      </c>
      <c r="E795">
        <v>1349</v>
      </c>
      <c r="G795">
        <f t="shared" si="12"/>
        <v>-0.29000000000000004</v>
      </c>
    </row>
    <row r="796" spans="1:7" x14ac:dyDescent="0.25">
      <c r="A796">
        <v>23840944</v>
      </c>
      <c r="B796">
        <v>3.21</v>
      </c>
      <c r="C796">
        <v>-5.89</v>
      </c>
      <c r="D796">
        <v>1344</v>
      </c>
      <c r="E796">
        <v>1355</v>
      </c>
      <c r="G796">
        <f t="shared" si="12"/>
        <v>-0.48</v>
      </c>
    </row>
    <row r="797" spans="1:7" x14ac:dyDescent="0.25">
      <c r="A797">
        <v>23857376</v>
      </c>
      <c r="B797">
        <v>2.52</v>
      </c>
      <c r="C797">
        <v>-12.86</v>
      </c>
      <c r="D797">
        <v>1337</v>
      </c>
      <c r="E797">
        <v>1362</v>
      </c>
      <c r="G797">
        <f t="shared" si="12"/>
        <v>-0.69</v>
      </c>
    </row>
    <row r="798" spans="1:7" x14ac:dyDescent="0.25">
      <c r="A798">
        <v>23873780</v>
      </c>
      <c r="B798">
        <v>1.6</v>
      </c>
      <c r="C798">
        <v>-21.01</v>
      </c>
      <c r="D798">
        <v>1328</v>
      </c>
      <c r="E798">
        <v>1371</v>
      </c>
      <c r="G798">
        <f t="shared" si="12"/>
        <v>-0.91999999999999993</v>
      </c>
    </row>
    <row r="799" spans="1:7" x14ac:dyDescent="0.25">
      <c r="A799">
        <v>23891644</v>
      </c>
      <c r="B799">
        <v>0.36</v>
      </c>
      <c r="C799">
        <v>-29.03</v>
      </c>
      <c r="D799">
        <v>1320</v>
      </c>
      <c r="E799">
        <v>1379</v>
      </c>
      <c r="G799">
        <f t="shared" si="12"/>
        <v>-1.2400000000000002</v>
      </c>
    </row>
    <row r="800" spans="1:7" x14ac:dyDescent="0.25">
      <c r="A800">
        <v>23908240</v>
      </c>
      <c r="B800">
        <v>-1.22</v>
      </c>
      <c r="C800">
        <v>-43.62</v>
      </c>
      <c r="D800">
        <v>1306</v>
      </c>
      <c r="E800">
        <v>1393</v>
      </c>
      <c r="G800">
        <f t="shared" si="12"/>
        <v>-1.58</v>
      </c>
    </row>
    <row r="801" spans="1:7" x14ac:dyDescent="0.25">
      <c r="A801">
        <v>23924768</v>
      </c>
      <c r="B801">
        <v>-3.14</v>
      </c>
      <c r="C801">
        <v>-55.99</v>
      </c>
      <c r="D801">
        <v>1294</v>
      </c>
      <c r="E801">
        <v>1405</v>
      </c>
      <c r="G801">
        <f t="shared" si="12"/>
        <v>-1.9200000000000002</v>
      </c>
    </row>
    <row r="802" spans="1:7" x14ac:dyDescent="0.25">
      <c r="A802">
        <v>23941356</v>
      </c>
      <c r="B802">
        <v>-5.22</v>
      </c>
      <c r="C802">
        <v>-63.15</v>
      </c>
      <c r="D802">
        <v>1286</v>
      </c>
      <c r="E802">
        <v>1413</v>
      </c>
      <c r="G802">
        <f t="shared" si="12"/>
        <v>-2.0799999999999996</v>
      </c>
    </row>
    <row r="803" spans="1:7" x14ac:dyDescent="0.25">
      <c r="A803">
        <v>23957900</v>
      </c>
      <c r="B803">
        <v>-7.21</v>
      </c>
      <c r="C803">
        <v>-62.6</v>
      </c>
      <c r="D803">
        <v>1287</v>
      </c>
      <c r="E803">
        <v>1412</v>
      </c>
      <c r="G803">
        <f t="shared" si="12"/>
        <v>-1.9900000000000002</v>
      </c>
    </row>
    <row r="804" spans="1:7" x14ac:dyDescent="0.25">
      <c r="A804">
        <v>23974452</v>
      </c>
      <c r="B804">
        <v>-8.8000000000000007</v>
      </c>
      <c r="C804">
        <v>-51.92</v>
      </c>
      <c r="D804">
        <v>1298</v>
      </c>
      <c r="E804">
        <v>1401</v>
      </c>
      <c r="G804">
        <f t="shared" si="12"/>
        <v>-1.5900000000000007</v>
      </c>
    </row>
    <row r="805" spans="1:7" x14ac:dyDescent="0.25">
      <c r="A805">
        <v>23990960</v>
      </c>
      <c r="B805">
        <v>-9.84</v>
      </c>
      <c r="C805">
        <v>-36.69</v>
      </c>
      <c r="D805">
        <v>1313</v>
      </c>
      <c r="E805">
        <v>1386</v>
      </c>
      <c r="G805">
        <f t="shared" si="12"/>
        <v>-1.0399999999999991</v>
      </c>
    </row>
    <row r="806" spans="1:7" x14ac:dyDescent="0.25">
      <c r="A806">
        <v>24010768</v>
      </c>
      <c r="B806">
        <v>-10.27</v>
      </c>
      <c r="C806">
        <v>-16.45</v>
      </c>
      <c r="D806">
        <v>1333</v>
      </c>
      <c r="E806">
        <v>1366</v>
      </c>
      <c r="G806">
        <f t="shared" si="12"/>
        <v>-0.42999999999999972</v>
      </c>
    </row>
    <row r="807" spans="1:7" x14ac:dyDescent="0.25">
      <c r="A807">
        <v>24027328</v>
      </c>
      <c r="B807">
        <v>-10.25</v>
      </c>
      <c r="C807">
        <v>-5.16</v>
      </c>
      <c r="D807">
        <v>1344</v>
      </c>
      <c r="E807">
        <v>1355</v>
      </c>
      <c r="G807">
        <f t="shared" si="12"/>
        <v>1.9999999999999574E-2</v>
      </c>
    </row>
    <row r="808" spans="1:7" x14ac:dyDescent="0.25">
      <c r="A808">
        <v>24043792</v>
      </c>
      <c r="B808">
        <v>-9.75</v>
      </c>
      <c r="C808">
        <v>9.65</v>
      </c>
      <c r="D808">
        <v>1359</v>
      </c>
      <c r="E808">
        <v>1340</v>
      </c>
      <c r="G808">
        <f t="shared" si="12"/>
        <v>0.5</v>
      </c>
    </row>
    <row r="809" spans="1:7" x14ac:dyDescent="0.25">
      <c r="A809">
        <v>24060212</v>
      </c>
      <c r="B809">
        <v>-8.83</v>
      </c>
      <c r="C809">
        <v>23.58</v>
      </c>
      <c r="D809">
        <v>1373</v>
      </c>
      <c r="E809">
        <v>1326</v>
      </c>
      <c r="G809">
        <f t="shared" si="12"/>
        <v>0.91999999999999993</v>
      </c>
    </row>
    <row r="810" spans="1:7" x14ac:dyDescent="0.25">
      <c r="A810">
        <v>24076748</v>
      </c>
      <c r="B810">
        <v>-7.53</v>
      </c>
      <c r="C810">
        <v>36.200000000000003</v>
      </c>
      <c r="D810">
        <v>1386</v>
      </c>
      <c r="E810">
        <v>1313</v>
      </c>
      <c r="G810">
        <f t="shared" si="12"/>
        <v>1.2999999999999998</v>
      </c>
    </row>
    <row r="811" spans="1:7" x14ac:dyDescent="0.25">
      <c r="A811">
        <v>24093188</v>
      </c>
      <c r="B811">
        <v>-5.86</v>
      </c>
      <c r="C811">
        <v>49.21</v>
      </c>
      <c r="D811">
        <v>1399</v>
      </c>
      <c r="E811">
        <v>1300</v>
      </c>
      <c r="G811">
        <f t="shared" si="12"/>
        <v>1.67</v>
      </c>
    </row>
    <row r="812" spans="1:7" x14ac:dyDescent="0.25">
      <c r="A812">
        <v>24109616</v>
      </c>
      <c r="B812">
        <v>-3.81</v>
      </c>
      <c r="C812">
        <v>62.64</v>
      </c>
      <c r="D812">
        <v>1412</v>
      </c>
      <c r="E812">
        <v>1287</v>
      </c>
      <c r="G812">
        <f t="shared" si="12"/>
        <v>2.0500000000000003</v>
      </c>
    </row>
    <row r="813" spans="1:7" x14ac:dyDescent="0.25">
      <c r="A813">
        <v>24126080</v>
      </c>
      <c r="B813">
        <v>-1.55</v>
      </c>
      <c r="C813">
        <v>71.69</v>
      </c>
      <c r="D813">
        <v>1421</v>
      </c>
      <c r="E813">
        <v>1278</v>
      </c>
      <c r="G813">
        <f t="shared" si="12"/>
        <v>2.2599999999999998</v>
      </c>
    </row>
    <row r="814" spans="1:7" x14ac:dyDescent="0.25">
      <c r="A814">
        <v>24142596</v>
      </c>
      <c r="B814">
        <v>0.89</v>
      </c>
      <c r="C814">
        <v>79</v>
      </c>
      <c r="D814">
        <v>1428</v>
      </c>
      <c r="E814">
        <v>1271</v>
      </c>
      <c r="G814">
        <f t="shared" si="12"/>
        <v>2.44</v>
      </c>
    </row>
    <row r="815" spans="1:7" x14ac:dyDescent="0.25">
      <c r="A815">
        <v>24160080</v>
      </c>
      <c r="B815">
        <v>3.36</v>
      </c>
      <c r="C815">
        <v>78.400000000000006</v>
      </c>
      <c r="D815">
        <v>1428</v>
      </c>
      <c r="E815">
        <v>1271</v>
      </c>
      <c r="G815">
        <f t="shared" si="12"/>
        <v>2.4699999999999998</v>
      </c>
    </row>
    <row r="816" spans="1:7" x14ac:dyDescent="0.25">
      <c r="A816">
        <v>24176568</v>
      </c>
      <c r="B816">
        <v>5.57</v>
      </c>
      <c r="C816">
        <v>77.22</v>
      </c>
      <c r="D816">
        <v>1427</v>
      </c>
      <c r="E816">
        <v>1272</v>
      </c>
      <c r="G816">
        <f t="shared" si="12"/>
        <v>2.2100000000000004</v>
      </c>
    </row>
    <row r="817" spans="1:7" x14ac:dyDescent="0.25">
      <c r="A817">
        <v>24193060</v>
      </c>
      <c r="B817">
        <v>7.48</v>
      </c>
      <c r="C817">
        <v>70.02</v>
      </c>
      <c r="D817">
        <v>1420</v>
      </c>
      <c r="E817">
        <v>1279</v>
      </c>
      <c r="G817">
        <f t="shared" si="12"/>
        <v>1.9100000000000001</v>
      </c>
    </row>
    <row r="818" spans="1:7" x14ac:dyDescent="0.25">
      <c r="A818">
        <v>24209476</v>
      </c>
      <c r="B818">
        <v>9.02</v>
      </c>
      <c r="C818">
        <v>60.53</v>
      </c>
      <c r="D818">
        <v>1410</v>
      </c>
      <c r="E818">
        <v>1289</v>
      </c>
      <c r="G818">
        <f t="shared" si="12"/>
        <v>1.5399999999999991</v>
      </c>
    </row>
    <row r="819" spans="1:7" x14ac:dyDescent="0.25">
      <c r="A819">
        <v>24225976</v>
      </c>
      <c r="B819">
        <v>10.16</v>
      </c>
      <c r="C819">
        <v>49.53</v>
      </c>
      <c r="D819">
        <v>1399</v>
      </c>
      <c r="E819">
        <v>1300</v>
      </c>
      <c r="G819">
        <f t="shared" si="12"/>
        <v>1.1400000000000006</v>
      </c>
    </row>
    <row r="820" spans="1:7" x14ac:dyDescent="0.25">
      <c r="A820">
        <v>24242476</v>
      </c>
      <c r="B820">
        <v>10.92</v>
      </c>
      <c r="C820">
        <v>38.840000000000003</v>
      </c>
      <c r="D820">
        <v>1388</v>
      </c>
      <c r="E820">
        <v>1311</v>
      </c>
      <c r="G820">
        <f t="shared" si="12"/>
        <v>0.75999999999999979</v>
      </c>
    </row>
    <row r="821" spans="1:7" x14ac:dyDescent="0.25">
      <c r="A821">
        <v>24258980</v>
      </c>
      <c r="B821">
        <v>11.34</v>
      </c>
      <c r="C821">
        <v>29.14</v>
      </c>
      <c r="D821">
        <v>1379</v>
      </c>
      <c r="E821">
        <v>1320</v>
      </c>
      <c r="G821">
        <f t="shared" si="12"/>
        <v>0.41999999999999993</v>
      </c>
    </row>
    <row r="822" spans="1:7" x14ac:dyDescent="0.25">
      <c r="A822">
        <v>24278768</v>
      </c>
      <c r="B822">
        <v>11.33</v>
      </c>
      <c r="C822">
        <v>16.309999999999999</v>
      </c>
      <c r="D822">
        <v>1366</v>
      </c>
      <c r="E822">
        <v>1333</v>
      </c>
      <c r="G822">
        <f t="shared" si="12"/>
        <v>-9.9999999999997868E-3</v>
      </c>
    </row>
    <row r="823" spans="1:7" x14ac:dyDescent="0.25">
      <c r="A823">
        <v>24295216</v>
      </c>
      <c r="B823">
        <v>11.14</v>
      </c>
      <c r="C823">
        <v>10.74</v>
      </c>
      <c r="D823">
        <v>1360</v>
      </c>
      <c r="E823">
        <v>1339</v>
      </c>
      <c r="G823">
        <f t="shared" si="12"/>
        <v>-0.1899999999999995</v>
      </c>
    </row>
    <row r="824" spans="1:7" x14ac:dyDescent="0.25">
      <c r="A824">
        <v>24311724</v>
      </c>
      <c r="B824">
        <v>10.67</v>
      </c>
      <c r="C824">
        <v>2.2999999999999998</v>
      </c>
      <c r="D824">
        <v>1352</v>
      </c>
      <c r="E824">
        <v>1347</v>
      </c>
      <c r="G824">
        <f t="shared" si="12"/>
        <v>-0.47000000000000064</v>
      </c>
    </row>
    <row r="825" spans="1:7" x14ac:dyDescent="0.25">
      <c r="A825">
        <v>24328204</v>
      </c>
      <c r="B825">
        <v>10.07</v>
      </c>
      <c r="C825">
        <v>-2.67</v>
      </c>
      <c r="D825">
        <v>1347</v>
      </c>
      <c r="E825">
        <v>1352</v>
      </c>
      <c r="G825">
        <f t="shared" si="12"/>
        <v>-0.59999999999999964</v>
      </c>
    </row>
    <row r="826" spans="1:7" x14ac:dyDescent="0.25">
      <c r="A826">
        <v>24344604</v>
      </c>
      <c r="B826">
        <v>9.3000000000000007</v>
      </c>
      <c r="C826">
        <v>-8.31</v>
      </c>
      <c r="D826">
        <v>1341</v>
      </c>
      <c r="E826">
        <v>1358</v>
      </c>
      <c r="G826">
        <f t="shared" si="12"/>
        <v>-0.76999999999999957</v>
      </c>
    </row>
    <row r="827" spans="1:7" x14ac:dyDescent="0.25">
      <c r="A827">
        <v>24361088</v>
      </c>
      <c r="B827">
        <v>8.3699999999999992</v>
      </c>
      <c r="C827">
        <v>-13.8</v>
      </c>
      <c r="D827">
        <v>1336</v>
      </c>
      <c r="E827">
        <v>1363</v>
      </c>
      <c r="G827">
        <f t="shared" si="12"/>
        <v>-0.93000000000000149</v>
      </c>
    </row>
    <row r="828" spans="1:7" x14ac:dyDescent="0.25">
      <c r="A828">
        <v>24377628</v>
      </c>
      <c r="B828">
        <v>7.27</v>
      </c>
      <c r="C828">
        <v>-19.850000000000001</v>
      </c>
      <c r="D828">
        <v>1330</v>
      </c>
      <c r="E828">
        <v>1369</v>
      </c>
      <c r="G828">
        <f t="shared" si="12"/>
        <v>-1.0999999999999996</v>
      </c>
    </row>
    <row r="829" spans="1:7" x14ac:dyDescent="0.25">
      <c r="A829">
        <v>24394144</v>
      </c>
      <c r="B829">
        <v>6.03</v>
      </c>
      <c r="C829">
        <v>-25.05</v>
      </c>
      <c r="D829">
        <v>1324</v>
      </c>
      <c r="E829">
        <v>1375</v>
      </c>
      <c r="G829">
        <f t="shared" si="12"/>
        <v>-1.2399999999999993</v>
      </c>
    </row>
    <row r="830" spans="1:7" x14ac:dyDescent="0.25">
      <c r="A830">
        <v>24410580</v>
      </c>
      <c r="B830">
        <v>4.66</v>
      </c>
      <c r="C830">
        <v>-30.72</v>
      </c>
      <c r="D830">
        <v>1319</v>
      </c>
      <c r="E830">
        <v>1380</v>
      </c>
      <c r="G830">
        <f t="shared" si="12"/>
        <v>-1.37</v>
      </c>
    </row>
    <row r="831" spans="1:7" x14ac:dyDescent="0.25">
      <c r="A831">
        <v>24427984</v>
      </c>
      <c r="B831">
        <v>3.02</v>
      </c>
      <c r="C831">
        <v>-37.68</v>
      </c>
      <c r="D831">
        <v>1312</v>
      </c>
      <c r="E831">
        <v>1387</v>
      </c>
      <c r="G831">
        <f t="shared" si="12"/>
        <v>-1.6400000000000001</v>
      </c>
    </row>
    <row r="832" spans="1:7" x14ac:dyDescent="0.25">
      <c r="A832">
        <v>24444516</v>
      </c>
      <c r="B832">
        <v>1.31</v>
      </c>
      <c r="C832">
        <v>-44.17</v>
      </c>
      <c r="D832">
        <v>1305</v>
      </c>
      <c r="E832">
        <v>1394</v>
      </c>
      <c r="G832">
        <f t="shared" si="12"/>
        <v>-1.71</v>
      </c>
    </row>
    <row r="833" spans="1:7" x14ac:dyDescent="0.25">
      <c r="A833">
        <v>24461056</v>
      </c>
      <c r="B833">
        <v>-0.49</v>
      </c>
      <c r="C833">
        <v>-48.79</v>
      </c>
      <c r="D833">
        <v>1301</v>
      </c>
      <c r="E833">
        <v>1398</v>
      </c>
      <c r="G833">
        <f t="shared" si="12"/>
        <v>-1.8</v>
      </c>
    </row>
    <row r="834" spans="1:7" x14ac:dyDescent="0.25">
      <c r="A834">
        <v>24477584</v>
      </c>
      <c r="B834">
        <v>-2.42</v>
      </c>
      <c r="C834">
        <v>-54.55</v>
      </c>
      <c r="D834">
        <v>1295</v>
      </c>
      <c r="E834">
        <v>1404</v>
      </c>
      <c r="G834">
        <f t="shared" si="12"/>
        <v>-1.93</v>
      </c>
    </row>
    <row r="835" spans="1:7" x14ac:dyDescent="0.25">
      <c r="A835">
        <v>24494056</v>
      </c>
      <c r="B835">
        <v>-4.3</v>
      </c>
      <c r="C835">
        <v>-55.34</v>
      </c>
      <c r="D835">
        <v>1294</v>
      </c>
      <c r="E835">
        <v>1405</v>
      </c>
      <c r="G835">
        <f t="shared" si="12"/>
        <v>-1.88</v>
      </c>
    </row>
    <row r="836" spans="1:7" x14ac:dyDescent="0.25">
      <c r="A836">
        <v>24510548</v>
      </c>
      <c r="B836">
        <v>-6.1</v>
      </c>
      <c r="C836">
        <v>-54.56</v>
      </c>
      <c r="D836">
        <v>1295</v>
      </c>
      <c r="E836">
        <v>1404</v>
      </c>
      <c r="G836">
        <f t="shared" si="12"/>
        <v>-1.7999999999999998</v>
      </c>
    </row>
    <row r="837" spans="1:7" x14ac:dyDescent="0.25">
      <c r="A837">
        <v>24527092</v>
      </c>
      <c r="B837">
        <v>-7.76</v>
      </c>
      <c r="C837">
        <v>-52.05</v>
      </c>
      <c r="D837">
        <v>1297</v>
      </c>
      <c r="E837">
        <v>1402</v>
      </c>
      <c r="G837">
        <f t="shared" si="12"/>
        <v>-1.6600000000000001</v>
      </c>
    </row>
    <row r="838" spans="1:7" x14ac:dyDescent="0.25">
      <c r="A838">
        <v>24546960</v>
      </c>
      <c r="B838">
        <v>-9.25</v>
      </c>
      <c r="C838">
        <v>-41.02</v>
      </c>
      <c r="D838">
        <v>1308</v>
      </c>
      <c r="E838">
        <v>1391</v>
      </c>
      <c r="G838">
        <f t="shared" si="12"/>
        <v>-1.4900000000000002</v>
      </c>
    </row>
    <row r="839" spans="1:7" x14ac:dyDescent="0.25">
      <c r="A839">
        <v>24563616</v>
      </c>
      <c r="B839">
        <v>-10.34</v>
      </c>
      <c r="C839">
        <v>-37.549999999999997</v>
      </c>
      <c r="D839">
        <v>1312</v>
      </c>
      <c r="E839">
        <v>1387</v>
      </c>
      <c r="G839">
        <f t="shared" si="12"/>
        <v>-1.0899999999999999</v>
      </c>
    </row>
    <row r="840" spans="1:7" x14ac:dyDescent="0.25">
      <c r="A840">
        <v>24580172</v>
      </c>
      <c r="B840">
        <v>-11.16</v>
      </c>
      <c r="C840">
        <v>-30.46</v>
      </c>
      <c r="D840">
        <v>1319</v>
      </c>
      <c r="E840">
        <v>1380</v>
      </c>
      <c r="G840">
        <f t="shared" ref="G840:G903" si="13">B840-B839</f>
        <v>-0.82000000000000028</v>
      </c>
    </row>
    <row r="841" spans="1:7" x14ac:dyDescent="0.25">
      <c r="A841">
        <v>24596668</v>
      </c>
      <c r="B841">
        <v>-11.7</v>
      </c>
      <c r="C841">
        <v>-22.88</v>
      </c>
      <c r="D841">
        <v>1327</v>
      </c>
      <c r="E841">
        <v>1372</v>
      </c>
      <c r="G841">
        <f t="shared" si="13"/>
        <v>-0.53999999999999915</v>
      </c>
    </row>
    <row r="842" spans="1:7" x14ac:dyDescent="0.25">
      <c r="A842">
        <v>24613196</v>
      </c>
      <c r="B842">
        <v>-11.94</v>
      </c>
      <c r="C842">
        <v>-14.14</v>
      </c>
      <c r="D842">
        <v>1335</v>
      </c>
      <c r="E842">
        <v>1364</v>
      </c>
      <c r="G842">
        <f t="shared" si="13"/>
        <v>-0.24000000000000021</v>
      </c>
    </row>
    <row r="843" spans="1:7" x14ac:dyDescent="0.25">
      <c r="A843">
        <v>24629780</v>
      </c>
      <c r="B843">
        <v>-11.96</v>
      </c>
      <c r="C843">
        <v>-7.86</v>
      </c>
      <c r="D843">
        <v>1342</v>
      </c>
      <c r="E843">
        <v>1357</v>
      </c>
      <c r="G843">
        <f t="shared" si="13"/>
        <v>-2.000000000000135E-2</v>
      </c>
    </row>
    <row r="844" spans="1:7" x14ac:dyDescent="0.25">
      <c r="A844">
        <v>24646280</v>
      </c>
      <c r="B844">
        <v>-11.73</v>
      </c>
      <c r="C844">
        <v>-0.08</v>
      </c>
      <c r="D844">
        <v>1349</v>
      </c>
      <c r="E844">
        <v>1350</v>
      </c>
      <c r="G844">
        <f t="shared" si="13"/>
        <v>0.23000000000000043</v>
      </c>
    </row>
    <row r="845" spans="1:7" x14ac:dyDescent="0.25">
      <c r="A845">
        <v>24662936</v>
      </c>
      <c r="B845">
        <v>-11.31</v>
      </c>
      <c r="C845">
        <v>6.02</v>
      </c>
      <c r="D845">
        <v>1356</v>
      </c>
      <c r="E845">
        <v>1343</v>
      </c>
      <c r="G845">
        <f t="shared" si="13"/>
        <v>0.41999999999999993</v>
      </c>
    </row>
    <row r="846" spans="1:7" x14ac:dyDescent="0.25">
      <c r="A846">
        <v>24679420</v>
      </c>
      <c r="B846">
        <v>-10.71</v>
      </c>
      <c r="C846">
        <v>11.6</v>
      </c>
      <c r="D846">
        <v>1361</v>
      </c>
      <c r="E846">
        <v>1338</v>
      </c>
      <c r="G846">
        <f t="shared" si="13"/>
        <v>0.59999999999999964</v>
      </c>
    </row>
    <row r="847" spans="1:7" x14ac:dyDescent="0.25">
      <c r="A847">
        <v>24696156</v>
      </c>
      <c r="B847">
        <v>-9.93</v>
      </c>
      <c r="C847">
        <v>17.43</v>
      </c>
      <c r="D847">
        <v>1367</v>
      </c>
      <c r="E847">
        <v>1332</v>
      </c>
      <c r="G847">
        <f t="shared" si="13"/>
        <v>0.78000000000000114</v>
      </c>
    </row>
    <row r="848" spans="1:7" x14ac:dyDescent="0.25">
      <c r="A848">
        <v>24712668</v>
      </c>
      <c r="B848">
        <v>-9.1</v>
      </c>
      <c r="C848">
        <v>20.14</v>
      </c>
      <c r="D848">
        <v>1370</v>
      </c>
      <c r="E848">
        <v>1329</v>
      </c>
      <c r="G848">
        <f t="shared" si="13"/>
        <v>0.83000000000000007</v>
      </c>
    </row>
    <row r="849" spans="1:7" x14ac:dyDescent="0.25">
      <c r="A849">
        <v>24729088</v>
      </c>
      <c r="B849">
        <v>-8.19</v>
      </c>
      <c r="C849">
        <v>23.41</v>
      </c>
      <c r="D849">
        <v>1373</v>
      </c>
      <c r="E849">
        <v>1326</v>
      </c>
      <c r="G849">
        <f t="shared" si="13"/>
        <v>0.91000000000000014</v>
      </c>
    </row>
    <row r="850" spans="1:7" x14ac:dyDescent="0.25">
      <c r="A850">
        <v>24746028</v>
      </c>
      <c r="B850">
        <v>-7.14</v>
      </c>
      <c r="C850">
        <v>27.39</v>
      </c>
      <c r="D850">
        <v>1377</v>
      </c>
      <c r="E850">
        <v>1322</v>
      </c>
      <c r="G850">
        <f t="shared" si="13"/>
        <v>1.0499999999999998</v>
      </c>
    </row>
    <row r="851" spans="1:7" x14ac:dyDescent="0.25">
      <c r="A851">
        <v>24762448</v>
      </c>
      <c r="B851">
        <v>-6.12</v>
      </c>
      <c r="C851">
        <v>28.52</v>
      </c>
      <c r="D851">
        <v>1378</v>
      </c>
      <c r="E851">
        <v>1321</v>
      </c>
      <c r="G851">
        <f t="shared" si="13"/>
        <v>1.0199999999999996</v>
      </c>
    </row>
    <row r="852" spans="1:7" x14ac:dyDescent="0.25">
      <c r="A852">
        <v>24778932</v>
      </c>
      <c r="B852">
        <v>-5.05</v>
      </c>
      <c r="C852">
        <v>30.71</v>
      </c>
      <c r="D852">
        <v>1380</v>
      </c>
      <c r="E852">
        <v>1319</v>
      </c>
      <c r="G852">
        <f t="shared" si="13"/>
        <v>1.0700000000000003</v>
      </c>
    </row>
    <row r="853" spans="1:7" x14ac:dyDescent="0.25">
      <c r="A853">
        <v>24795444</v>
      </c>
      <c r="B853">
        <v>-3.96</v>
      </c>
      <c r="C853">
        <v>32.36</v>
      </c>
      <c r="D853">
        <v>1382</v>
      </c>
      <c r="E853">
        <v>1317</v>
      </c>
      <c r="G853">
        <f t="shared" si="13"/>
        <v>1.0899999999999999</v>
      </c>
    </row>
    <row r="854" spans="1:7" x14ac:dyDescent="0.25">
      <c r="A854">
        <v>24815284</v>
      </c>
      <c r="B854">
        <v>-2.73</v>
      </c>
      <c r="C854">
        <v>31.64</v>
      </c>
      <c r="D854">
        <v>1381</v>
      </c>
      <c r="E854">
        <v>1318</v>
      </c>
      <c r="G854">
        <f t="shared" si="13"/>
        <v>1.23</v>
      </c>
    </row>
    <row r="855" spans="1:7" x14ac:dyDescent="0.25">
      <c r="A855">
        <v>24831804</v>
      </c>
      <c r="B855">
        <v>-1.73</v>
      </c>
      <c r="C855">
        <v>31.78</v>
      </c>
      <c r="D855">
        <v>1381</v>
      </c>
      <c r="E855">
        <v>1318</v>
      </c>
      <c r="G855">
        <f t="shared" si="13"/>
        <v>1</v>
      </c>
    </row>
    <row r="856" spans="1:7" x14ac:dyDescent="0.25">
      <c r="A856">
        <v>24848364</v>
      </c>
      <c r="B856">
        <v>-0.78</v>
      </c>
      <c r="C856">
        <v>31.07</v>
      </c>
      <c r="D856">
        <v>1381</v>
      </c>
      <c r="E856">
        <v>1318</v>
      </c>
      <c r="G856">
        <f t="shared" si="13"/>
        <v>0.95</v>
      </c>
    </row>
    <row r="857" spans="1:7" x14ac:dyDescent="0.25">
      <c r="A857">
        <v>24864904</v>
      </c>
      <c r="B857">
        <v>0.04</v>
      </c>
      <c r="C857">
        <v>27.91</v>
      </c>
      <c r="D857">
        <v>1377</v>
      </c>
      <c r="E857">
        <v>1322</v>
      </c>
      <c r="G857">
        <f t="shared" si="13"/>
        <v>0.82000000000000006</v>
      </c>
    </row>
    <row r="858" spans="1:7" x14ac:dyDescent="0.25">
      <c r="A858">
        <v>24881336</v>
      </c>
      <c r="B858">
        <v>0.73</v>
      </c>
      <c r="C858">
        <v>25.02</v>
      </c>
      <c r="D858">
        <v>1375</v>
      </c>
      <c r="E858">
        <v>1324</v>
      </c>
      <c r="G858">
        <f t="shared" si="13"/>
        <v>0.69</v>
      </c>
    </row>
    <row r="859" spans="1:7" x14ac:dyDescent="0.25">
      <c r="A859">
        <v>24897768</v>
      </c>
      <c r="B859">
        <v>1.29</v>
      </c>
      <c r="C859">
        <v>21.3</v>
      </c>
      <c r="D859">
        <v>1371</v>
      </c>
      <c r="E859">
        <v>1328</v>
      </c>
      <c r="G859">
        <f t="shared" si="13"/>
        <v>0.56000000000000005</v>
      </c>
    </row>
    <row r="860" spans="1:7" x14ac:dyDescent="0.25">
      <c r="A860">
        <v>24914168</v>
      </c>
      <c r="B860">
        <v>1.67</v>
      </c>
      <c r="C860">
        <v>16.559999999999999</v>
      </c>
      <c r="D860">
        <v>1366</v>
      </c>
      <c r="E860">
        <v>1333</v>
      </c>
      <c r="G860">
        <f t="shared" si="13"/>
        <v>0.37999999999999989</v>
      </c>
    </row>
    <row r="861" spans="1:7" x14ac:dyDescent="0.25">
      <c r="A861">
        <v>24930640</v>
      </c>
      <c r="B861">
        <v>1.89</v>
      </c>
      <c r="C861">
        <v>11.47</v>
      </c>
      <c r="D861">
        <v>1361</v>
      </c>
      <c r="E861">
        <v>1338</v>
      </c>
      <c r="G861">
        <f t="shared" si="13"/>
        <v>0.21999999999999997</v>
      </c>
    </row>
    <row r="862" spans="1:7" x14ac:dyDescent="0.25">
      <c r="A862">
        <v>24947152</v>
      </c>
      <c r="B862">
        <v>1.94</v>
      </c>
      <c r="C862">
        <v>6.68</v>
      </c>
      <c r="D862">
        <v>1356</v>
      </c>
      <c r="E862">
        <v>1343</v>
      </c>
      <c r="G862">
        <f t="shared" si="13"/>
        <v>5.0000000000000044E-2</v>
      </c>
    </row>
    <row r="863" spans="1:7" x14ac:dyDescent="0.25">
      <c r="A863">
        <v>24964656</v>
      </c>
      <c r="B863">
        <v>1.83</v>
      </c>
      <c r="C863">
        <v>1.65</v>
      </c>
      <c r="D863">
        <v>1351</v>
      </c>
      <c r="E863">
        <v>1348</v>
      </c>
      <c r="G863">
        <f t="shared" si="13"/>
        <v>-0.10999999999999988</v>
      </c>
    </row>
    <row r="864" spans="1:7" x14ac:dyDescent="0.25">
      <c r="A864">
        <v>24980988</v>
      </c>
      <c r="B864">
        <v>1.53</v>
      </c>
      <c r="C864">
        <v>-4.51</v>
      </c>
      <c r="D864">
        <v>1345</v>
      </c>
      <c r="E864">
        <v>1354</v>
      </c>
      <c r="G864">
        <f t="shared" si="13"/>
        <v>-0.30000000000000004</v>
      </c>
    </row>
    <row r="865" spans="1:7" x14ac:dyDescent="0.25">
      <c r="A865">
        <v>24997440</v>
      </c>
      <c r="B865">
        <v>1.08</v>
      </c>
      <c r="C865">
        <v>-9.6199999999999992</v>
      </c>
      <c r="D865">
        <v>1340</v>
      </c>
      <c r="E865">
        <v>1359</v>
      </c>
      <c r="G865">
        <f t="shared" si="13"/>
        <v>-0.44999999999999996</v>
      </c>
    </row>
    <row r="866" spans="1:7" x14ac:dyDescent="0.25">
      <c r="A866">
        <v>25013856</v>
      </c>
      <c r="B866">
        <v>0.5</v>
      </c>
      <c r="C866">
        <v>-14.22</v>
      </c>
      <c r="D866">
        <v>1335</v>
      </c>
      <c r="E866">
        <v>1364</v>
      </c>
      <c r="G866">
        <f t="shared" si="13"/>
        <v>-0.58000000000000007</v>
      </c>
    </row>
    <row r="867" spans="1:7" x14ac:dyDescent="0.25">
      <c r="A867">
        <v>25030276</v>
      </c>
      <c r="B867">
        <v>-0.2</v>
      </c>
      <c r="C867">
        <v>-18.559999999999999</v>
      </c>
      <c r="D867">
        <v>1331</v>
      </c>
      <c r="E867">
        <v>1368</v>
      </c>
      <c r="G867">
        <f t="shared" si="13"/>
        <v>-0.7</v>
      </c>
    </row>
    <row r="868" spans="1:7" x14ac:dyDescent="0.25">
      <c r="A868">
        <v>25046756</v>
      </c>
      <c r="B868">
        <v>-1.02</v>
      </c>
      <c r="C868">
        <v>-22.83</v>
      </c>
      <c r="D868">
        <v>1327</v>
      </c>
      <c r="E868">
        <v>1372</v>
      </c>
      <c r="G868">
        <f t="shared" si="13"/>
        <v>-0.82000000000000006</v>
      </c>
    </row>
    <row r="869" spans="1:7" x14ac:dyDescent="0.25">
      <c r="A869">
        <v>25063300</v>
      </c>
      <c r="B869">
        <v>-1.85</v>
      </c>
      <c r="C869">
        <v>-24.19</v>
      </c>
      <c r="D869">
        <v>1325</v>
      </c>
      <c r="E869">
        <v>1374</v>
      </c>
      <c r="G869">
        <f t="shared" si="13"/>
        <v>-0.83000000000000007</v>
      </c>
    </row>
    <row r="870" spans="1:7" x14ac:dyDescent="0.25">
      <c r="A870">
        <v>25083144</v>
      </c>
      <c r="B870">
        <v>-2.73</v>
      </c>
      <c r="C870">
        <v>-22.08</v>
      </c>
      <c r="D870">
        <v>1327</v>
      </c>
      <c r="E870">
        <v>1372</v>
      </c>
      <c r="G870">
        <f t="shared" si="13"/>
        <v>-0.87999999999999989</v>
      </c>
    </row>
    <row r="871" spans="1:7" x14ac:dyDescent="0.25">
      <c r="A871">
        <v>25099684</v>
      </c>
      <c r="B871">
        <v>-3.43</v>
      </c>
      <c r="C871">
        <v>-21.75</v>
      </c>
      <c r="D871">
        <v>1328</v>
      </c>
      <c r="E871">
        <v>1371</v>
      </c>
      <c r="G871">
        <f t="shared" si="13"/>
        <v>-0.70000000000000018</v>
      </c>
    </row>
    <row r="872" spans="1:7" x14ac:dyDescent="0.25">
      <c r="A872">
        <v>25116148</v>
      </c>
      <c r="B872">
        <v>-3.91</v>
      </c>
      <c r="C872">
        <v>-15.63</v>
      </c>
      <c r="D872">
        <v>1334</v>
      </c>
      <c r="E872">
        <v>1365</v>
      </c>
      <c r="G872">
        <f t="shared" si="13"/>
        <v>-0.48</v>
      </c>
    </row>
    <row r="873" spans="1:7" x14ac:dyDescent="0.25">
      <c r="A873">
        <v>25132732</v>
      </c>
      <c r="B873">
        <v>-4.07</v>
      </c>
      <c r="C873">
        <v>-6.11</v>
      </c>
      <c r="D873">
        <v>1343</v>
      </c>
      <c r="E873">
        <v>1356</v>
      </c>
      <c r="G873">
        <f t="shared" si="13"/>
        <v>-0.16000000000000014</v>
      </c>
    </row>
    <row r="874" spans="1:7" x14ac:dyDescent="0.25">
      <c r="A874">
        <v>25149256</v>
      </c>
      <c r="B874">
        <v>-3.71</v>
      </c>
      <c r="C874">
        <v>10.050000000000001</v>
      </c>
      <c r="D874">
        <v>1360</v>
      </c>
      <c r="E874">
        <v>1339</v>
      </c>
      <c r="G874">
        <f t="shared" si="13"/>
        <v>0.36000000000000032</v>
      </c>
    </row>
    <row r="875" spans="1:7" x14ac:dyDescent="0.25">
      <c r="A875">
        <v>25165780</v>
      </c>
      <c r="B875">
        <v>-2.61</v>
      </c>
      <c r="C875">
        <v>33.65</v>
      </c>
      <c r="D875">
        <v>1383</v>
      </c>
      <c r="E875">
        <v>1316</v>
      </c>
      <c r="G875">
        <f t="shared" si="13"/>
        <v>1.1000000000000001</v>
      </c>
    </row>
    <row r="876" spans="1:7" x14ac:dyDescent="0.25">
      <c r="A876">
        <v>25182352</v>
      </c>
      <c r="B876">
        <v>-0.59</v>
      </c>
      <c r="C876">
        <v>63.39</v>
      </c>
      <c r="D876">
        <v>1413</v>
      </c>
      <c r="E876">
        <v>1286</v>
      </c>
      <c r="G876">
        <f t="shared" si="13"/>
        <v>2.02</v>
      </c>
    </row>
    <row r="877" spans="1:7" x14ac:dyDescent="0.25">
      <c r="A877">
        <v>25198876</v>
      </c>
      <c r="B877">
        <v>2.17</v>
      </c>
      <c r="C877">
        <v>89.31</v>
      </c>
      <c r="D877">
        <v>1439</v>
      </c>
      <c r="E877">
        <v>1260</v>
      </c>
      <c r="G877">
        <f t="shared" si="13"/>
        <v>2.76</v>
      </c>
    </row>
    <row r="878" spans="1:7" x14ac:dyDescent="0.25">
      <c r="A878">
        <v>25215308</v>
      </c>
      <c r="B878">
        <v>4.74</v>
      </c>
      <c r="C878">
        <v>86.35</v>
      </c>
      <c r="D878">
        <v>1436</v>
      </c>
      <c r="E878">
        <v>1263</v>
      </c>
      <c r="G878">
        <f t="shared" si="13"/>
        <v>2.5700000000000003</v>
      </c>
    </row>
    <row r="879" spans="1:7" x14ac:dyDescent="0.25">
      <c r="A879">
        <v>25232396</v>
      </c>
      <c r="B879">
        <v>6.37</v>
      </c>
      <c r="C879">
        <v>57.64</v>
      </c>
      <c r="D879">
        <v>1407</v>
      </c>
      <c r="E879">
        <v>1292</v>
      </c>
      <c r="G879">
        <f t="shared" si="13"/>
        <v>1.63</v>
      </c>
    </row>
    <row r="880" spans="1:7" x14ac:dyDescent="0.25">
      <c r="A880">
        <v>25248780</v>
      </c>
      <c r="B880">
        <v>7.09</v>
      </c>
      <c r="C880">
        <v>32.28</v>
      </c>
      <c r="D880">
        <v>1382</v>
      </c>
      <c r="E880">
        <v>1317</v>
      </c>
      <c r="G880">
        <f t="shared" si="13"/>
        <v>0.71999999999999975</v>
      </c>
    </row>
    <row r="881" spans="1:7" x14ac:dyDescent="0.25">
      <c r="A881">
        <v>25265192</v>
      </c>
      <c r="B881">
        <v>7.12</v>
      </c>
      <c r="C881">
        <v>11.31</v>
      </c>
      <c r="D881">
        <v>1361</v>
      </c>
      <c r="E881">
        <v>1338</v>
      </c>
      <c r="G881">
        <f t="shared" si="13"/>
        <v>3.0000000000000249E-2</v>
      </c>
    </row>
    <row r="882" spans="1:7" x14ac:dyDescent="0.25">
      <c r="A882">
        <v>25281576</v>
      </c>
      <c r="B882">
        <v>6.63</v>
      </c>
      <c r="C882">
        <v>-4.8499999999999996</v>
      </c>
      <c r="D882">
        <v>1345</v>
      </c>
      <c r="E882">
        <v>1354</v>
      </c>
      <c r="G882">
        <f t="shared" si="13"/>
        <v>-0.49000000000000021</v>
      </c>
    </row>
    <row r="883" spans="1:7" x14ac:dyDescent="0.25">
      <c r="A883">
        <v>25297996</v>
      </c>
      <c r="B883">
        <v>5.79</v>
      </c>
      <c r="C883">
        <v>-16.579999999999998</v>
      </c>
      <c r="D883">
        <v>1333</v>
      </c>
      <c r="E883">
        <v>1366</v>
      </c>
      <c r="G883">
        <f t="shared" si="13"/>
        <v>-0.83999999999999986</v>
      </c>
    </row>
    <row r="884" spans="1:7" x14ac:dyDescent="0.25">
      <c r="A884">
        <v>25314456</v>
      </c>
      <c r="B884">
        <v>4.7300000000000004</v>
      </c>
      <c r="C884">
        <v>-24.32</v>
      </c>
      <c r="D884">
        <v>1325</v>
      </c>
      <c r="E884">
        <v>1374</v>
      </c>
      <c r="G884">
        <f t="shared" si="13"/>
        <v>-1.0599999999999996</v>
      </c>
    </row>
    <row r="885" spans="1:7" x14ac:dyDescent="0.25">
      <c r="A885">
        <v>25330976</v>
      </c>
      <c r="B885">
        <v>3.52</v>
      </c>
      <c r="C885">
        <v>-29.66</v>
      </c>
      <c r="D885">
        <v>1320</v>
      </c>
      <c r="E885">
        <v>1379</v>
      </c>
      <c r="G885">
        <f t="shared" si="13"/>
        <v>-1.2100000000000004</v>
      </c>
    </row>
    <row r="886" spans="1:7" x14ac:dyDescent="0.25">
      <c r="A886">
        <v>25350804</v>
      </c>
      <c r="B886">
        <v>2.06</v>
      </c>
      <c r="C886">
        <v>-31.42</v>
      </c>
      <c r="D886">
        <v>1318</v>
      </c>
      <c r="E886">
        <v>1381</v>
      </c>
      <c r="G886">
        <f t="shared" si="13"/>
        <v>-1.46</v>
      </c>
    </row>
    <row r="887" spans="1:7" x14ac:dyDescent="0.25">
      <c r="A887">
        <v>25367300</v>
      </c>
      <c r="B887">
        <v>0.8</v>
      </c>
      <c r="C887">
        <v>-34</v>
      </c>
      <c r="D887">
        <v>1316</v>
      </c>
      <c r="E887">
        <v>1383</v>
      </c>
      <c r="G887">
        <f t="shared" si="13"/>
        <v>-1.26</v>
      </c>
    </row>
    <row r="888" spans="1:7" x14ac:dyDescent="0.25">
      <c r="A888">
        <v>25383752</v>
      </c>
      <c r="B888">
        <v>-0.4</v>
      </c>
      <c r="C888">
        <v>-33.42</v>
      </c>
      <c r="D888">
        <v>1316</v>
      </c>
      <c r="E888">
        <v>1383</v>
      </c>
      <c r="G888">
        <f t="shared" si="13"/>
        <v>-1.2000000000000002</v>
      </c>
    </row>
    <row r="889" spans="1:7" x14ac:dyDescent="0.25">
      <c r="A889">
        <v>25400340</v>
      </c>
      <c r="B889">
        <v>-1.54</v>
      </c>
      <c r="C889">
        <v>-32.36</v>
      </c>
      <c r="D889">
        <v>1317</v>
      </c>
      <c r="E889">
        <v>1382</v>
      </c>
      <c r="G889">
        <f t="shared" si="13"/>
        <v>-1.1400000000000001</v>
      </c>
    </row>
    <row r="890" spans="1:7" x14ac:dyDescent="0.25">
      <c r="A890">
        <v>25416868</v>
      </c>
      <c r="B890">
        <v>-2.5099999999999998</v>
      </c>
      <c r="C890">
        <v>-28.47</v>
      </c>
      <c r="D890">
        <v>1321</v>
      </c>
      <c r="E890">
        <v>1378</v>
      </c>
      <c r="G890">
        <f t="shared" si="13"/>
        <v>-0.96999999999999975</v>
      </c>
    </row>
    <row r="891" spans="1:7" x14ac:dyDescent="0.25">
      <c r="A891">
        <v>25433420</v>
      </c>
      <c r="B891">
        <v>-3.32</v>
      </c>
      <c r="C891">
        <v>-24.61</v>
      </c>
      <c r="D891">
        <v>1325</v>
      </c>
      <c r="E891">
        <v>1374</v>
      </c>
      <c r="G891">
        <f t="shared" si="13"/>
        <v>-0.81</v>
      </c>
    </row>
    <row r="892" spans="1:7" x14ac:dyDescent="0.25">
      <c r="A892">
        <v>25449928</v>
      </c>
      <c r="B892">
        <v>-3.99</v>
      </c>
      <c r="C892">
        <v>-20.93</v>
      </c>
      <c r="D892">
        <v>1329</v>
      </c>
      <c r="E892">
        <v>1370</v>
      </c>
      <c r="G892">
        <f t="shared" si="13"/>
        <v>-0.67000000000000037</v>
      </c>
    </row>
    <row r="893" spans="1:7" x14ac:dyDescent="0.25">
      <c r="A893">
        <v>25466480</v>
      </c>
      <c r="B893">
        <v>-4.46</v>
      </c>
      <c r="C893">
        <v>-15.19</v>
      </c>
      <c r="D893">
        <v>1334</v>
      </c>
      <c r="E893">
        <v>1365</v>
      </c>
      <c r="G893">
        <f t="shared" si="13"/>
        <v>-0.46999999999999975</v>
      </c>
    </row>
    <row r="894" spans="1:7" x14ac:dyDescent="0.25">
      <c r="A894">
        <v>25483040</v>
      </c>
      <c r="B894">
        <v>-4.74</v>
      </c>
      <c r="C894">
        <v>-10.130000000000001</v>
      </c>
      <c r="D894">
        <v>1339</v>
      </c>
      <c r="E894">
        <v>1360</v>
      </c>
      <c r="G894">
        <f t="shared" si="13"/>
        <v>-0.28000000000000025</v>
      </c>
    </row>
    <row r="895" spans="1:7" x14ac:dyDescent="0.25">
      <c r="A895">
        <v>25500060</v>
      </c>
      <c r="B895">
        <v>-4.87</v>
      </c>
      <c r="C895">
        <v>-5.47</v>
      </c>
      <c r="D895">
        <v>1344</v>
      </c>
      <c r="E895">
        <v>1355</v>
      </c>
      <c r="G895">
        <f t="shared" si="13"/>
        <v>-0.12999999999999989</v>
      </c>
    </row>
    <row r="896" spans="1:7" x14ac:dyDescent="0.25">
      <c r="A896">
        <v>25516564</v>
      </c>
      <c r="B896">
        <v>-4.8099999999999996</v>
      </c>
      <c r="C896">
        <v>0.08</v>
      </c>
      <c r="D896">
        <v>1350</v>
      </c>
      <c r="E896">
        <v>1349</v>
      </c>
      <c r="G896">
        <f t="shared" si="13"/>
        <v>6.0000000000000497E-2</v>
      </c>
    </row>
    <row r="897" spans="1:7" x14ac:dyDescent="0.25">
      <c r="A897">
        <v>25533044</v>
      </c>
      <c r="B897">
        <v>-4.66</v>
      </c>
      <c r="C897">
        <v>2.79</v>
      </c>
      <c r="D897">
        <v>1352</v>
      </c>
      <c r="E897">
        <v>1347</v>
      </c>
      <c r="G897">
        <f t="shared" si="13"/>
        <v>0.14999999999999947</v>
      </c>
    </row>
    <row r="898" spans="1:7" x14ac:dyDescent="0.25">
      <c r="A898">
        <v>25549556</v>
      </c>
      <c r="B898">
        <v>-4.4400000000000004</v>
      </c>
      <c r="C898">
        <v>5.34</v>
      </c>
      <c r="D898">
        <v>1355</v>
      </c>
      <c r="E898">
        <v>1344</v>
      </c>
      <c r="G898">
        <f t="shared" si="13"/>
        <v>0.21999999999999975</v>
      </c>
    </row>
    <row r="899" spans="1:7" x14ac:dyDescent="0.25">
      <c r="A899">
        <v>25566096</v>
      </c>
      <c r="B899">
        <v>-4.22</v>
      </c>
      <c r="C899">
        <v>5.25</v>
      </c>
      <c r="D899">
        <v>1355</v>
      </c>
      <c r="E899">
        <v>1344</v>
      </c>
      <c r="G899">
        <f t="shared" si="13"/>
        <v>0.22000000000000064</v>
      </c>
    </row>
    <row r="900" spans="1:7" x14ac:dyDescent="0.25">
      <c r="A900">
        <v>25582600</v>
      </c>
      <c r="B900">
        <v>-4.1100000000000003</v>
      </c>
      <c r="C900">
        <v>1.88</v>
      </c>
      <c r="D900">
        <v>1351</v>
      </c>
      <c r="E900">
        <v>1348</v>
      </c>
      <c r="G900">
        <f t="shared" si="13"/>
        <v>0.10999999999999943</v>
      </c>
    </row>
    <row r="901" spans="1:7" x14ac:dyDescent="0.25">
      <c r="A901">
        <v>25598984</v>
      </c>
      <c r="B901">
        <v>-4.1399999999999997</v>
      </c>
      <c r="C901">
        <v>-2.39</v>
      </c>
      <c r="D901">
        <v>1347</v>
      </c>
      <c r="E901">
        <v>1352</v>
      </c>
      <c r="G901">
        <f t="shared" si="13"/>
        <v>-2.9999999999999361E-2</v>
      </c>
    </row>
    <row r="902" spans="1:7" x14ac:dyDescent="0.25">
      <c r="A902">
        <v>25618736</v>
      </c>
      <c r="B902">
        <v>-4.34</v>
      </c>
      <c r="C902">
        <v>-6.79</v>
      </c>
      <c r="D902">
        <v>1343</v>
      </c>
      <c r="E902">
        <v>1356</v>
      </c>
      <c r="G902">
        <f t="shared" si="13"/>
        <v>-0.20000000000000018</v>
      </c>
    </row>
    <row r="903" spans="1:7" x14ac:dyDescent="0.25">
      <c r="A903">
        <v>25635224</v>
      </c>
      <c r="B903">
        <v>-4.7699999999999996</v>
      </c>
      <c r="C903">
        <v>-15.66</v>
      </c>
      <c r="D903">
        <v>1334</v>
      </c>
      <c r="E903">
        <v>1365</v>
      </c>
      <c r="G903">
        <f t="shared" si="13"/>
        <v>-0.42999999999999972</v>
      </c>
    </row>
    <row r="904" spans="1:7" x14ac:dyDescent="0.25">
      <c r="A904">
        <v>25651772</v>
      </c>
      <c r="B904">
        <v>-5.37</v>
      </c>
      <c r="C904">
        <v>-21.37</v>
      </c>
      <c r="D904">
        <v>1328</v>
      </c>
      <c r="E904">
        <v>1371</v>
      </c>
      <c r="G904">
        <f t="shared" ref="G904:G967" si="14">B904-B903</f>
        <v>-0.60000000000000053</v>
      </c>
    </row>
    <row r="905" spans="1:7" x14ac:dyDescent="0.25">
      <c r="A905">
        <v>25668216</v>
      </c>
      <c r="B905">
        <v>-6.14</v>
      </c>
      <c r="C905">
        <v>-27.46</v>
      </c>
      <c r="D905">
        <v>1322</v>
      </c>
      <c r="E905">
        <v>1377</v>
      </c>
      <c r="G905">
        <f t="shared" si="14"/>
        <v>-0.76999999999999957</v>
      </c>
    </row>
    <row r="906" spans="1:7" x14ac:dyDescent="0.25">
      <c r="A906">
        <v>25684796</v>
      </c>
      <c r="B906">
        <v>-6.91</v>
      </c>
      <c r="C906">
        <v>-28.68</v>
      </c>
      <c r="D906">
        <v>1321</v>
      </c>
      <c r="E906">
        <v>1378</v>
      </c>
      <c r="G906">
        <f t="shared" si="14"/>
        <v>-0.77000000000000046</v>
      </c>
    </row>
    <row r="907" spans="1:7" x14ac:dyDescent="0.25">
      <c r="A907">
        <v>25701296</v>
      </c>
      <c r="B907">
        <v>-7.58</v>
      </c>
      <c r="C907">
        <v>-26.18</v>
      </c>
      <c r="D907">
        <v>1323</v>
      </c>
      <c r="E907">
        <v>1376</v>
      </c>
      <c r="G907">
        <f t="shared" si="14"/>
        <v>-0.66999999999999993</v>
      </c>
    </row>
    <row r="908" spans="1:7" x14ac:dyDescent="0.25">
      <c r="A908">
        <v>25717812</v>
      </c>
      <c r="B908">
        <v>-8.06</v>
      </c>
      <c r="C908">
        <v>-20.92</v>
      </c>
      <c r="D908">
        <v>1329</v>
      </c>
      <c r="E908">
        <v>1370</v>
      </c>
      <c r="G908">
        <f t="shared" si="14"/>
        <v>-0.48000000000000043</v>
      </c>
    </row>
    <row r="909" spans="1:7" x14ac:dyDescent="0.25">
      <c r="A909">
        <v>25734332</v>
      </c>
      <c r="B909">
        <v>-8.2799999999999994</v>
      </c>
      <c r="C909">
        <v>-13.46</v>
      </c>
      <c r="D909">
        <v>1336</v>
      </c>
      <c r="E909">
        <v>1363</v>
      </c>
      <c r="G909">
        <f t="shared" si="14"/>
        <v>-0.21999999999999886</v>
      </c>
    </row>
    <row r="910" spans="1:7" x14ac:dyDescent="0.25">
      <c r="A910">
        <v>25750800</v>
      </c>
      <c r="B910">
        <v>-8.19</v>
      </c>
      <c r="C910">
        <v>-4.2300000000000004</v>
      </c>
      <c r="D910">
        <v>1345</v>
      </c>
      <c r="E910">
        <v>1354</v>
      </c>
      <c r="G910">
        <f t="shared" si="14"/>
        <v>8.9999999999999858E-2</v>
      </c>
    </row>
    <row r="911" spans="1:7" x14ac:dyDescent="0.25">
      <c r="A911">
        <v>25768056</v>
      </c>
      <c r="B911">
        <v>-7.83</v>
      </c>
      <c r="C911">
        <v>3.92</v>
      </c>
      <c r="D911">
        <v>1353</v>
      </c>
      <c r="E911">
        <v>1346</v>
      </c>
      <c r="G911">
        <f t="shared" si="14"/>
        <v>0.35999999999999943</v>
      </c>
    </row>
    <row r="912" spans="1:7" x14ac:dyDescent="0.25">
      <c r="A912">
        <v>25784544</v>
      </c>
      <c r="B912">
        <v>-7.24</v>
      </c>
      <c r="C912">
        <v>11.68</v>
      </c>
      <c r="D912">
        <v>1361</v>
      </c>
      <c r="E912">
        <v>1338</v>
      </c>
      <c r="G912">
        <f t="shared" si="14"/>
        <v>0.58999999999999986</v>
      </c>
    </row>
    <row r="913" spans="1:7" x14ac:dyDescent="0.25">
      <c r="A913">
        <v>25800976</v>
      </c>
      <c r="B913">
        <v>-6.45</v>
      </c>
      <c r="C913">
        <v>18.79</v>
      </c>
      <c r="D913">
        <v>1368</v>
      </c>
      <c r="E913">
        <v>1331</v>
      </c>
      <c r="G913">
        <f t="shared" si="14"/>
        <v>0.79</v>
      </c>
    </row>
    <row r="914" spans="1:7" x14ac:dyDescent="0.25">
      <c r="A914">
        <v>25817496</v>
      </c>
      <c r="B914">
        <v>-5.53</v>
      </c>
      <c r="C914">
        <v>23.09</v>
      </c>
      <c r="D914">
        <v>1373</v>
      </c>
      <c r="E914">
        <v>1326</v>
      </c>
      <c r="G914">
        <f t="shared" si="14"/>
        <v>0.91999999999999993</v>
      </c>
    </row>
    <row r="915" spans="1:7" x14ac:dyDescent="0.25">
      <c r="A915">
        <v>25833900</v>
      </c>
      <c r="B915">
        <v>-4.5199999999999996</v>
      </c>
      <c r="C915">
        <v>27.37</v>
      </c>
      <c r="D915">
        <v>1377</v>
      </c>
      <c r="E915">
        <v>1322</v>
      </c>
      <c r="G915">
        <f t="shared" si="14"/>
        <v>1.0100000000000007</v>
      </c>
    </row>
    <row r="916" spans="1:7" x14ac:dyDescent="0.25">
      <c r="A916">
        <v>25850376</v>
      </c>
      <c r="B916">
        <v>-3.4</v>
      </c>
      <c r="C916">
        <v>31.36</v>
      </c>
      <c r="D916">
        <v>1381</v>
      </c>
      <c r="E916">
        <v>1318</v>
      </c>
      <c r="G916">
        <f t="shared" si="14"/>
        <v>1.1199999999999997</v>
      </c>
    </row>
    <row r="917" spans="1:7" x14ac:dyDescent="0.25">
      <c r="A917">
        <v>25866860</v>
      </c>
      <c r="B917">
        <v>-2.27</v>
      </c>
      <c r="C917">
        <v>32.86</v>
      </c>
      <c r="D917">
        <v>1382</v>
      </c>
      <c r="E917">
        <v>1317</v>
      </c>
      <c r="G917">
        <f t="shared" si="14"/>
        <v>1.1299999999999999</v>
      </c>
    </row>
    <row r="918" spans="1:7" x14ac:dyDescent="0.25">
      <c r="A918">
        <v>25886704</v>
      </c>
      <c r="B918">
        <v>-0.93</v>
      </c>
      <c r="C918">
        <v>33.520000000000003</v>
      </c>
      <c r="D918">
        <v>1383</v>
      </c>
      <c r="E918">
        <v>1316</v>
      </c>
      <c r="G918">
        <f t="shared" si="14"/>
        <v>1.3399999999999999</v>
      </c>
    </row>
    <row r="919" spans="1:7" x14ac:dyDescent="0.25">
      <c r="A919">
        <v>25903236</v>
      </c>
      <c r="B919">
        <v>0.32</v>
      </c>
      <c r="C919">
        <v>39.03</v>
      </c>
      <c r="D919">
        <v>1389</v>
      </c>
      <c r="E919">
        <v>1310</v>
      </c>
      <c r="G919">
        <f t="shared" si="14"/>
        <v>1.25</v>
      </c>
    </row>
    <row r="920" spans="1:7" x14ac:dyDescent="0.25">
      <c r="A920">
        <v>25919668</v>
      </c>
      <c r="B920">
        <v>1.6</v>
      </c>
      <c r="C920">
        <v>41.58</v>
      </c>
      <c r="D920">
        <v>1391</v>
      </c>
      <c r="E920">
        <v>1308</v>
      </c>
      <c r="G920">
        <f t="shared" si="14"/>
        <v>1.28</v>
      </c>
    </row>
    <row r="921" spans="1:7" x14ac:dyDescent="0.25">
      <c r="A921">
        <v>25936076</v>
      </c>
      <c r="B921">
        <v>2.98</v>
      </c>
      <c r="C921">
        <v>45.93</v>
      </c>
      <c r="D921">
        <v>1395</v>
      </c>
      <c r="E921">
        <v>1304</v>
      </c>
      <c r="G921">
        <f t="shared" si="14"/>
        <v>1.38</v>
      </c>
    </row>
    <row r="922" spans="1:7" x14ac:dyDescent="0.25">
      <c r="A922">
        <v>25952516</v>
      </c>
      <c r="B922">
        <v>4.45</v>
      </c>
      <c r="C922">
        <v>50.21</v>
      </c>
      <c r="D922">
        <v>1400</v>
      </c>
      <c r="E922">
        <v>1299</v>
      </c>
      <c r="G922">
        <f t="shared" si="14"/>
        <v>1.4700000000000002</v>
      </c>
    </row>
    <row r="923" spans="1:7" x14ac:dyDescent="0.25">
      <c r="A923">
        <v>25968944</v>
      </c>
      <c r="B923">
        <v>5.9</v>
      </c>
      <c r="C923">
        <v>51.44</v>
      </c>
      <c r="D923">
        <v>1401</v>
      </c>
      <c r="E923">
        <v>1298</v>
      </c>
      <c r="G923">
        <f t="shared" si="14"/>
        <v>1.4500000000000002</v>
      </c>
    </row>
    <row r="924" spans="1:7" x14ac:dyDescent="0.25">
      <c r="A924">
        <v>25985320</v>
      </c>
      <c r="B924">
        <v>7.2</v>
      </c>
      <c r="C924">
        <v>48.26</v>
      </c>
      <c r="D924">
        <v>1398</v>
      </c>
      <c r="E924">
        <v>1301</v>
      </c>
      <c r="G924">
        <f t="shared" si="14"/>
        <v>1.2999999999999998</v>
      </c>
    </row>
    <row r="925" spans="1:7" x14ac:dyDescent="0.25">
      <c r="A925">
        <v>26001784</v>
      </c>
      <c r="B925">
        <v>8.1999999999999993</v>
      </c>
      <c r="C925">
        <v>39.840000000000003</v>
      </c>
      <c r="D925">
        <v>1389</v>
      </c>
      <c r="E925">
        <v>1310</v>
      </c>
      <c r="G925">
        <f t="shared" si="14"/>
        <v>0.99999999999999911</v>
      </c>
    </row>
    <row r="926" spans="1:7" x14ac:dyDescent="0.25">
      <c r="A926">
        <v>26018188</v>
      </c>
      <c r="B926">
        <v>8.73</v>
      </c>
      <c r="C926">
        <v>26.37</v>
      </c>
      <c r="D926">
        <v>1376</v>
      </c>
      <c r="E926">
        <v>1323</v>
      </c>
      <c r="G926">
        <f t="shared" si="14"/>
        <v>0.53000000000000114</v>
      </c>
    </row>
    <row r="927" spans="1:7" x14ac:dyDescent="0.25">
      <c r="A927">
        <v>26035840</v>
      </c>
      <c r="B927">
        <v>8.7100000000000009</v>
      </c>
      <c r="C927">
        <v>9.66</v>
      </c>
      <c r="D927">
        <v>1359</v>
      </c>
      <c r="E927">
        <v>1340</v>
      </c>
      <c r="G927">
        <f t="shared" si="14"/>
        <v>-1.9999999999999574E-2</v>
      </c>
    </row>
    <row r="928" spans="1:7" x14ac:dyDescent="0.25">
      <c r="A928">
        <v>26052260</v>
      </c>
      <c r="B928">
        <v>8.23</v>
      </c>
      <c r="C928">
        <v>-4.93</v>
      </c>
      <c r="D928">
        <v>1345</v>
      </c>
      <c r="E928">
        <v>1354</v>
      </c>
      <c r="G928">
        <f t="shared" si="14"/>
        <v>-0.48000000000000043</v>
      </c>
    </row>
    <row r="929" spans="1:7" x14ac:dyDescent="0.25">
      <c r="A929">
        <v>26068716</v>
      </c>
      <c r="B929">
        <v>7.4</v>
      </c>
      <c r="C929">
        <v>-16.18</v>
      </c>
      <c r="D929">
        <v>1333</v>
      </c>
      <c r="E929">
        <v>1366</v>
      </c>
      <c r="G929">
        <f t="shared" si="14"/>
        <v>-0.83000000000000007</v>
      </c>
    </row>
    <row r="930" spans="1:7" x14ac:dyDescent="0.25">
      <c r="A930">
        <v>26085264</v>
      </c>
      <c r="B930">
        <v>6.3</v>
      </c>
      <c r="C930">
        <v>-25.33</v>
      </c>
      <c r="D930">
        <v>1324</v>
      </c>
      <c r="E930">
        <v>1375</v>
      </c>
      <c r="G930">
        <f t="shared" si="14"/>
        <v>-1.1000000000000005</v>
      </c>
    </row>
    <row r="931" spans="1:7" x14ac:dyDescent="0.25">
      <c r="A931">
        <v>26101744</v>
      </c>
      <c r="B931">
        <v>5.0599999999999996</v>
      </c>
      <c r="C931">
        <v>-30.89</v>
      </c>
      <c r="D931">
        <v>1319</v>
      </c>
      <c r="E931">
        <v>1380</v>
      </c>
      <c r="G931">
        <f t="shared" si="14"/>
        <v>-1.2400000000000002</v>
      </c>
    </row>
    <row r="932" spans="1:7" x14ac:dyDescent="0.25">
      <c r="A932">
        <v>26118256</v>
      </c>
      <c r="B932">
        <v>3.78</v>
      </c>
      <c r="C932">
        <v>-33.18</v>
      </c>
      <c r="D932">
        <v>1316</v>
      </c>
      <c r="E932">
        <v>1383</v>
      </c>
      <c r="G932">
        <f t="shared" si="14"/>
        <v>-1.2799999999999998</v>
      </c>
    </row>
    <row r="933" spans="1:7" x14ac:dyDescent="0.25">
      <c r="A933">
        <v>26134724</v>
      </c>
      <c r="B933">
        <v>2.59</v>
      </c>
      <c r="C933">
        <v>-31.53</v>
      </c>
      <c r="D933">
        <v>1318</v>
      </c>
      <c r="E933">
        <v>1381</v>
      </c>
      <c r="G933">
        <f t="shared" si="14"/>
        <v>-1.19</v>
      </c>
    </row>
    <row r="934" spans="1:7" x14ac:dyDescent="0.25">
      <c r="A934">
        <v>26154560</v>
      </c>
      <c r="B934">
        <v>1.35</v>
      </c>
      <c r="C934">
        <v>-27.72</v>
      </c>
      <c r="D934">
        <v>1322</v>
      </c>
      <c r="E934">
        <v>1377</v>
      </c>
      <c r="G934">
        <f t="shared" si="14"/>
        <v>-1.2399999999999998</v>
      </c>
    </row>
    <row r="935" spans="1:7" x14ac:dyDescent="0.25">
      <c r="A935">
        <v>26171004</v>
      </c>
      <c r="B935">
        <v>0.45</v>
      </c>
      <c r="C935">
        <v>-24.95</v>
      </c>
      <c r="D935">
        <v>1325</v>
      </c>
      <c r="E935">
        <v>1374</v>
      </c>
      <c r="G935">
        <f t="shared" si="14"/>
        <v>-0.90000000000000013</v>
      </c>
    </row>
    <row r="936" spans="1:7" x14ac:dyDescent="0.25">
      <c r="A936">
        <v>26187528</v>
      </c>
      <c r="B936">
        <v>-0.28000000000000003</v>
      </c>
      <c r="C936">
        <v>-20.41</v>
      </c>
      <c r="D936">
        <v>1329</v>
      </c>
      <c r="E936">
        <v>1370</v>
      </c>
      <c r="G936">
        <f t="shared" si="14"/>
        <v>-0.73</v>
      </c>
    </row>
    <row r="937" spans="1:7" x14ac:dyDescent="0.25">
      <c r="A937">
        <v>26204124</v>
      </c>
      <c r="B937">
        <v>-0.88</v>
      </c>
      <c r="C937">
        <v>-16.84</v>
      </c>
      <c r="D937">
        <v>1333</v>
      </c>
      <c r="E937">
        <v>1366</v>
      </c>
      <c r="G937">
        <f t="shared" si="14"/>
        <v>-0.6</v>
      </c>
    </row>
    <row r="938" spans="1:7" x14ac:dyDescent="0.25">
      <c r="A938">
        <v>26220692</v>
      </c>
      <c r="B938">
        <v>-1.27</v>
      </c>
      <c r="C938">
        <v>-11.09</v>
      </c>
      <c r="D938">
        <v>1338</v>
      </c>
      <c r="E938">
        <v>1361</v>
      </c>
      <c r="G938">
        <f t="shared" si="14"/>
        <v>-0.39</v>
      </c>
    </row>
    <row r="939" spans="1:7" x14ac:dyDescent="0.25">
      <c r="A939">
        <v>26237252</v>
      </c>
      <c r="B939">
        <v>-1.51</v>
      </c>
      <c r="C939">
        <v>-6.46</v>
      </c>
      <c r="D939">
        <v>1343</v>
      </c>
      <c r="E939">
        <v>1356</v>
      </c>
      <c r="G939">
        <f t="shared" si="14"/>
        <v>-0.24</v>
      </c>
    </row>
    <row r="940" spans="1:7" x14ac:dyDescent="0.25">
      <c r="A940">
        <v>26253720</v>
      </c>
      <c r="B940">
        <v>-1.61</v>
      </c>
      <c r="C940">
        <v>-2.41</v>
      </c>
      <c r="D940">
        <v>1347</v>
      </c>
      <c r="E940">
        <v>1352</v>
      </c>
      <c r="G940">
        <f t="shared" si="14"/>
        <v>-0.10000000000000009</v>
      </c>
    </row>
    <row r="941" spans="1:7" x14ac:dyDescent="0.25">
      <c r="A941">
        <v>26270224</v>
      </c>
      <c r="B941">
        <v>-1.56</v>
      </c>
      <c r="C941">
        <v>2.0699999999999998</v>
      </c>
      <c r="D941">
        <v>1352</v>
      </c>
      <c r="E941">
        <v>1347</v>
      </c>
      <c r="G941">
        <f t="shared" si="14"/>
        <v>5.0000000000000044E-2</v>
      </c>
    </row>
    <row r="942" spans="1:7" x14ac:dyDescent="0.25">
      <c r="A942">
        <v>26286676</v>
      </c>
      <c r="B942">
        <v>-1.4</v>
      </c>
      <c r="C942">
        <v>5.57</v>
      </c>
      <c r="D942">
        <v>1355</v>
      </c>
      <c r="E942">
        <v>1344</v>
      </c>
      <c r="G942">
        <f t="shared" si="14"/>
        <v>0.16000000000000014</v>
      </c>
    </row>
    <row r="943" spans="1:7" x14ac:dyDescent="0.25">
      <c r="A943">
        <v>26303616</v>
      </c>
      <c r="B943">
        <v>-1.1399999999999999</v>
      </c>
      <c r="C943">
        <v>8.81</v>
      </c>
      <c r="D943">
        <v>1358</v>
      </c>
      <c r="E943">
        <v>1341</v>
      </c>
      <c r="G943">
        <f t="shared" si="14"/>
        <v>0.26</v>
      </c>
    </row>
    <row r="944" spans="1:7" x14ac:dyDescent="0.25">
      <c r="A944">
        <v>26320060</v>
      </c>
      <c r="B944">
        <v>-0.78</v>
      </c>
      <c r="C944">
        <v>12.13</v>
      </c>
      <c r="D944">
        <v>1362</v>
      </c>
      <c r="E944">
        <v>1337</v>
      </c>
      <c r="G944">
        <f t="shared" si="14"/>
        <v>0.35999999999999988</v>
      </c>
    </row>
    <row r="945" spans="1:7" x14ac:dyDescent="0.25">
      <c r="A945">
        <v>26336464</v>
      </c>
      <c r="B945">
        <v>-0.38</v>
      </c>
      <c r="C945">
        <v>14.02</v>
      </c>
      <c r="D945">
        <v>1364</v>
      </c>
      <c r="E945">
        <v>1335</v>
      </c>
      <c r="G945">
        <f t="shared" si="14"/>
        <v>0.4</v>
      </c>
    </row>
    <row r="946" spans="1:7" x14ac:dyDescent="0.25">
      <c r="A946">
        <v>26352952</v>
      </c>
      <c r="B946">
        <v>0.08</v>
      </c>
      <c r="C946">
        <v>16.32</v>
      </c>
      <c r="D946">
        <v>1366</v>
      </c>
      <c r="E946">
        <v>1333</v>
      </c>
      <c r="G946">
        <f t="shared" si="14"/>
        <v>0.46</v>
      </c>
    </row>
    <row r="947" spans="1:7" x14ac:dyDescent="0.25">
      <c r="A947">
        <v>26369340</v>
      </c>
      <c r="B947">
        <v>0.63</v>
      </c>
      <c r="C947">
        <v>19.649999999999999</v>
      </c>
      <c r="D947">
        <v>1369</v>
      </c>
      <c r="E947">
        <v>1330</v>
      </c>
      <c r="G947">
        <f t="shared" si="14"/>
        <v>0.55000000000000004</v>
      </c>
    </row>
    <row r="948" spans="1:7" x14ac:dyDescent="0.25">
      <c r="A948">
        <v>26385788</v>
      </c>
      <c r="B948">
        <v>1.3</v>
      </c>
      <c r="C948">
        <v>23.8</v>
      </c>
      <c r="D948">
        <v>1373</v>
      </c>
      <c r="E948">
        <v>1326</v>
      </c>
      <c r="G948">
        <f t="shared" si="14"/>
        <v>0.67</v>
      </c>
    </row>
    <row r="949" spans="1:7" x14ac:dyDescent="0.25">
      <c r="A949">
        <v>26402156</v>
      </c>
      <c r="B949">
        <v>2.08</v>
      </c>
      <c r="C949">
        <v>28.45</v>
      </c>
      <c r="D949">
        <v>1378</v>
      </c>
      <c r="E949">
        <v>1321</v>
      </c>
      <c r="G949">
        <f t="shared" si="14"/>
        <v>0.78</v>
      </c>
    </row>
    <row r="950" spans="1:7" x14ac:dyDescent="0.25">
      <c r="A950">
        <v>26421840</v>
      </c>
      <c r="B950">
        <v>3.15</v>
      </c>
      <c r="C950">
        <v>32.61</v>
      </c>
      <c r="D950">
        <v>1382</v>
      </c>
      <c r="E950">
        <v>1317</v>
      </c>
      <c r="G950">
        <f t="shared" si="14"/>
        <v>1.0699999999999998</v>
      </c>
    </row>
    <row r="951" spans="1:7" x14ac:dyDescent="0.25">
      <c r="A951">
        <v>26438248</v>
      </c>
      <c r="B951">
        <v>4.28</v>
      </c>
      <c r="C951">
        <v>41.47</v>
      </c>
      <c r="D951">
        <v>1391</v>
      </c>
      <c r="E951">
        <v>1308</v>
      </c>
      <c r="G951">
        <f t="shared" si="14"/>
        <v>1.1300000000000003</v>
      </c>
    </row>
    <row r="952" spans="1:7" x14ac:dyDescent="0.25">
      <c r="A952">
        <v>26454628</v>
      </c>
      <c r="B952">
        <v>5.4</v>
      </c>
      <c r="C952">
        <v>42.26</v>
      </c>
      <c r="D952">
        <v>1392</v>
      </c>
      <c r="E952">
        <v>1307</v>
      </c>
      <c r="G952">
        <f t="shared" si="14"/>
        <v>1.1200000000000001</v>
      </c>
    </row>
    <row r="953" spans="1:7" x14ac:dyDescent="0.25">
      <c r="A953">
        <v>26471084</v>
      </c>
      <c r="B953">
        <v>6.31</v>
      </c>
      <c r="C953">
        <v>36.93</v>
      </c>
      <c r="D953">
        <v>1386</v>
      </c>
      <c r="E953">
        <v>1313</v>
      </c>
      <c r="G953">
        <f t="shared" si="14"/>
        <v>0.90999999999999925</v>
      </c>
    </row>
    <row r="954" spans="1:7" x14ac:dyDescent="0.25">
      <c r="A954">
        <v>26487600</v>
      </c>
      <c r="B954">
        <v>6.86</v>
      </c>
      <c r="C954">
        <v>26.4</v>
      </c>
      <c r="D954">
        <v>1376</v>
      </c>
      <c r="E954">
        <v>1323</v>
      </c>
      <c r="G954">
        <f t="shared" si="14"/>
        <v>0.55000000000000071</v>
      </c>
    </row>
    <row r="955" spans="1:7" x14ac:dyDescent="0.25">
      <c r="A955">
        <v>26504028</v>
      </c>
      <c r="B955">
        <v>7.01</v>
      </c>
      <c r="C955">
        <v>14.61</v>
      </c>
      <c r="D955">
        <v>1364</v>
      </c>
      <c r="E955">
        <v>1335</v>
      </c>
      <c r="G955">
        <f t="shared" si="14"/>
        <v>0.14999999999999947</v>
      </c>
    </row>
    <row r="956" spans="1:7" x14ac:dyDescent="0.25">
      <c r="A956">
        <v>26520480</v>
      </c>
      <c r="B956">
        <v>6.86</v>
      </c>
      <c r="C956">
        <v>5.27</v>
      </c>
      <c r="D956">
        <v>1355</v>
      </c>
      <c r="E956">
        <v>1344</v>
      </c>
      <c r="G956">
        <f t="shared" si="14"/>
        <v>-0.14999999999999947</v>
      </c>
    </row>
    <row r="957" spans="1:7" x14ac:dyDescent="0.25">
      <c r="A957">
        <v>26536868</v>
      </c>
      <c r="B957">
        <v>6.5</v>
      </c>
      <c r="C957">
        <v>-1.42</v>
      </c>
      <c r="D957">
        <v>1348</v>
      </c>
      <c r="E957">
        <v>1351</v>
      </c>
      <c r="G957">
        <f t="shared" si="14"/>
        <v>-0.36000000000000032</v>
      </c>
    </row>
    <row r="958" spans="1:7" x14ac:dyDescent="0.25">
      <c r="A958">
        <v>26553324</v>
      </c>
      <c r="B958">
        <v>5.99</v>
      </c>
      <c r="C958">
        <v>-6.49</v>
      </c>
      <c r="D958">
        <v>1343</v>
      </c>
      <c r="E958">
        <v>1356</v>
      </c>
      <c r="G958">
        <f t="shared" si="14"/>
        <v>-0.50999999999999979</v>
      </c>
    </row>
    <row r="959" spans="1:7" x14ac:dyDescent="0.25">
      <c r="A959">
        <v>26571352</v>
      </c>
      <c r="B959">
        <v>5.33</v>
      </c>
      <c r="C959">
        <v>-9.68</v>
      </c>
      <c r="D959">
        <v>1340</v>
      </c>
      <c r="E959">
        <v>1359</v>
      </c>
      <c r="G959">
        <f t="shared" si="14"/>
        <v>-0.66000000000000014</v>
      </c>
    </row>
    <row r="960" spans="1:7" x14ac:dyDescent="0.25">
      <c r="A960">
        <v>26587764</v>
      </c>
      <c r="B960">
        <v>4.6900000000000004</v>
      </c>
      <c r="C960">
        <v>-11.52</v>
      </c>
      <c r="D960">
        <v>1338</v>
      </c>
      <c r="E960">
        <v>1361</v>
      </c>
      <c r="G960">
        <f t="shared" si="14"/>
        <v>-0.63999999999999968</v>
      </c>
    </row>
    <row r="961" spans="1:7" x14ac:dyDescent="0.25">
      <c r="A961">
        <v>26604260</v>
      </c>
      <c r="B961">
        <v>4.03</v>
      </c>
      <c r="C961">
        <v>-12.69</v>
      </c>
      <c r="D961">
        <v>1337</v>
      </c>
      <c r="E961">
        <v>1362</v>
      </c>
      <c r="G961">
        <f t="shared" si="14"/>
        <v>-0.66000000000000014</v>
      </c>
    </row>
    <row r="962" spans="1:7" x14ac:dyDescent="0.25">
      <c r="A962">
        <v>26620824</v>
      </c>
      <c r="B962">
        <v>3.36</v>
      </c>
      <c r="C962">
        <v>-13.13</v>
      </c>
      <c r="D962">
        <v>1336</v>
      </c>
      <c r="E962">
        <v>1363</v>
      </c>
      <c r="G962">
        <f t="shared" si="14"/>
        <v>-0.67000000000000037</v>
      </c>
    </row>
    <row r="963" spans="1:7" x14ac:dyDescent="0.25">
      <c r="A963">
        <v>26637264</v>
      </c>
      <c r="B963">
        <v>2.76</v>
      </c>
      <c r="C963">
        <v>-12.18</v>
      </c>
      <c r="D963">
        <v>1337</v>
      </c>
      <c r="E963">
        <v>1362</v>
      </c>
      <c r="G963">
        <f t="shared" si="14"/>
        <v>-0.60000000000000009</v>
      </c>
    </row>
    <row r="964" spans="1:7" x14ac:dyDescent="0.25">
      <c r="A964">
        <v>26653796</v>
      </c>
      <c r="B964">
        <v>2.2000000000000002</v>
      </c>
      <c r="C964">
        <v>-10.95</v>
      </c>
      <c r="D964">
        <v>1339</v>
      </c>
      <c r="E964">
        <v>1360</v>
      </c>
      <c r="G964">
        <f t="shared" si="14"/>
        <v>-0.55999999999999961</v>
      </c>
    </row>
    <row r="965" spans="1:7" x14ac:dyDescent="0.25">
      <c r="A965">
        <v>26670284</v>
      </c>
      <c r="B965">
        <v>1.69</v>
      </c>
      <c r="C965">
        <v>-10.29</v>
      </c>
      <c r="D965">
        <v>1339</v>
      </c>
      <c r="E965">
        <v>1360</v>
      </c>
      <c r="G965">
        <f t="shared" si="14"/>
        <v>-0.51000000000000023</v>
      </c>
    </row>
    <row r="966" spans="1:7" x14ac:dyDescent="0.25">
      <c r="A966">
        <v>26686788</v>
      </c>
      <c r="B966">
        <v>1.25</v>
      </c>
      <c r="C966">
        <v>-8.2200000000000006</v>
      </c>
      <c r="D966">
        <v>1341</v>
      </c>
      <c r="E966">
        <v>1358</v>
      </c>
      <c r="G966">
        <f t="shared" si="14"/>
        <v>-0.43999999999999995</v>
      </c>
    </row>
    <row r="967" spans="1:7" x14ac:dyDescent="0.25">
      <c r="A967">
        <v>26706584</v>
      </c>
      <c r="B967">
        <v>0.84</v>
      </c>
      <c r="C967">
        <v>-5.65</v>
      </c>
      <c r="D967">
        <v>1344</v>
      </c>
      <c r="E967">
        <v>1355</v>
      </c>
      <c r="G967">
        <f t="shared" si="14"/>
        <v>-0.41000000000000003</v>
      </c>
    </row>
    <row r="968" spans="1:7" x14ac:dyDescent="0.25">
      <c r="A968">
        <v>26723044</v>
      </c>
      <c r="B968">
        <v>0.55000000000000004</v>
      </c>
      <c r="C968">
        <v>-4.5599999999999996</v>
      </c>
      <c r="D968">
        <v>1345</v>
      </c>
      <c r="E968">
        <v>1354</v>
      </c>
      <c r="G968">
        <f t="shared" ref="G968:G1031" si="15">B968-B967</f>
        <v>-0.28999999999999992</v>
      </c>
    </row>
    <row r="969" spans="1:7" x14ac:dyDescent="0.25">
      <c r="A969">
        <v>26739508</v>
      </c>
      <c r="B969">
        <v>0.35</v>
      </c>
      <c r="C969">
        <v>-1.97</v>
      </c>
      <c r="D969">
        <v>1348</v>
      </c>
      <c r="E969">
        <v>1351</v>
      </c>
      <c r="G969">
        <f t="shared" si="15"/>
        <v>-0.20000000000000007</v>
      </c>
    </row>
    <row r="970" spans="1:7" x14ac:dyDescent="0.25">
      <c r="A970">
        <v>26755960</v>
      </c>
      <c r="B970">
        <v>0.2</v>
      </c>
      <c r="C970">
        <v>-0.44</v>
      </c>
      <c r="D970">
        <v>1349</v>
      </c>
      <c r="E970">
        <v>1350</v>
      </c>
      <c r="G970">
        <f t="shared" si="15"/>
        <v>-0.14999999999999997</v>
      </c>
    </row>
    <row r="971" spans="1:7" x14ac:dyDescent="0.25">
      <c r="A971">
        <v>26772404</v>
      </c>
      <c r="B971">
        <v>0.09</v>
      </c>
      <c r="C971">
        <v>0.71</v>
      </c>
      <c r="D971">
        <v>1350</v>
      </c>
      <c r="E971">
        <v>1349</v>
      </c>
      <c r="G971">
        <f t="shared" si="15"/>
        <v>-0.11000000000000001</v>
      </c>
    </row>
    <row r="972" spans="1:7" x14ac:dyDescent="0.25">
      <c r="A972">
        <v>26788848</v>
      </c>
      <c r="B972">
        <v>0.04</v>
      </c>
      <c r="C972">
        <v>2.44</v>
      </c>
      <c r="D972">
        <v>1352</v>
      </c>
      <c r="E972">
        <v>1347</v>
      </c>
      <c r="G972">
        <f t="shared" si="15"/>
        <v>-4.9999999999999996E-2</v>
      </c>
    </row>
    <row r="973" spans="1:7" x14ac:dyDescent="0.25">
      <c r="A973">
        <v>26805272</v>
      </c>
      <c r="B973">
        <v>0.03</v>
      </c>
      <c r="C973">
        <v>3.51</v>
      </c>
      <c r="D973">
        <v>1353</v>
      </c>
      <c r="E973">
        <v>1346</v>
      </c>
      <c r="G973">
        <f t="shared" si="15"/>
        <v>-1.0000000000000002E-2</v>
      </c>
    </row>
    <row r="974" spans="1:7" x14ac:dyDescent="0.25">
      <c r="A974">
        <v>26821600</v>
      </c>
      <c r="B974">
        <v>0.01</v>
      </c>
      <c r="C974">
        <v>3.22</v>
      </c>
      <c r="D974">
        <v>1353</v>
      </c>
      <c r="E974">
        <v>1346</v>
      </c>
      <c r="G974">
        <f t="shared" si="15"/>
        <v>-1.9999999999999997E-2</v>
      </c>
    </row>
    <row r="975" spans="1:7" x14ac:dyDescent="0.25">
      <c r="A975">
        <v>26838056</v>
      </c>
      <c r="B975">
        <v>0.02</v>
      </c>
      <c r="C975">
        <v>4.37</v>
      </c>
      <c r="D975">
        <v>1354</v>
      </c>
      <c r="E975">
        <v>1345</v>
      </c>
      <c r="G975">
        <f t="shared" si="15"/>
        <v>0.01</v>
      </c>
    </row>
    <row r="976" spans="1:7" x14ac:dyDescent="0.25">
      <c r="A976">
        <v>26854492</v>
      </c>
      <c r="B976">
        <v>0.05</v>
      </c>
      <c r="C976">
        <v>4.9400000000000004</v>
      </c>
      <c r="D976">
        <v>1354</v>
      </c>
      <c r="E976">
        <v>1345</v>
      </c>
      <c r="G976">
        <f t="shared" si="15"/>
        <v>3.0000000000000002E-2</v>
      </c>
    </row>
    <row r="977" spans="1:7" x14ac:dyDescent="0.25">
      <c r="A977">
        <v>26870952</v>
      </c>
      <c r="B977">
        <v>0.08</v>
      </c>
      <c r="C977">
        <v>4.9000000000000004</v>
      </c>
      <c r="D977">
        <v>1354</v>
      </c>
      <c r="E977">
        <v>1345</v>
      </c>
      <c r="G977">
        <f t="shared" si="15"/>
        <v>0.03</v>
      </c>
    </row>
    <row r="978" spans="1:7" x14ac:dyDescent="0.25">
      <c r="A978">
        <v>26887300</v>
      </c>
      <c r="B978">
        <v>0.16</v>
      </c>
      <c r="C978">
        <v>6.4</v>
      </c>
      <c r="D978">
        <v>1356</v>
      </c>
      <c r="E978">
        <v>1343</v>
      </c>
      <c r="G978">
        <f t="shared" si="15"/>
        <v>0.08</v>
      </c>
    </row>
    <row r="979" spans="1:7" x14ac:dyDescent="0.25">
      <c r="A979">
        <v>26903736</v>
      </c>
      <c r="B979">
        <v>0.28000000000000003</v>
      </c>
      <c r="C979">
        <v>8.09</v>
      </c>
      <c r="D979">
        <v>1358</v>
      </c>
      <c r="E979">
        <v>1341</v>
      </c>
      <c r="G979">
        <f t="shared" si="15"/>
        <v>0.12000000000000002</v>
      </c>
    </row>
    <row r="980" spans="1:7" x14ac:dyDescent="0.25">
      <c r="A980">
        <v>26920060</v>
      </c>
      <c r="B980">
        <v>0.46</v>
      </c>
      <c r="C980">
        <v>9.8800000000000008</v>
      </c>
      <c r="D980">
        <v>1359</v>
      </c>
      <c r="E980">
        <v>1340</v>
      </c>
      <c r="G980">
        <f t="shared" si="15"/>
        <v>0.18</v>
      </c>
    </row>
    <row r="981" spans="1:7" x14ac:dyDescent="0.25">
      <c r="A981">
        <v>26936464</v>
      </c>
      <c r="B981">
        <v>0.74</v>
      </c>
      <c r="C981">
        <v>13.29</v>
      </c>
      <c r="D981">
        <v>1363</v>
      </c>
      <c r="E981">
        <v>1336</v>
      </c>
      <c r="G981">
        <f t="shared" si="15"/>
        <v>0.27999999999999997</v>
      </c>
    </row>
    <row r="982" spans="1:7" x14ac:dyDescent="0.25">
      <c r="A982">
        <v>26952956</v>
      </c>
      <c r="B982">
        <v>1.1399999999999999</v>
      </c>
      <c r="C982">
        <v>17.29</v>
      </c>
      <c r="D982">
        <v>1367</v>
      </c>
      <c r="E982">
        <v>1332</v>
      </c>
      <c r="G982">
        <f t="shared" si="15"/>
        <v>0.39999999999999991</v>
      </c>
    </row>
    <row r="983" spans="1:7" x14ac:dyDescent="0.25">
      <c r="A983">
        <v>26972688</v>
      </c>
      <c r="B983">
        <v>1.63</v>
      </c>
      <c r="C983">
        <v>18.260000000000002</v>
      </c>
      <c r="D983">
        <v>1368</v>
      </c>
      <c r="E983">
        <v>1331</v>
      </c>
      <c r="G983">
        <f t="shared" si="15"/>
        <v>0.49</v>
      </c>
    </row>
    <row r="984" spans="1:7" x14ac:dyDescent="0.25">
      <c r="A984">
        <v>26989164</v>
      </c>
      <c r="B984">
        <v>2.11</v>
      </c>
      <c r="C984">
        <v>20.63</v>
      </c>
      <c r="D984">
        <v>1370</v>
      </c>
      <c r="E984">
        <v>1329</v>
      </c>
      <c r="G984">
        <f t="shared" si="15"/>
        <v>0.48</v>
      </c>
    </row>
    <row r="985" spans="1:7" x14ac:dyDescent="0.25">
      <c r="A985">
        <v>27005660</v>
      </c>
      <c r="B985">
        <v>2.48</v>
      </c>
      <c r="C985">
        <v>18.170000000000002</v>
      </c>
      <c r="D985">
        <v>1368</v>
      </c>
      <c r="E985">
        <v>1331</v>
      </c>
      <c r="G985">
        <f t="shared" si="15"/>
        <v>0.37000000000000011</v>
      </c>
    </row>
    <row r="986" spans="1:7" x14ac:dyDescent="0.25">
      <c r="A986">
        <v>27022104</v>
      </c>
      <c r="B986">
        <v>2.7</v>
      </c>
      <c r="C986">
        <v>13.61</v>
      </c>
      <c r="D986">
        <v>1363</v>
      </c>
      <c r="E986">
        <v>1336</v>
      </c>
      <c r="G986">
        <f t="shared" si="15"/>
        <v>0.2200000000000002</v>
      </c>
    </row>
    <row r="987" spans="1:7" x14ac:dyDescent="0.25">
      <c r="A987">
        <v>27038524</v>
      </c>
      <c r="B987">
        <v>2.78</v>
      </c>
      <c r="C987">
        <v>9.48</v>
      </c>
      <c r="D987">
        <v>1359</v>
      </c>
      <c r="E987">
        <v>1340</v>
      </c>
      <c r="G987">
        <f t="shared" si="15"/>
        <v>7.9999999999999627E-2</v>
      </c>
    </row>
    <row r="988" spans="1:7" x14ac:dyDescent="0.25">
      <c r="A988">
        <v>27055000</v>
      </c>
      <c r="B988">
        <v>2.76</v>
      </c>
      <c r="C988">
        <v>6.25</v>
      </c>
      <c r="D988">
        <v>1356</v>
      </c>
      <c r="E988">
        <v>1343</v>
      </c>
      <c r="G988">
        <f t="shared" si="15"/>
        <v>-2.0000000000000018E-2</v>
      </c>
    </row>
    <row r="989" spans="1:7" x14ac:dyDescent="0.25">
      <c r="A989">
        <v>27071572</v>
      </c>
      <c r="B989">
        <v>2.63</v>
      </c>
      <c r="C989">
        <v>2.97</v>
      </c>
      <c r="D989">
        <v>1352</v>
      </c>
      <c r="E989">
        <v>1347</v>
      </c>
      <c r="G989">
        <f t="shared" si="15"/>
        <v>-0.12999999999999989</v>
      </c>
    </row>
    <row r="990" spans="1:7" x14ac:dyDescent="0.25">
      <c r="A990">
        <v>27087916</v>
      </c>
      <c r="B990">
        <v>2.42</v>
      </c>
      <c r="C990">
        <v>0.52</v>
      </c>
      <c r="D990">
        <v>1350</v>
      </c>
      <c r="E990">
        <v>1349</v>
      </c>
      <c r="G990">
        <f t="shared" si="15"/>
        <v>-0.20999999999999996</v>
      </c>
    </row>
    <row r="991" spans="1:7" x14ac:dyDescent="0.25">
      <c r="A991">
        <v>27105304</v>
      </c>
      <c r="B991">
        <v>2.21</v>
      </c>
      <c r="C991">
        <v>0.53</v>
      </c>
      <c r="D991">
        <v>1350</v>
      </c>
      <c r="E991">
        <v>1349</v>
      </c>
      <c r="G991">
        <f t="shared" si="15"/>
        <v>-0.20999999999999996</v>
      </c>
    </row>
    <row r="992" spans="1:7" x14ac:dyDescent="0.25">
      <c r="A992">
        <v>27121756</v>
      </c>
      <c r="B992">
        <v>1.96</v>
      </c>
      <c r="C992">
        <v>-1.19</v>
      </c>
      <c r="D992">
        <v>1348</v>
      </c>
      <c r="E992">
        <v>1351</v>
      </c>
      <c r="G992">
        <f t="shared" si="15"/>
        <v>-0.25</v>
      </c>
    </row>
    <row r="993" spans="1:7" x14ac:dyDescent="0.25">
      <c r="A993">
        <v>27138196</v>
      </c>
      <c r="B993">
        <v>1.71</v>
      </c>
      <c r="C993">
        <v>-1.45</v>
      </c>
      <c r="D993">
        <v>1348</v>
      </c>
      <c r="E993">
        <v>1351</v>
      </c>
      <c r="G993">
        <f t="shared" si="15"/>
        <v>-0.25</v>
      </c>
    </row>
    <row r="994" spans="1:7" x14ac:dyDescent="0.25">
      <c r="A994">
        <v>27154672</v>
      </c>
      <c r="B994">
        <v>1.49</v>
      </c>
      <c r="C994">
        <v>-0.63</v>
      </c>
      <c r="D994">
        <v>1349</v>
      </c>
      <c r="E994">
        <v>1350</v>
      </c>
      <c r="G994">
        <f t="shared" si="15"/>
        <v>-0.21999999999999997</v>
      </c>
    </row>
    <row r="995" spans="1:7" x14ac:dyDescent="0.25">
      <c r="A995">
        <v>27171044</v>
      </c>
      <c r="B995">
        <v>1.31</v>
      </c>
      <c r="C995">
        <v>0.2</v>
      </c>
      <c r="D995">
        <v>1350</v>
      </c>
      <c r="E995">
        <v>1349</v>
      </c>
      <c r="G995">
        <f t="shared" si="15"/>
        <v>-0.17999999999999994</v>
      </c>
    </row>
    <row r="996" spans="1:7" x14ac:dyDescent="0.25">
      <c r="A996">
        <v>27187472</v>
      </c>
      <c r="B996">
        <v>1.1299999999999999</v>
      </c>
      <c r="C996">
        <v>0.32</v>
      </c>
      <c r="D996">
        <v>1350</v>
      </c>
      <c r="E996">
        <v>1349</v>
      </c>
      <c r="G996">
        <f t="shared" si="15"/>
        <v>-0.18000000000000016</v>
      </c>
    </row>
    <row r="997" spans="1:7" x14ac:dyDescent="0.25">
      <c r="A997">
        <v>27203892</v>
      </c>
      <c r="B997">
        <v>1.01</v>
      </c>
      <c r="C997">
        <v>2.0499999999999998</v>
      </c>
      <c r="D997">
        <v>1352</v>
      </c>
      <c r="E997">
        <v>1347</v>
      </c>
      <c r="G997">
        <f t="shared" si="15"/>
        <v>-0.11999999999999988</v>
      </c>
    </row>
    <row r="998" spans="1:7" x14ac:dyDescent="0.25">
      <c r="A998">
        <v>27220272</v>
      </c>
      <c r="B998">
        <v>0.95</v>
      </c>
      <c r="C998">
        <v>3.56</v>
      </c>
      <c r="D998">
        <v>1353</v>
      </c>
      <c r="E998">
        <v>1346</v>
      </c>
      <c r="G998">
        <f t="shared" si="15"/>
        <v>-6.0000000000000053E-2</v>
      </c>
    </row>
    <row r="999" spans="1:7" x14ac:dyDescent="0.25">
      <c r="A999">
        <v>27236668</v>
      </c>
      <c r="B999">
        <v>0.9</v>
      </c>
      <c r="C999">
        <v>4.29</v>
      </c>
      <c r="D999">
        <v>1354</v>
      </c>
      <c r="E999">
        <v>1345</v>
      </c>
      <c r="G999">
        <f t="shared" si="15"/>
        <v>-4.9999999999999933E-2</v>
      </c>
    </row>
    <row r="1000" spans="1:7" x14ac:dyDescent="0.25">
      <c r="A1000">
        <v>27256424</v>
      </c>
      <c r="B1000">
        <v>0.94</v>
      </c>
      <c r="C1000">
        <v>6.57</v>
      </c>
      <c r="D1000">
        <v>1356</v>
      </c>
      <c r="E1000">
        <v>1343</v>
      </c>
      <c r="G1000">
        <f t="shared" si="15"/>
        <v>3.9999999999999925E-2</v>
      </c>
    </row>
    <row r="1001" spans="1:7" x14ac:dyDescent="0.25">
      <c r="A1001">
        <v>27272844</v>
      </c>
      <c r="B1001">
        <v>1.01</v>
      </c>
      <c r="C1001">
        <v>7.78</v>
      </c>
      <c r="D1001">
        <v>1357</v>
      </c>
      <c r="E1001">
        <v>1342</v>
      </c>
      <c r="G1001">
        <f t="shared" si="15"/>
        <v>7.0000000000000062E-2</v>
      </c>
    </row>
    <row r="1002" spans="1:7" x14ac:dyDescent="0.25">
      <c r="A1002">
        <v>27289304</v>
      </c>
      <c r="B1002">
        <v>1.0900000000000001</v>
      </c>
      <c r="C1002">
        <v>8.4700000000000006</v>
      </c>
      <c r="D1002">
        <v>1358</v>
      </c>
      <c r="E1002">
        <v>1341</v>
      </c>
      <c r="G1002">
        <f t="shared" si="15"/>
        <v>8.0000000000000071E-2</v>
      </c>
    </row>
    <row r="1003" spans="1:7" x14ac:dyDescent="0.25">
      <c r="A1003">
        <v>27305656</v>
      </c>
      <c r="B1003">
        <v>1.24</v>
      </c>
      <c r="C1003">
        <v>10.54</v>
      </c>
      <c r="D1003">
        <v>1360</v>
      </c>
      <c r="E1003">
        <v>1339</v>
      </c>
      <c r="G1003">
        <f t="shared" si="15"/>
        <v>0.14999999999999991</v>
      </c>
    </row>
    <row r="1004" spans="1:7" x14ac:dyDescent="0.25">
      <c r="A1004">
        <v>27322208</v>
      </c>
      <c r="B1004">
        <v>1.42</v>
      </c>
      <c r="C1004">
        <v>11.77</v>
      </c>
      <c r="D1004">
        <v>1361</v>
      </c>
      <c r="E1004">
        <v>1338</v>
      </c>
      <c r="G1004">
        <f t="shared" si="15"/>
        <v>0.17999999999999994</v>
      </c>
    </row>
    <row r="1005" spans="1:7" x14ac:dyDescent="0.25">
      <c r="A1005">
        <v>27338664</v>
      </c>
      <c r="B1005">
        <v>1.62</v>
      </c>
      <c r="C1005">
        <v>12.69</v>
      </c>
      <c r="D1005">
        <v>1362</v>
      </c>
      <c r="E1005">
        <v>1337</v>
      </c>
      <c r="G1005">
        <f t="shared" si="15"/>
        <v>0.20000000000000018</v>
      </c>
    </row>
    <row r="1006" spans="1:7" x14ac:dyDescent="0.25">
      <c r="A1006">
        <v>27355064</v>
      </c>
      <c r="B1006">
        <v>1.89</v>
      </c>
      <c r="C1006">
        <v>14.8</v>
      </c>
      <c r="D1006">
        <v>1364</v>
      </c>
      <c r="E1006">
        <v>1335</v>
      </c>
      <c r="G1006">
        <f t="shared" si="15"/>
        <v>0.2699999999999998</v>
      </c>
    </row>
    <row r="1007" spans="1:7" x14ac:dyDescent="0.25">
      <c r="A1007">
        <v>27371468</v>
      </c>
      <c r="B1007">
        <v>2.2400000000000002</v>
      </c>
      <c r="C1007">
        <v>18.260000000000002</v>
      </c>
      <c r="D1007">
        <v>1368</v>
      </c>
      <c r="E1007">
        <v>1331</v>
      </c>
      <c r="G1007">
        <f t="shared" si="15"/>
        <v>0.35000000000000031</v>
      </c>
    </row>
    <row r="1008" spans="1:7" x14ac:dyDescent="0.25">
      <c r="A1008">
        <v>27387964</v>
      </c>
      <c r="B1008">
        <v>3.02</v>
      </c>
      <c r="C1008">
        <v>31.71</v>
      </c>
      <c r="D1008">
        <v>1381</v>
      </c>
      <c r="E1008">
        <v>1318</v>
      </c>
      <c r="G1008">
        <f t="shared" si="15"/>
        <v>0.7799999999999998</v>
      </c>
    </row>
    <row r="1009" spans="1:7" x14ac:dyDescent="0.25">
      <c r="A1009">
        <v>27404452</v>
      </c>
      <c r="B1009">
        <v>13.52</v>
      </c>
      <c r="C1009">
        <v>340.22</v>
      </c>
      <c r="D1009">
        <v>1500</v>
      </c>
      <c r="E1009">
        <v>1100</v>
      </c>
      <c r="G1009">
        <f t="shared" si="15"/>
        <v>10.5</v>
      </c>
    </row>
    <row r="1010" spans="1:7" x14ac:dyDescent="0.25">
      <c r="A1010">
        <v>27421052</v>
      </c>
      <c r="B1010">
        <v>7.61</v>
      </c>
      <c r="C1010">
        <v>-166.78</v>
      </c>
      <c r="D1010">
        <v>1183</v>
      </c>
      <c r="E1010">
        <v>1500</v>
      </c>
      <c r="G1010">
        <f t="shared" si="15"/>
        <v>-5.9099999999999993</v>
      </c>
    </row>
    <row r="1011" spans="1:7" x14ac:dyDescent="0.25">
      <c r="A1011">
        <v>27437596</v>
      </c>
      <c r="B1011">
        <v>7.25</v>
      </c>
      <c r="C1011">
        <v>1.88</v>
      </c>
      <c r="D1011">
        <v>1351</v>
      </c>
      <c r="E1011">
        <v>1348</v>
      </c>
      <c r="G1011">
        <f t="shared" si="15"/>
        <v>-0.36000000000000032</v>
      </c>
    </row>
    <row r="1012" spans="1:7" x14ac:dyDescent="0.25">
      <c r="A1012">
        <v>27453968</v>
      </c>
      <c r="B1012">
        <v>7.19</v>
      </c>
      <c r="C1012">
        <v>11.31</v>
      </c>
      <c r="D1012">
        <v>1361</v>
      </c>
      <c r="E1012">
        <v>1338</v>
      </c>
      <c r="G1012">
        <f t="shared" si="15"/>
        <v>-5.9999999999999609E-2</v>
      </c>
    </row>
    <row r="1013" spans="1:7" x14ac:dyDescent="0.25">
      <c r="A1013">
        <v>27470468</v>
      </c>
      <c r="B1013">
        <v>7.33</v>
      </c>
      <c r="C1013">
        <v>17.46</v>
      </c>
      <c r="D1013">
        <v>1367</v>
      </c>
      <c r="E1013">
        <v>1332</v>
      </c>
      <c r="G1013">
        <f t="shared" si="15"/>
        <v>0.13999999999999968</v>
      </c>
    </row>
    <row r="1014" spans="1:7" x14ac:dyDescent="0.25">
      <c r="A1014">
        <v>27486904</v>
      </c>
      <c r="B1014">
        <v>7.71</v>
      </c>
      <c r="C1014">
        <v>25.61</v>
      </c>
      <c r="D1014">
        <v>1375</v>
      </c>
      <c r="E1014">
        <v>1324</v>
      </c>
      <c r="G1014">
        <f t="shared" si="15"/>
        <v>0.37999999999999989</v>
      </c>
    </row>
    <row r="1015" spans="1:7" x14ac:dyDescent="0.25">
      <c r="A1015">
        <v>27503436</v>
      </c>
      <c r="B1015">
        <v>8.4499999999999993</v>
      </c>
      <c r="C1015">
        <v>37.130000000000003</v>
      </c>
      <c r="D1015">
        <v>1387</v>
      </c>
      <c r="E1015">
        <v>1312</v>
      </c>
      <c r="G1015">
        <f t="shared" si="15"/>
        <v>0.73999999999999932</v>
      </c>
    </row>
    <row r="1016" spans="1:7" x14ac:dyDescent="0.25">
      <c r="A1016">
        <v>27519888</v>
      </c>
      <c r="B1016">
        <v>9.64</v>
      </c>
      <c r="C1016">
        <v>52.74</v>
      </c>
      <c r="D1016">
        <v>1402</v>
      </c>
      <c r="E1016">
        <v>1297</v>
      </c>
      <c r="G1016">
        <f t="shared" si="15"/>
        <v>1.1900000000000013</v>
      </c>
    </row>
    <row r="1017" spans="1:7" x14ac:dyDescent="0.25">
      <c r="A1017">
        <v>27539680</v>
      </c>
      <c r="B1017">
        <v>11.14</v>
      </c>
      <c r="C1017">
        <v>56.2</v>
      </c>
      <c r="D1017">
        <v>1406</v>
      </c>
      <c r="E1017">
        <v>1293</v>
      </c>
      <c r="G1017">
        <f t="shared" si="15"/>
        <v>1.5</v>
      </c>
    </row>
    <row r="1018" spans="1:7" x14ac:dyDescent="0.25">
      <c r="A1018">
        <v>27556112</v>
      </c>
      <c r="B1018">
        <v>12.9</v>
      </c>
      <c r="C1018">
        <v>74.040000000000006</v>
      </c>
      <c r="D1018">
        <v>1424</v>
      </c>
      <c r="E1018">
        <v>1275</v>
      </c>
      <c r="G1018">
        <f t="shared" si="15"/>
        <v>1.7599999999999998</v>
      </c>
    </row>
    <row r="1019" spans="1:7" x14ac:dyDescent="0.25">
      <c r="A1019">
        <v>27572644</v>
      </c>
      <c r="B1019">
        <v>13.94</v>
      </c>
      <c r="C1019">
        <v>52.94</v>
      </c>
      <c r="D1019">
        <v>1402</v>
      </c>
      <c r="E1019">
        <v>1297</v>
      </c>
      <c r="G1019">
        <f t="shared" si="15"/>
        <v>1.0399999999999991</v>
      </c>
    </row>
    <row r="1020" spans="1:7" x14ac:dyDescent="0.25">
      <c r="A1020">
        <v>27589136</v>
      </c>
      <c r="B1020">
        <v>11.3</v>
      </c>
      <c r="C1020">
        <v>-61.86</v>
      </c>
      <c r="D1020">
        <v>1288</v>
      </c>
      <c r="E1020">
        <v>1411</v>
      </c>
      <c r="G1020">
        <f t="shared" si="15"/>
        <v>-2.6399999999999988</v>
      </c>
    </row>
    <row r="1021" spans="1:7" x14ac:dyDescent="0.25">
      <c r="A1021">
        <v>27605620</v>
      </c>
      <c r="B1021">
        <v>8.98</v>
      </c>
      <c r="C1021">
        <v>-54.16</v>
      </c>
      <c r="D1021">
        <v>1295</v>
      </c>
      <c r="E1021">
        <v>1404</v>
      </c>
      <c r="G1021">
        <f t="shared" si="15"/>
        <v>-2.3200000000000003</v>
      </c>
    </row>
    <row r="1022" spans="1:7" x14ac:dyDescent="0.25">
      <c r="A1022">
        <v>27622208</v>
      </c>
      <c r="B1022">
        <v>6.86</v>
      </c>
      <c r="C1022">
        <v>-50.01</v>
      </c>
      <c r="D1022">
        <v>1299</v>
      </c>
      <c r="E1022">
        <v>1400</v>
      </c>
      <c r="G1022">
        <f t="shared" si="15"/>
        <v>-2.12</v>
      </c>
    </row>
    <row r="1023" spans="1:7" x14ac:dyDescent="0.25">
      <c r="A1023">
        <v>27639152</v>
      </c>
      <c r="B1023">
        <v>4.84</v>
      </c>
      <c r="C1023">
        <v>-47.03</v>
      </c>
      <c r="D1023">
        <v>1302</v>
      </c>
      <c r="E1023">
        <v>1397</v>
      </c>
      <c r="G1023">
        <f t="shared" si="15"/>
        <v>-2.0200000000000005</v>
      </c>
    </row>
    <row r="1024" spans="1:7" x14ac:dyDescent="0.25">
      <c r="A1024">
        <v>27655592</v>
      </c>
      <c r="B1024">
        <v>3.04</v>
      </c>
      <c r="C1024">
        <v>-43.99</v>
      </c>
      <c r="D1024">
        <v>1306</v>
      </c>
      <c r="E1024">
        <v>1393</v>
      </c>
      <c r="G1024">
        <f t="shared" si="15"/>
        <v>-1.7999999999999998</v>
      </c>
    </row>
    <row r="1025" spans="1:7" x14ac:dyDescent="0.25">
      <c r="A1025">
        <v>27672120</v>
      </c>
      <c r="B1025">
        <v>1.48</v>
      </c>
      <c r="C1025">
        <v>-38.11</v>
      </c>
      <c r="D1025">
        <v>1311</v>
      </c>
      <c r="E1025">
        <v>1388</v>
      </c>
      <c r="G1025">
        <f t="shared" si="15"/>
        <v>-1.56</v>
      </c>
    </row>
    <row r="1026" spans="1:7" x14ac:dyDescent="0.25">
      <c r="A1026">
        <v>27688568</v>
      </c>
      <c r="B1026">
        <v>0.12</v>
      </c>
      <c r="C1026">
        <v>-33.270000000000003</v>
      </c>
      <c r="D1026">
        <v>1316</v>
      </c>
      <c r="E1026">
        <v>1383</v>
      </c>
      <c r="G1026">
        <f t="shared" si="15"/>
        <v>-1.3599999999999999</v>
      </c>
    </row>
    <row r="1027" spans="1:7" x14ac:dyDescent="0.25">
      <c r="A1027">
        <v>27705152</v>
      </c>
      <c r="B1027">
        <v>-0.85</v>
      </c>
      <c r="C1027">
        <v>-22.32</v>
      </c>
      <c r="D1027">
        <v>1327</v>
      </c>
      <c r="E1027">
        <v>1372</v>
      </c>
      <c r="G1027">
        <f t="shared" si="15"/>
        <v>-0.97</v>
      </c>
    </row>
    <row r="1028" spans="1:7" x14ac:dyDescent="0.25">
      <c r="A1028">
        <v>27721744</v>
      </c>
      <c r="B1028">
        <v>-1.35</v>
      </c>
      <c r="C1028">
        <v>-8.49</v>
      </c>
      <c r="D1028">
        <v>1341</v>
      </c>
      <c r="E1028">
        <v>1358</v>
      </c>
      <c r="G1028">
        <f t="shared" si="15"/>
        <v>-0.50000000000000011</v>
      </c>
    </row>
    <row r="1029" spans="1:7" x14ac:dyDescent="0.25">
      <c r="A1029">
        <v>27738188</v>
      </c>
      <c r="B1029">
        <v>-18.53</v>
      </c>
      <c r="C1029">
        <v>-538.29999999999995</v>
      </c>
      <c r="D1029">
        <v>1100</v>
      </c>
      <c r="E1029">
        <v>1500</v>
      </c>
      <c r="G1029">
        <f t="shared" si="15"/>
        <v>-17.18</v>
      </c>
    </row>
    <row r="1030" spans="1:7" x14ac:dyDescent="0.25">
      <c r="A1030">
        <v>27754820</v>
      </c>
      <c r="B1030">
        <v>-20.52</v>
      </c>
      <c r="C1030">
        <v>-73.58</v>
      </c>
      <c r="D1030">
        <v>1276</v>
      </c>
      <c r="E1030">
        <v>1423</v>
      </c>
      <c r="G1030">
        <f t="shared" si="15"/>
        <v>-1.9899999999999984</v>
      </c>
    </row>
    <row r="1031" spans="1:7" x14ac:dyDescent="0.25">
      <c r="A1031">
        <v>27771332</v>
      </c>
      <c r="B1031">
        <v>-22.44</v>
      </c>
      <c r="C1031">
        <v>-74.23</v>
      </c>
      <c r="D1031">
        <v>1275</v>
      </c>
      <c r="E1031">
        <v>1424</v>
      </c>
      <c r="G1031">
        <f t="shared" si="15"/>
        <v>-1.9200000000000017</v>
      </c>
    </row>
    <row r="1032" spans="1:7" x14ac:dyDescent="0.25">
      <c r="A1032">
        <v>27787908</v>
      </c>
      <c r="B1032">
        <v>-24.44</v>
      </c>
      <c r="C1032">
        <v>-79.34</v>
      </c>
      <c r="D1032">
        <v>1270</v>
      </c>
      <c r="E1032">
        <v>1429</v>
      </c>
      <c r="G1032">
        <f t="shared" ref="G1032:G1095" si="16">B1032-B1031</f>
        <v>-2</v>
      </c>
    </row>
    <row r="1033" spans="1:7" x14ac:dyDescent="0.25">
      <c r="A1033">
        <v>27807804</v>
      </c>
      <c r="B1033">
        <v>-25.79</v>
      </c>
      <c r="C1033">
        <v>-54.36</v>
      </c>
      <c r="D1033">
        <v>1295</v>
      </c>
      <c r="E1033">
        <v>1404</v>
      </c>
      <c r="G1033">
        <f t="shared" si="16"/>
        <v>-1.3499999999999979</v>
      </c>
    </row>
    <row r="1034" spans="1:7" x14ac:dyDescent="0.25">
      <c r="A1034">
        <v>27824388</v>
      </c>
      <c r="B1034">
        <v>-23.8</v>
      </c>
      <c r="C1034">
        <v>41.92</v>
      </c>
      <c r="D1034">
        <v>1391</v>
      </c>
      <c r="E1034">
        <v>1308</v>
      </c>
      <c r="G1034">
        <f t="shared" si="16"/>
        <v>1.9899999999999984</v>
      </c>
    </row>
    <row r="1035" spans="1:7" x14ac:dyDescent="0.25">
      <c r="A1035">
        <v>27840948</v>
      </c>
      <c r="B1035">
        <v>-21.74</v>
      </c>
      <c r="C1035">
        <v>45.54</v>
      </c>
      <c r="D1035">
        <v>1395</v>
      </c>
      <c r="E1035">
        <v>1304</v>
      </c>
      <c r="G1035">
        <f t="shared" si="16"/>
        <v>2.0600000000000023</v>
      </c>
    </row>
    <row r="1036" spans="1:7" x14ac:dyDescent="0.25">
      <c r="A1036">
        <v>27857460</v>
      </c>
      <c r="B1036">
        <v>-19.670000000000002</v>
      </c>
      <c r="C1036">
        <v>47.75</v>
      </c>
      <c r="D1036">
        <v>1397</v>
      </c>
      <c r="E1036">
        <v>1302</v>
      </c>
      <c r="G1036">
        <f t="shared" si="16"/>
        <v>2.0699999999999967</v>
      </c>
    </row>
    <row r="1037" spans="1:7" x14ac:dyDescent="0.25">
      <c r="A1037">
        <v>27874052</v>
      </c>
      <c r="B1037">
        <v>-17.7</v>
      </c>
      <c r="C1037">
        <v>46.15</v>
      </c>
      <c r="D1037">
        <v>1396</v>
      </c>
      <c r="E1037">
        <v>1303</v>
      </c>
      <c r="G1037">
        <f t="shared" si="16"/>
        <v>1.9700000000000024</v>
      </c>
    </row>
    <row r="1038" spans="1:7" x14ac:dyDescent="0.25">
      <c r="A1038">
        <v>27890612</v>
      </c>
      <c r="B1038">
        <v>-15.78</v>
      </c>
      <c r="C1038">
        <v>46.07</v>
      </c>
      <c r="D1038">
        <v>1396</v>
      </c>
      <c r="E1038">
        <v>1303</v>
      </c>
      <c r="G1038">
        <f t="shared" si="16"/>
        <v>1.92</v>
      </c>
    </row>
    <row r="1039" spans="1:7" x14ac:dyDescent="0.25">
      <c r="A1039">
        <v>27907132</v>
      </c>
      <c r="B1039">
        <v>-13.92</v>
      </c>
      <c r="C1039">
        <v>46.19</v>
      </c>
      <c r="D1039">
        <v>1396</v>
      </c>
      <c r="E1039">
        <v>1303</v>
      </c>
      <c r="G1039">
        <f t="shared" si="16"/>
        <v>1.8599999999999994</v>
      </c>
    </row>
    <row r="1040" spans="1:7" x14ac:dyDescent="0.25">
      <c r="A1040">
        <v>27923636</v>
      </c>
      <c r="B1040">
        <v>-12.15</v>
      </c>
      <c r="C1040">
        <v>44.72</v>
      </c>
      <c r="D1040">
        <v>1394</v>
      </c>
      <c r="E1040">
        <v>1305</v>
      </c>
      <c r="G1040">
        <f t="shared" si="16"/>
        <v>1.7699999999999996</v>
      </c>
    </row>
    <row r="1041" spans="1:7" x14ac:dyDescent="0.25">
      <c r="A1041">
        <v>27940176</v>
      </c>
      <c r="B1041">
        <v>-10.44</v>
      </c>
      <c r="C1041">
        <v>44.25</v>
      </c>
      <c r="D1041">
        <v>1394</v>
      </c>
      <c r="E1041">
        <v>1305</v>
      </c>
      <c r="G1041">
        <f t="shared" si="16"/>
        <v>1.7100000000000009</v>
      </c>
    </row>
    <row r="1042" spans="1:7" x14ac:dyDescent="0.25">
      <c r="A1042">
        <v>27957828</v>
      </c>
      <c r="B1042">
        <v>-8.73</v>
      </c>
      <c r="C1042">
        <v>42.76</v>
      </c>
      <c r="D1042">
        <v>1392</v>
      </c>
      <c r="E1042">
        <v>1307</v>
      </c>
      <c r="G1042">
        <f t="shared" si="16"/>
        <v>1.7099999999999991</v>
      </c>
    </row>
    <row r="1043" spans="1:7" x14ac:dyDescent="0.25">
      <c r="A1043">
        <v>27974324</v>
      </c>
      <c r="B1043">
        <v>-7.15</v>
      </c>
      <c r="C1043">
        <v>43.5</v>
      </c>
      <c r="D1043">
        <v>1393</v>
      </c>
      <c r="E1043">
        <v>1306</v>
      </c>
      <c r="G1043">
        <f t="shared" si="16"/>
        <v>1.58</v>
      </c>
    </row>
    <row r="1044" spans="1:7" x14ac:dyDescent="0.25">
      <c r="A1044">
        <v>27990852</v>
      </c>
      <c r="B1044">
        <v>-5.61</v>
      </c>
      <c r="C1044">
        <v>43.5</v>
      </c>
      <c r="D1044">
        <v>1393</v>
      </c>
      <c r="E1044">
        <v>1306</v>
      </c>
      <c r="G1044">
        <f t="shared" si="16"/>
        <v>1.54</v>
      </c>
    </row>
    <row r="1045" spans="1:7" x14ac:dyDescent="0.25">
      <c r="A1045">
        <v>28007360</v>
      </c>
      <c r="B1045">
        <v>-4.0999999999999996</v>
      </c>
      <c r="C1045">
        <v>44.13</v>
      </c>
      <c r="D1045">
        <v>1394</v>
      </c>
      <c r="E1045">
        <v>1305</v>
      </c>
      <c r="G1045">
        <f t="shared" si="16"/>
        <v>1.5100000000000007</v>
      </c>
    </row>
    <row r="1046" spans="1:7" x14ac:dyDescent="0.25">
      <c r="A1046">
        <v>28023840</v>
      </c>
      <c r="B1046">
        <v>-2.63</v>
      </c>
      <c r="C1046">
        <v>44.52</v>
      </c>
      <c r="D1046">
        <v>1394</v>
      </c>
      <c r="E1046">
        <v>1305</v>
      </c>
      <c r="G1046">
        <f t="shared" si="16"/>
        <v>1.4699999999999998</v>
      </c>
    </row>
    <row r="1047" spans="1:7" x14ac:dyDescent="0.25">
      <c r="A1047">
        <v>28040344</v>
      </c>
      <c r="B1047">
        <v>-1.17</v>
      </c>
      <c r="C1047">
        <v>45.45</v>
      </c>
      <c r="D1047">
        <v>1395</v>
      </c>
      <c r="E1047">
        <v>1304</v>
      </c>
      <c r="G1047">
        <f t="shared" si="16"/>
        <v>1.46</v>
      </c>
    </row>
    <row r="1048" spans="1:7" x14ac:dyDescent="0.25">
      <c r="A1048">
        <v>28060120</v>
      </c>
      <c r="B1048">
        <v>0.32</v>
      </c>
      <c r="C1048">
        <v>40.130000000000003</v>
      </c>
      <c r="D1048">
        <v>1390</v>
      </c>
      <c r="E1048">
        <v>1309</v>
      </c>
      <c r="G1048">
        <f t="shared" si="16"/>
        <v>1.49</v>
      </c>
    </row>
    <row r="1049" spans="1:7" x14ac:dyDescent="0.25">
      <c r="A1049">
        <v>28076580</v>
      </c>
      <c r="B1049">
        <v>1.59</v>
      </c>
      <c r="C1049">
        <v>42.48</v>
      </c>
      <c r="D1049">
        <v>1392</v>
      </c>
      <c r="E1049">
        <v>1307</v>
      </c>
      <c r="G1049">
        <f t="shared" si="16"/>
        <v>1.27</v>
      </c>
    </row>
    <row r="1050" spans="1:7" x14ac:dyDescent="0.25">
      <c r="A1050">
        <v>28092956</v>
      </c>
      <c r="B1050">
        <v>2.62</v>
      </c>
      <c r="C1050">
        <v>36.64</v>
      </c>
      <c r="D1050">
        <v>1386</v>
      </c>
      <c r="E1050">
        <v>1313</v>
      </c>
      <c r="G1050">
        <f t="shared" si="16"/>
        <v>1.03</v>
      </c>
    </row>
    <row r="1051" spans="1:7" x14ac:dyDescent="0.25">
      <c r="A1051">
        <v>28109424</v>
      </c>
      <c r="B1051">
        <v>3.34</v>
      </c>
      <c r="C1051">
        <v>27.27</v>
      </c>
      <c r="D1051">
        <v>1377</v>
      </c>
      <c r="E1051">
        <v>1322</v>
      </c>
      <c r="G1051">
        <f t="shared" si="16"/>
        <v>0.71999999999999975</v>
      </c>
    </row>
    <row r="1052" spans="1:7" x14ac:dyDescent="0.25">
      <c r="A1052">
        <v>28125848</v>
      </c>
      <c r="B1052">
        <v>3.62</v>
      </c>
      <c r="C1052">
        <v>14.51</v>
      </c>
      <c r="D1052">
        <v>1364</v>
      </c>
      <c r="E1052">
        <v>1335</v>
      </c>
      <c r="G1052">
        <f t="shared" si="16"/>
        <v>0.28000000000000025</v>
      </c>
    </row>
    <row r="1053" spans="1:7" x14ac:dyDescent="0.25">
      <c r="A1053">
        <v>28142332</v>
      </c>
      <c r="B1053">
        <v>3.45</v>
      </c>
      <c r="C1053">
        <v>0.55000000000000004</v>
      </c>
      <c r="D1053">
        <v>1350</v>
      </c>
      <c r="E1053">
        <v>1349</v>
      </c>
      <c r="G1053">
        <f t="shared" si="16"/>
        <v>-0.16999999999999993</v>
      </c>
    </row>
    <row r="1054" spans="1:7" x14ac:dyDescent="0.25">
      <c r="A1054">
        <v>28158852</v>
      </c>
      <c r="B1054">
        <v>2.8</v>
      </c>
      <c r="C1054">
        <v>-14.68</v>
      </c>
      <c r="D1054">
        <v>1335</v>
      </c>
      <c r="E1054">
        <v>1364</v>
      </c>
      <c r="G1054">
        <f t="shared" si="16"/>
        <v>-0.65000000000000036</v>
      </c>
    </row>
    <row r="1055" spans="1:7" x14ac:dyDescent="0.25">
      <c r="A1055">
        <v>28175328</v>
      </c>
      <c r="B1055">
        <v>1.79</v>
      </c>
      <c r="C1055">
        <v>-26.8</v>
      </c>
      <c r="D1055">
        <v>1323</v>
      </c>
      <c r="E1055">
        <v>1376</v>
      </c>
      <c r="G1055">
        <f t="shared" si="16"/>
        <v>-1.0099999999999998</v>
      </c>
    </row>
    <row r="1056" spans="1:7" x14ac:dyDescent="0.25">
      <c r="A1056">
        <v>28191856</v>
      </c>
      <c r="B1056">
        <v>0.44</v>
      </c>
      <c r="C1056">
        <v>-38.49</v>
      </c>
      <c r="D1056">
        <v>1311</v>
      </c>
      <c r="E1056">
        <v>1388</v>
      </c>
      <c r="G1056">
        <f t="shared" si="16"/>
        <v>-1.35</v>
      </c>
    </row>
    <row r="1057" spans="1:7" x14ac:dyDescent="0.25">
      <c r="A1057">
        <v>28208380</v>
      </c>
      <c r="B1057">
        <v>-1.19</v>
      </c>
      <c r="C1057">
        <v>-48.57</v>
      </c>
      <c r="D1057">
        <v>1301</v>
      </c>
      <c r="E1057">
        <v>1398</v>
      </c>
      <c r="G1057">
        <f t="shared" si="16"/>
        <v>-1.63</v>
      </c>
    </row>
    <row r="1058" spans="1:7" x14ac:dyDescent="0.25">
      <c r="A1058">
        <v>28225772</v>
      </c>
      <c r="B1058">
        <v>-3</v>
      </c>
      <c r="C1058">
        <v>-53.34</v>
      </c>
      <c r="D1058">
        <v>1296</v>
      </c>
      <c r="E1058">
        <v>1403</v>
      </c>
      <c r="G1058">
        <f t="shared" si="16"/>
        <v>-1.81</v>
      </c>
    </row>
    <row r="1059" spans="1:7" x14ac:dyDescent="0.25">
      <c r="A1059">
        <v>28242296</v>
      </c>
      <c r="B1059">
        <v>-4.83</v>
      </c>
      <c r="C1059">
        <v>-58.44</v>
      </c>
      <c r="D1059">
        <v>1291</v>
      </c>
      <c r="E1059">
        <v>1408</v>
      </c>
      <c r="G1059">
        <f t="shared" si="16"/>
        <v>-1.83</v>
      </c>
    </row>
    <row r="1060" spans="1:7" x14ac:dyDescent="0.25">
      <c r="A1060">
        <v>28258752</v>
      </c>
      <c r="B1060">
        <v>-6.6</v>
      </c>
      <c r="C1060">
        <v>-58.83</v>
      </c>
      <c r="D1060">
        <v>1291</v>
      </c>
      <c r="E1060">
        <v>1408</v>
      </c>
      <c r="G1060">
        <f t="shared" si="16"/>
        <v>-1.7699999999999996</v>
      </c>
    </row>
    <row r="1061" spans="1:7" x14ac:dyDescent="0.25">
      <c r="A1061">
        <v>28275296</v>
      </c>
      <c r="B1061">
        <v>-8.18</v>
      </c>
      <c r="C1061">
        <v>-54.68</v>
      </c>
      <c r="D1061">
        <v>1295</v>
      </c>
      <c r="E1061">
        <v>1404</v>
      </c>
      <c r="G1061">
        <f t="shared" si="16"/>
        <v>-1.58</v>
      </c>
    </row>
    <row r="1062" spans="1:7" x14ac:dyDescent="0.25">
      <c r="A1062">
        <v>28291844</v>
      </c>
      <c r="B1062">
        <v>-9.52</v>
      </c>
      <c r="C1062">
        <v>-48.77</v>
      </c>
      <c r="D1062">
        <v>1301</v>
      </c>
      <c r="E1062">
        <v>1398</v>
      </c>
      <c r="G1062">
        <f t="shared" si="16"/>
        <v>-1.3399999999999999</v>
      </c>
    </row>
    <row r="1063" spans="1:7" x14ac:dyDescent="0.25">
      <c r="A1063">
        <v>28308396</v>
      </c>
      <c r="B1063">
        <v>-10.59</v>
      </c>
      <c r="C1063">
        <v>-41.56</v>
      </c>
      <c r="D1063">
        <v>1308</v>
      </c>
      <c r="E1063">
        <v>1391</v>
      </c>
      <c r="G1063">
        <f t="shared" si="16"/>
        <v>-1.0700000000000003</v>
      </c>
    </row>
    <row r="1064" spans="1:7" x14ac:dyDescent="0.25">
      <c r="A1064">
        <v>28328212</v>
      </c>
      <c r="B1064">
        <v>-11.36</v>
      </c>
      <c r="C1064">
        <v>-29.97</v>
      </c>
      <c r="D1064">
        <v>1320</v>
      </c>
      <c r="E1064">
        <v>1379</v>
      </c>
      <c r="G1064">
        <f t="shared" si="16"/>
        <v>-0.76999999999999957</v>
      </c>
    </row>
    <row r="1065" spans="1:7" x14ac:dyDescent="0.25">
      <c r="A1065">
        <v>28344804</v>
      </c>
      <c r="B1065">
        <v>-11.72</v>
      </c>
      <c r="C1065">
        <v>-21.8</v>
      </c>
      <c r="D1065">
        <v>1328</v>
      </c>
      <c r="E1065">
        <v>1371</v>
      </c>
      <c r="G1065">
        <f t="shared" si="16"/>
        <v>-0.36000000000000121</v>
      </c>
    </row>
    <row r="1066" spans="1:7" x14ac:dyDescent="0.25">
      <c r="A1066">
        <v>28361316</v>
      </c>
      <c r="B1066">
        <v>-11.75</v>
      </c>
      <c r="C1066">
        <v>-12.02</v>
      </c>
      <c r="D1066">
        <v>1337</v>
      </c>
      <c r="E1066">
        <v>1362</v>
      </c>
      <c r="G1066">
        <f t="shared" si="16"/>
        <v>-2.9999999999999361E-2</v>
      </c>
    </row>
    <row r="1067" spans="1:7" x14ac:dyDescent="0.25">
      <c r="A1067">
        <v>28377912</v>
      </c>
      <c r="B1067">
        <v>-11.45</v>
      </c>
      <c r="C1067">
        <v>-1.87</v>
      </c>
      <c r="D1067">
        <v>1348</v>
      </c>
      <c r="E1067">
        <v>1351</v>
      </c>
      <c r="G1067">
        <f t="shared" si="16"/>
        <v>0.30000000000000071</v>
      </c>
    </row>
    <row r="1068" spans="1:7" x14ac:dyDescent="0.25">
      <c r="A1068">
        <v>28394476</v>
      </c>
      <c r="B1068">
        <v>-10.79</v>
      </c>
      <c r="C1068">
        <v>9.4499999999999993</v>
      </c>
      <c r="D1068">
        <v>1359</v>
      </c>
      <c r="E1068">
        <v>1340</v>
      </c>
      <c r="G1068">
        <f t="shared" si="16"/>
        <v>0.66000000000000014</v>
      </c>
    </row>
    <row r="1069" spans="1:7" x14ac:dyDescent="0.25">
      <c r="A1069">
        <v>28411020</v>
      </c>
      <c r="B1069">
        <v>-9.84</v>
      </c>
      <c r="C1069">
        <v>19.21</v>
      </c>
      <c r="D1069">
        <v>1369</v>
      </c>
      <c r="E1069">
        <v>1330</v>
      </c>
      <c r="G1069">
        <f t="shared" si="16"/>
        <v>0.94999999999999929</v>
      </c>
    </row>
    <row r="1070" spans="1:7" x14ac:dyDescent="0.25">
      <c r="A1070">
        <v>28427488</v>
      </c>
      <c r="B1070">
        <v>-8.58</v>
      </c>
      <c r="C1070">
        <v>29.56</v>
      </c>
      <c r="D1070">
        <v>1379</v>
      </c>
      <c r="E1070">
        <v>1320</v>
      </c>
      <c r="G1070">
        <f t="shared" si="16"/>
        <v>1.2599999999999998</v>
      </c>
    </row>
    <row r="1071" spans="1:7" x14ac:dyDescent="0.25">
      <c r="A1071">
        <v>28443968</v>
      </c>
      <c r="B1071">
        <v>-7.1</v>
      </c>
      <c r="C1071">
        <v>37.97</v>
      </c>
      <c r="D1071">
        <v>1387</v>
      </c>
      <c r="E1071">
        <v>1312</v>
      </c>
      <c r="G1071">
        <f t="shared" si="16"/>
        <v>1.4800000000000004</v>
      </c>
    </row>
    <row r="1072" spans="1:7" x14ac:dyDescent="0.25">
      <c r="A1072">
        <v>28460424</v>
      </c>
      <c r="B1072">
        <v>-5.58</v>
      </c>
      <c r="C1072">
        <v>40.549999999999997</v>
      </c>
      <c r="D1072">
        <v>1390</v>
      </c>
      <c r="E1072">
        <v>1309</v>
      </c>
      <c r="G1072">
        <f t="shared" si="16"/>
        <v>1.5199999999999996</v>
      </c>
    </row>
    <row r="1073" spans="1:7" x14ac:dyDescent="0.25">
      <c r="A1073">
        <v>28476964</v>
      </c>
      <c r="B1073">
        <v>-4.1399999999999997</v>
      </c>
      <c r="C1073">
        <v>39.049999999999997</v>
      </c>
      <c r="D1073">
        <v>1389</v>
      </c>
      <c r="E1073">
        <v>1310</v>
      </c>
      <c r="G1073">
        <f t="shared" si="16"/>
        <v>1.4400000000000004</v>
      </c>
    </row>
    <row r="1074" spans="1:7" x14ac:dyDescent="0.25">
      <c r="A1074">
        <v>28494140</v>
      </c>
      <c r="B1074">
        <v>-2.9</v>
      </c>
      <c r="C1074">
        <v>32.83</v>
      </c>
      <c r="D1074">
        <v>1382</v>
      </c>
      <c r="E1074">
        <v>1317</v>
      </c>
      <c r="G1074">
        <f t="shared" si="16"/>
        <v>1.2399999999999998</v>
      </c>
    </row>
    <row r="1075" spans="1:7" x14ac:dyDescent="0.25">
      <c r="A1075">
        <v>28510600</v>
      </c>
      <c r="B1075">
        <v>-2.06</v>
      </c>
      <c r="C1075">
        <v>23.06</v>
      </c>
      <c r="D1075">
        <v>1373</v>
      </c>
      <c r="E1075">
        <v>1326</v>
      </c>
      <c r="G1075">
        <f t="shared" si="16"/>
        <v>0.83999999999999986</v>
      </c>
    </row>
    <row r="1076" spans="1:7" x14ac:dyDescent="0.25">
      <c r="A1076">
        <v>28527076</v>
      </c>
      <c r="B1076">
        <v>-1.6</v>
      </c>
      <c r="C1076">
        <v>11.79</v>
      </c>
      <c r="D1076">
        <v>1361</v>
      </c>
      <c r="E1076">
        <v>1338</v>
      </c>
      <c r="G1076">
        <f t="shared" si="16"/>
        <v>0.45999999999999996</v>
      </c>
    </row>
    <row r="1077" spans="1:7" x14ac:dyDescent="0.25">
      <c r="A1077">
        <v>28543612</v>
      </c>
      <c r="B1077">
        <v>-1.5</v>
      </c>
      <c r="C1077">
        <v>0.74</v>
      </c>
      <c r="D1077">
        <v>1350</v>
      </c>
      <c r="E1077">
        <v>1349</v>
      </c>
      <c r="G1077">
        <f t="shared" si="16"/>
        <v>0.10000000000000009</v>
      </c>
    </row>
    <row r="1078" spans="1:7" x14ac:dyDescent="0.25">
      <c r="A1078">
        <v>28559980</v>
      </c>
      <c r="B1078">
        <v>-1.72</v>
      </c>
      <c r="C1078">
        <v>-9.5299999999999994</v>
      </c>
      <c r="D1078">
        <v>1340</v>
      </c>
      <c r="E1078">
        <v>1359</v>
      </c>
      <c r="G1078">
        <f t="shared" si="16"/>
        <v>-0.21999999999999997</v>
      </c>
    </row>
    <row r="1079" spans="1:7" x14ac:dyDescent="0.25">
      <c r="A1079">
        <v>28576368</v>
      </c>
      <c r="B1079">
        <v>-2.17</v>
      </c>
      <c r="C1079">
        <v>-16.97</v>
      </c>
      <c r="D1079">
        <v>1333</v>
      </c>
      <c r="E1079">
        <v>1366</v>
      </c>
      <c r="G1079">
        <f t="shared" si="16"/>
        <v>-0.44999999999999996</v>
      </c>
    </row>
    <row r="1080" spans="1:7" x14ac:dyDescent="0.25">
      <c r="A1080">
        <v>28596144</v>
      </c>
      <c r="B1080">
        <v>-2.64</v>
      </c>
      <c r="C1080">
        <v>-15.42</v>
      </c>
      <c r="D1080">
        <v>1334</v>
      </c>
      <c r="E1080">
        <v>1365</v>
      </c>
      <c r="G1080">
        <f t="shared" si="16"/>
        <v>-0.4700000000000002</v>
      </c>
    </row>
    <row r="1081" spans="1:7" x14ac:dyDescent="0.25">
      <c r="A1081">
        <v>28612656</v>
      </c>
      <c r="B1081">
        <v>-3.18</v>
      </c>
      <c r="C1081">
        <v>-20.81</v>
      </c>
      <c r="D1081">
        <v>1329</v>
      </c>
      <c r="E1081">
        <v>1370</v>
      </c>
      <c r="G1081">
        <f t="shared" si="16"/>
        <v>-0.54</v>
      </c>
    </row>
    <row r="1082" spans="1:7" x14ac:dyDescent="0.25">
      <c r="A1082">
        <v>28629180</v>
      </c>
      <c r="B1082">
        <v>-3.61</v>
      </c>
      <c r="C1082">
        <v>-17.82</v>
      </c>
      <c r="D1082">
        <v>1332</v>
      </c>
      <c r="E1082">
        <v>1367</v>
      </c>
      <c r="G1082">
        <f t="shared" si="16"/>
        <v>-0.42999999999999972</v>
      </c>
    </row>
    <row r="1083" spans="1:7" x14ac:dyDescent="0.25">
      <c r="A1083">
        <v>28645648</v>
      </c>
      <c r="B1083">
        <v>-3.89</v>
      </c>
      <c r="C1083">
        <v>-13.62</v>
      </c>
      <c r="D1083">
        <v>1336</v>
      </c>
      <c r="E1083">
        <v>1363</v>
      </c>
      <c r="G1083">
        <f t="shared" si="16"/>
        <v>-0.28000000000000025</v>
      </c>
    </row>
    <row r="1084" spans="1:7" x14ac:dyDescent="0.25">
      <c r="A1084">
        <v>28662224</v>
      </c>
      <c r="B1084">
        <v>-4.0199999999999996</v>
      </c>
      <c r="C1084">
        <v>-9.31</v>
      </c>
      <c r="D1084">
        <v>1340</v>
      </c>
      <c r="E1084">
        <v>1359</v>
      </c>
      <c r="G1084">
        <f t="shared" si="16"/>
        <v>-0.12999999999999945</v>
      </c>
    </row>
    <row r="1085" spans="1:7" x14ac:dyDescent="0.25">
      <c r="A1085">
        <v>28678648</v>
      </c>
      <c r="B1085">
        <v>-3.98</v>
      </c>
      <c r="C1085">
        <v>-4.24</v>
      </c>
      <c r="D1085">
        <v>1345</v>
      </c>
      <c r="E1085">
        <v>1354</v>
      </c>
      <c r="G1085">
        <f t="shared" si="16"/>
        <v>3.9999999999999591E-2</v>
      </c>
    </row>
    <row r="1086" spans="1:7" x14ac:dyDescent="0.25">
      <c r="A1086">
        <v>28695068</v>
      </c>
      <c r="B1086">
        <v>-3.78</v>
      </c>
      <c r="C1086">
        <v>0.94</v>
      </c>
      <c r="D1086">
        <v>1350</v>
      </c>
      <c r="E1086">
        <v>1349</v>
      </c>
      <c r="G1086">
        <f t="shared" si="16"/>
        <v>0.20000000000000018</v>
      </c>
    </row>
    <row r="1087" spans="1:7" x14ac:dyDescent="0.25">
      <c r="A1087">
        <v>28711540</v>
      </c>
      <c r="B1087">
        <v>-3.47</v>
      </c>
      <c r="C1087">
        <v>4.58</v>
      </c>
      <c r="D1087">
        <v>1354</v>
      </c>
      <c r="E1087">
        <v>1345</v>
      </c>
      <c r="G1087">
        <f t="shared" si="16"/>
        <v>0.30999999999999961</v>
      </c>
    </row>
    <row r="1088" spans="1:7" x14ac:dyDescent="0.25">
      <c r="A1088">
        <v>28727984</v>
      </c>
      <c r="B1088">
        <v>-3.05</v>
      </c>
      <c r="C1088">
        <v>8.31</v>
      </c>
      <c r="D1088">
        <v>1358</v>
      </c>
      <c r="E1088">
        <v>1341</v>
      </c>
      <c r="G1088">
        <f t="shared" si="16"/>
        <v>0.42000000000000037</v>
      </c>
    </row>
    <row r="1089" spans="1:7" x14ac:dyDescent="0.25">
      <c r="A1089">
        <v>28744432</v>
      </c>
      <c r="B1089">
        <v>-2.52</v>
      </c>
      <c r="C1089">
        <v>12.1</v>
      </c>
      <c r="D1089">
        <v>1362</v>
      </c>
      <c r="E1089">
        <v>1337</v>
      </c>
      <c r="G1089">
        <f t="shared" si="16"/>
        <v>0.5299999999999998</v>
      </c>
    </row>
    <row r="1090" spans="1:7" x14ac:dyDescent="0.25">
      <c r="A1090">
        <v>28761996</v>
      </c>
      <c r="B1090">
        <v>-1.92</v>
      </c>
      <c r="C1090">
        <v>13.61</v>
      </c>
      <c r="D1090">
        <v>1363</v>
      </c>
      <c r="E1090">
        <v>1336</v>
      </c>
      <c r="G1090">
        <f t="shared" si="16"/>
        <v>0.60000000000000009</v>
      </c>
    </row>
    <row r="1091" spans="1:7" x14ac:dyDescent="0.25">
      <c r="A1091">
        <v>28778476</v>
      </c>
      <c r="B1091">
        <v>-1.27</v>
      </c>
      <c r="C1091">
        <v>16.88</v>
      </c>
      <c r="D1091">
        <v>1366</v>
      </c>
      <c r="E1091">
        <v>1333</v>
      </c>
      <c r="G1091">
        <f t="shared" si="16"/>
        <v>0.64999999999999991</v>
      </c>
    </row>
    <row r="1092" spans="1:7" x14ac:dyDescent="0.25">
      <c r="A1092">
        <v>28794964</v>
      </c>
      <c r="B1092">
        <v>-0.54</v>
      </c>
      <c r="C1092">
        <v>20.13</v>
      </c>
      <c r="D1092">
        <v>1370</v>
      </c>
      <c r="E1092">
        <v>1329</v>
      </c>
      <c r="G1092">
        <f t="shared" si="16"/>
        <v>0.73</v>
      </c>
    </row>
    <row r="1093" spans="1:7" x14ac:dyDescent="0.25">
      <c r="A1093">
        <v>28811436</v>
      </c>
      <c r="B1093">
        <v>0.23</v>
      </c>
      <c r="C1093">
        <v>22.16</v>
      </c>
      <c r="D1093">
        <v>1372</v>
      </c>
      <c r="E1093">
        <v>1327</v>
      </c>
      <c r="G1093">
        <f t="shared" si="16"/>
        <v>0.77</v>
      </c>
    </row>
    <row r="1094" spans="1:7" x14ac:dyDescent="0.25">
      <c r="A1094">
        <v>28827908</v>
      </c>
      <c r="B1094">
        <v>1.01</v>
      </c>
      <c r="C1094">
        <v>23.02</v>
      </c>
      <c r="D1094">
        <v>1373</v>
      </c>
      <c r="E1094">
        <v>1326</v>
      </c>
      <c r="G1094">
        <f t="shared" si="16"/>
        <v>0.78</v>
      </c>
    </row>
    <row r="1095" spans="1:7" x14ac:dyDescent="0.25">
      <c r="A1095">
        <v>28844260</v>
      </c>
      <c r="B1095">
        <v>1.8</v>
      </c>
      <c r="C1095">
        <v>24.51</v>
      </c>
      <c r="D1095">
        <v>1374</v>
      </c>
      <c r="E1095">
        <v>1325</v>
      </c>
      <c r="G1095">
        <f t="shared" si="16"/>
        <v>0.79</v>
      </c>
    </row>
    <row r="1096" spans="1:7" x14ac:dyDescent="0.25">
      <c r="A1096">
        <v>28863980</v>
      </c>
      <c r="B1096">
        <v>2.54</v>
      </c>
      <c r="C1096">
        <v>20.010000000000002</v>
      </c>
      <c r="D1096">
        <v>1370</v>
      </c>
      <c r="E1096">
        <v>1329</v>
      </c>
      <c r="G1096">
        <f t="shared" ref="G1096:G1159" si="17">B1096-B1095</f>
        <v>0.74</v>
      </c>
    </row>
    <row r="1097" spans="1:7" x14ac:dyDescent="0.25">
      <c r="A1097">
        <v>28880360</v>
      </c>
      <c r="B1097">
        <v>3.16</v>
      </c>
      <c r="C1097">
        <v>20.48</v>
      </c>
      <c r="D1097">
        <v>1370</v>
      </c>
      <c r="E1097">
        <v>1329</v>
      </c>
      <c r="G1097">
        <f t="shared" si="17"/>
        <v>0.62000000000000011</v>
      </c>
    </row>
    <row r="1098" spans="1:7" x14ac:dyDescent="0.25">
      <c r="A1098">
        <v>28896824</v>
      </c>
      <c r="B1098">
        <v>3.66</v>
      </c>
      <c r="C1098">
        <v>17.62</v>
      </c>
      <c r="D1098">
        <v>1367</v>
      </c>
      <c r="E1098">
        <v>1332</v>
      </c>
      <c r="G1098">
        <f t="shared" si="17"/>
        <v>0.5</v>
      </c>
    </row>
    <row r="1099" spans="1:7" x14ac:dyDescent="0.25">
      <c r="A1099">
        <v>28913256</v>
      </c>
      <c r="B1099">
        <v>4.0199999999999996</v>
      </c>
      <c r="C1099">
        <v>13.88</v>
      </c>
      <c r="D1099">
        <v>1363</v>
      </c>
      <c r="E1099">
        <v>1336</v>
      </c>
      <c r="G1099">
        <f t="shared" si="17"/>
        <v>0.35999999999999943</v>
      </c>
    </row>
    <row r="1100" spans="1:7" x14ac:dyDescent="0.25">
      <c r="A1100">
        <v>28929672</v>
      </c>
      <c r="B1100">
        <v>4.26</v>
      </c>
      <c r="C1100">
        <v>10.37</v>
      </c>
      <c r="D1100">
        <v>1360</v>
      </c>
      <c r="E1100">
        <v>1339</v>
      </c>
      <c r="G1100">
        <f t="shared" si="17"/>
        <v>0.24000000000000021</v>
      </c>
    </row>
    <row r="1101" spans="1:7" x14ac:dyDescent="0.25">
      <c r="A1101">
        <v>28946060</v>
      </c>
      <c r="B1101">
        <v>4.4400000000000004</v>
      </c>
      <c r="C1101">
        <v>8.73</v>
      </c>
      <c r="D1101">
        <v>1358</v>
      </c>
      <c r="E1101">
        <v>1341</v>
      </c>
      <c r="G1101">
        <f t="shared" si="17"/>
        <v>0.1800000000000006</v>
      </c>
    </row>
    <row r="1102" spans="1:7" x14ac:dyDescent="0.25">
      <c r="A1102">
        <v>28962540</v>
      </c>
      <c r="B1102">
        <v>4.58</v>
      </c>
      <c r="C1102">
        <v>7.89</v>
      </c>
      <c r="D1102">
        <v>1357</v>
      </c>
      <c r="E1102">
        <v>1342</v>
      </c>
      <c r="G1102">
        <f t="shared" si="17"/>
        <v>0.13999999999999968</v>
      </c>
    </row>
    <row r="1103" spans="1:7" x14ac:dyDescent="0.25">
      <c r="A1103">
        <v>28978920</v>
      </c>
      <c r="B1103">
        <v>4.7</v>
      </c>
      <c r="C1103">
        <v>7.17</v>
      </c>
      <c r="D1103">
        <v>1357</v>
      </c>
      <c r="E1103">
        <v>1342</v>
      </c>
      <c r="G1103">
        <f t="shared" si="17"/>
        <v>0.12000000000000011</v>
      </c>
    </row>
    <row r="1104" spans="1:7" x14ac:dyDescent="0.25">
      <c r="A1104">
        <v>28995252</v>
      </c>
      <c r="B1104">
        <v>4.8</v>
      </c>
      <c r="C1104">
        <v>7.23</v>
      </c>
      <c r="D1104">
        <v>1357</v>
      </c>
      <c r="E1104">
        <v>1342</v>
      </c>
      <c r="G1104">
        <f t="shared" si="17"/>
        <v>9.9999999999999645E-2</v>
      </c>
    </row>
    <row r="1105" spans="1:7" x14ac:dyDescent="0.25">
      <c r="A1105">
        <v>29011584</v>
      </c>
      <c r="B1105">
        <v>4.9400000000000004</v>
      </c>
      <c r="C1105">
        <v>8.25</v>
      </c>
      <c r="D1105">
        <v>1358</v>
      </c>
      <c r="E1105">
        <v>1341</v>
      </c>
      <c r="G1105">
        <f t="shared" si="17"/>
        <v>0.14000000000000057</v>
      </c>
    </row>
    <row r="1106" spans="1:7" x14ac:dyDescent="0.25">
      <c r="A1106">
        <v>29029772</v>
      </c>
      <c r="B1106">
        <v>5.03</v>
      </c>
      <c r="C1106">
        <v>7.11</v>
      </c>
      <c r="D1106">
        <v>1357</v>
      </c>
      <c r="E1106">
        <v>1342</v>
      </c>
      <c r="G1106">
        <f t="shared" si="17"/>
        <v>8.9999999999999858E-2</v>
      </c>
    </row>
    <row r="1107" spans="1:7" x14ac:dyDescent="0.25">
      <c r="A1107">
        <v>29046104</v>
      </c>
      <c r="B1107">
        <v>5.17</v>
      </c>
      <c r="C1107">
        <v>8.93</v>
      </c>
      <c r="D1107">
        <v>1358</v>
      </c>
      <c r="E1107">
        <v>1341</v>
      </c>
      <c r="G1107">
        <f t="shared" si="17"/>
        <v>0.13999999999999968</v>
      </c>
    </row>
    <row r="1108" spans="1:7" x14ac:dyDescent="0.25">
      <c r="A1108">
        <v>29062500</v>
      </c>
      <c r="B1108">
        <v>5.32</v>
      </c>
      <c r="C1108">
        <v>9.4700000000000006</v>
      </c>
      <c r="D1108">
        <v>1359</v>
      </c>
      <c r="E1108">
        <v>1340</v>
      </c>
      <c r="G1108">
        <f t="shared" si="17"/>
        <v>0.15000000000000036</v>
      </c>
    </row>
    <row r="1109" spans="1:7" x14ac:dyDescent="0.25">
      <c r="A1109">
        <v>29078840</v>
      </c>
      <c r="B1109">
        <v>5.47</v>
      </c>
      <c r="C1109">
        <v>9.81</v>
      </c>
      <c r="D1109">
        <v>1359</v>
      </c>
      <c r="E1109">
        <v>1340</v>
      </c>
      <c r="G1109">
        <f t="shared" si="17"/>
        <v>0.14999999999999947</v>
      </c>
    </row>
    <row r="1110" spans="1:7" x14ac:dyDescent="0.25">
      <c r="A1110">
        <v>29095236</v>
      </c>
      <c r="B1110">
        <v>5.59</v>
      </c>
      <c r="C1110">
        <v>9.0299999999999994</v>
      </c>
      <c r="D1110">
        <v>1359</v>
      </c>
      <c r="E1110">
        <v>1340</v>
      </c>
      <c r="G1110">
        <f t="shared" si="17"/>
        <v>0.12000000000000011</v>
      </c>
    </row>
    <row r="1111" spans="1:7" x14ac:dyDescent="0.25">
      <c r="A1111">
        <v>29111616</v>
      </c>
      <c r="B1111">
        <v>5.67</v>
      </c>
      <c r="C1111">
        <v>8.1199999999999992</v>
      </c>
      <c r="D1111">
        <v>1358</v>
      </c>
      <c r="E1111">
        <v>1341</v>
      </c>
      <c r="G1111">
        <f t="shared" si="17"/>
        <v>8.0000000000000071E-2</v>
      </c>
    </row>
    <row r="1112" spans="1:7" x14ac:dyDescent="0.25">
      <c r="A1112">
        <v>29128008</v>
      </c>
      <c r="B1112">
        <v>5.73</v>
      </c>
      <c r="C1112">
        <v>7.52</v>
      </c>
      <c r="D1112">
        <v>1357</v>
      </c>
      <c r="E1112">
        <v>1342</v>
      </c>
      <c r="G1112">
        <f t="shared" si="17"/>
        <v>6.0000000000000497E-2</v>
      </c>
    </row>
    <row r="1113" spans="1:7" x14ac:dyDescent="0.25">
      <c r="A1113">
        <v>29147664</v>
      </c>
      <c r="B1113">
        <v>5.61</v>
      </c>
      <c r="C1113">
        <v>2.83</v>
      </c>
      <c r="D1113">
        <v>1352</v>
      </c>
      <c r="E1113">
        <v>1347</v>
      </c>
      <c r="G1113">
        <f t="shared" si="17"/>
        <v>-0.12000000000000011</v>
      </c>
    </row>
    <row r="1114" spans="1:7" x14ac:dyDescent="0.25">
      <c r="A1114">
        <v>29164032</v>
      </c>
      <c r="B1114">
        <v>5.55</v>
      </c>
      <c r="C1114">
        <v>3.93</v>
      </c>
      <c r="D1114">
        <v>1353</v>
      </c>
      <c r="E1114">
        <v>1346</v>
      </c>
      <c r="G1114">
        <f t="shared" si="17"/>
        <v>-6.0000000000000497E-2</v>
      </c>
    </row>
    <row r="1115" spans="1:7" x14ac:dyDescent="0.25">
      <c r="A1115">
        <v>29180364</v>
      </c>
      <c r="B1115">
        <v>5.44</v>
      </c>
      <c r="C1115">
        <v>2.56</v>
      </c>
      <c r="D1115">
        <v>1352</v>
      </c>
      <c r="E1115">
        <v>1347</v>
      </c>
      <c r="G1115">
        <f t="shared" si="17"/>
        <v>-0.10999999999999943</v>
      </c>
    </row>
    <row r="1116" spans="1:7" x14ac:dyDescent="0.25">
      <c r="A1116">
        <v>29196756</v>
      </c>
      <c r="B1116">
        <v>5.27</v>
      </c>
      <c r="C1116">
        <v>0.65</v>
      </c>
      <c r="D1116">
        <v>1350</v>
      </c>
      <c r="E1116">
        <v>1349</v>
      </c>
      <c r="G1116">
        <f t="shared" si="17"/>
        <v>-0.17000000000000082</v>
      </c>
    </row>
    <row r="1117" spans="1:7" x14ac:dyDescent="0.25">
      <c r="A1117">
        <v>29213100</v>
      </c>
      <c r="B1117">
        <v>5.0199999999999996</v>
      </c>
      <c r="C1117">
        <v>-2.02</v>
      </c>
      <c r="D1117">
        <v>1347</v>
      </c>
      <c r="E1117">
        <v>1352</v>
      </c>
      <c r="G1117">
        <f t="shared" si="17"/>
        <v>-0.25</v>
      </c>
    </row>
    <row r="1118" spans="1:7" x14ac:dyDescent="0.25">
      <c r="A1118">
        <v>29229516</v>
      </c>
      <c r="B1118">
        <v>4.7300000000000004</v>
      </c>
      <c r="C1118">
        <v>-3.43</v>
      </c>
      <c r="D1118">
        <v>1346</v>
      </c>
      <c r="E1118">
        <v>1353</v>
      </c>
      <c r="G1118">
        <f t="shared" si="17"/>
        <v>-0.28999999999999915</v>
      </c>
    </row>
    <row r="1119" spans="1:7" x14ac:dyDescent="0.25">
      <c r="A1119">
        <v>29245932</v>
      </c>
      <c r="B1119">
        <v>4.3600000000000003</v>
      </c>
      <c r="C1119">
        <v>-6.04</v>
      </c>
      <c r="D1119">
        <v>1343</v>
      </c>
      <c r="E1119">
        <v>1356</v>
      </c>
      <c r="G1119">
        <f t="shared" si="17"/>
        <v>-0.37000000000000011</v>
      </c>
    </row>
    <row r="1120" spans="1:7" x14ac:dyDescent="0.25">
      <c r="A1120">
        <v>29262336</v>
      </c>
      <c r="B1120">
        <v>3.9</v>
      </c>
      <c r="C1120">
        <v>-9.2799999999999994</v>
      </c>
      <c r="D1120">
        <v>1340</v>
      </c>
      <c r="E1120">
        <v>1359</v>
      </c>
      <c r="G1120">
        <f t="shared" si="17"/>
        <v>-0.46000000000000041</v>
      </c>
    </row>
    <row r="1121" spans="1:7" x14ac:dyDescent="0.25">
      <c r="A1121">
        <v>29278824</v>
      </c>
      <c r="B1121">
        <v>3.36</v>
      </c>
      <c r="C1121">
        <v>-12.26</v>
      </c>
      <c r="D1121">
        <v>1337</v>
      </c>
      <c r="E1121">
        <v>1362</v>
      </c>
      <c r="G1121">
        <f t="shared" si="17"/>
        <v>-0.54</v>
      </c>
    </row>
    <row r="1122" spans="1:7" x14ac:dyDescent="0.25">
      <c r="A1122">
        <v>29295336</v>
      </c>
      <c r="B1122">
        <v>2.75</v>
      </c>
      <c r="C1122">
        <v>-14.97</v>
      </c>
      <c r="D1122">
        <v>1335</v>
      </c>
      <c r="E1122">
        <v>1364</v>
      </c>
      <c r="G1122">
        <f t="shared" si="17"/>
        <v>-0.60999999999999988</v>
      </c>
    </row>
    <row r="1123" spans="1:7" x14ac:dyDescent="0.25">
      <c r="A1123">
        <v>29311908</v>
      </c>
      <c r="B1123">
        <v>2.04</v>
      </c>
      <c r="C1123">
        <v>-18.27</v>
      </c>
      <c r="D1123">
        <v>1331</v>
      </c>
      <c r="E1123">
        <v>1368</v>
      </c>
      <c r="G1123">
        <f t="shared" si="17"/>
        <v>-0.71</v>
      </c>
    </row>
    <row r="1124" spans="1:7" x14ac:dyDescent="0.25">
      <c r="A1124">
        <v>29328404</v>
      </c>
      <c r="B1124">
        <v>1.24</v>
      </c>
      <c r="C1124">
        <v>-22.07</v>
      </c>
      <c r="D1124">
        <v>1327</v>
      </c>
      <c r="E1124">
        <v>1372</v>
      </c>
      <c r="G1124">
        <f t="shared" si="17"/>
        <v>-0.8</v>
      </c>
    </row>
    <row r="1125" spans="1:7" x14ac:dyDescent="0.25">
      <c r="A1125">
        <v>29344948</v>
      </c>
      <c r="B1125">
        <v>0.41</v>
      </c>
      <c r="C1125">
        <v>-23.9</v>
      </c>
      <c r="D1125">
        <v>1326</v>
      </c>
      <c r="E1125">
        <v>1373</v>
      </c>
      <c r="G1125">
        <f t="shared" si="17"/>
        <v>-0.83000000000000007</v>
      </c>
    </row>
    <row r="1126" spans="1:7" x14ac:dyDescent="0.25">
      <c r="A1126">
        <v>29361360</v>
      </c>
      <c r="B1126">
        <v>-0.47</v>
      </c>
      <c r="C1126">
        <v>-26.37</v>
      </c>
      <c r="D1126">
        <v>1323</v>
      </c>
      <c r="E1126">
        <v>1376</v>
      </c>
      <c r="G1126">
        <f t="shared" si="17"/>
        <v>-0.87999999999999989</v>
      </c>
    </row>
    <row r="1127" spans="1:7" x14ac:dyDescent="0.25">
      <c r="A1127">
        <v>29377844</v>
      </c>
      <c r="B1127">
        <v>-1.37</v>
      </c>
      <c r="C1127">
        <v>-27.91</v>
      </c>
      <c r="D1127">
        <v>1322</v>
      </c>
      <c r="E1127">
        <v>1377</v>
      </c>
      <c r="G1127">
        <f t="shared" si="17"/>
        <v>-0.90000000000000013</v>
      </c>
    </row>
    <row r="1128" spans="1:7" x14ac:dyDescent="0.25">
      <c r="A1128">
        <v>29394388</v>
      </c>
      <c r="B1128">
        <v>-2.23</v>
      </c>
      <c r="C1128">
        <v>-27.26</v>
      </c>
      <c r="D1128">
        <v>1322</v>
      </c>
      <c r="E1128">
        <v>1377</v>
      </c>
      <c r="G1128">
        <f t="shared" si="17"/>
        <v>-0.85999999999999988</v>
      </c>
    </row>
    <row r="1129" spans="1:7" x14ac:dyDescent="0.25">
      <c r="A1129">
        <v>29414284</v>
      </c>
      <c r="B1129">
        <v>-3.06</v>
      </c>
      <c r="C1129">
        <v>-23.12</v>
      </c>
      <c r="D1129">
        <v>1326</v>
      </c>
      <c r="E1129">
        <v>1373</v>
      </c>
      <c r="G1129">
        <f t="shared" si="17"/>
        <v>-0.83000000000000007</v>
      </c>
    </row>
    <row r="1130" spans="1:7" x14ac:dyDescent="0.25">
      <c r="A1130">
        <v>29430808</v>
      </c>
      <c r="B1130">
        <v>-3.72</v>
      </c>
      <c r="C1130">
        <v>-22.9</v>
      </c>
      <c r="D1130">
        <v>1327</v>
      </c>
      <c r="E1130">
        <v>1372</v>
      </c>
      <c r="G1130">
        <f t="shared" si="17"/>
        <v>-0.66000000000000014</v>
      </c>
    </row>
    <row r="1131" spans="1:7" x14ac:dyDescent="0.25">
      <c r="A1131">
        <v>29447256</v>
      </c>
      <c r="B1131">
        <v>-4.24</v>
      </c>
      <c r="C1131">
        <v>-19.489999999999998</v>
      </c>
      <c r="D1131">
        <v>1330</v>
      </c>
      <c r="E1131">
        <v>1369</v>
      </c>
      <c r="G1131">
        <f t="shared" si="17"/>
        <v>-0.52</v>
      </c>
    </row>
    <row r="1132" spans="1:7" x14ac:dyDescent="0.25">
      <c r="A1132">
        <v>29463836</v>
      </c>
      <c r="B1132">
        <v>-4.62</v>
      </c>
      <c r="C1132">
        <v>-15.28</v>
      </c>
      <c r="D1132">
        <v>1334</v>
      </c>
      <c r="E1132">
        <v>1365</v>
      </c>
      <c r="G1132">
        <f t="shared" si="17"/>
        <v>-0.37999999999999989</v>
      </c>
    </row>
    <row r="1133" spans="1:7" x14ac:dyDescent="0.25">
      <c r="A1133">
        <v>29480300</v>
      </c>
      <c r="B1133">
        <v>-4.8</v>
      </c>
      <c r="C1133">
        <v>-9.7200000000000006</v>
      </c>
      <c r="D1133">
        <v>1340</v>
      </c>
      <c r="E1133">
        <v>1359</v>
      </c>
      <c r="G1133">
        <f t="shared" si="17"/>
        <v>-0.17999999999999972</v>
      </c>
    </row>
    <row r="1134" spans="1:7" x14ac:dyDescent="0.25">
      <c r="A1134">
        <v>29496812</v>
      </c>
      <c r="B1134">
        <v>-4.7699999999999996</v>
      </c>
      <c r="C1134">
        <v>-3.5</v>
      </c>
      <c r="D1134">
        <v>1346</v>
      </c>
      <c r="E1134">
        <v>1353</v>
      </c>
      <c r="G1134">
        <f t="shared" si="17"/>
        <v>3.0000000000000249E-2</v>
      </c>
    </row>
    <row r="1135" spans="1:7" x14ac:dyDescent="0.25">
      <c r="A1135">
        <v>29513312</v>
      </c>
      <c r="B1135">
        <v>-4.5999999999999996</v>
      </c>
      <c r="C1135">
        <v>1.1599999999999999</v>
      </c>
      <c r="D1135">
        <v>1351</v>
      </c>
      <c r="E1135">
        <v>1348</v>
      </c>
      <c r="G1135">
        <f t="shared" si="17"/>
        <v>0.16999999999999993</v>
      </c>
    </row>
    <row r="1136" spans="1:7" x14ac:dyDescent="0.25">
      <c r="A1136">
        <v>29529696</v>
      </c>
      <c r="B1136">
        <v>-4.25</v>
      </c>
      <c r="C1136">
        <v>6.61</v>
      </c>
      <c r="D1136">
        <v>1356</v>
      </c>
      <c r="E1136">
        <v>1343</v>
      </c>
      <c r="G1136">
        <f t="shared" si="17"/>
        <v>0.34999999999999964</v>
      </c>
    </row>
    <row r="1137" spans="1:7" x14ac:dyDescent="0.25">
      <c r="A1137">
        <v>29546108</v>
      </c>
      <c r="B1137">
        <v>-3.77</v>
      </c>
      <c r="C1137">
        <v>11.5</v>
      </c>
      <c r="D1137">
        <v>1361</v>
      </c>
      <c r="E1137">
        <v>1338</v>
      </c>
      <c r="G1137">
        <f t="shared" si="17"/>
        <v>0.48</v>
      </c>
    </row>
    <row r="1138" spans="1:7" x14ac:dyDescent="0.25">
      <c r="A1138">
        <v>29564520</v>
      </c>
      <c r="B1138">
        <v>-3.12</v>
      </c>
      <c r="C1138">
        <v>14.86</v>
      </c>
      <c r="D1138">
        <v>1364</v>
      </c>
      <c r="E1138">
        <v>1335</v>
      </c>
      <c r="G1138">
        <f t="shared" si="17"/>
        <v>0.64999999999999991</v>
      </c>
    </row>
    <row r="1139" spans="1:7" x14ac:dyDescent="0.25">
      <c r="A1139">
        <v>29580984</v>
      </c>
      <c r="B1139">
        <v>-2.46</v>
      </c>
      <c r="C1139">
        <v>17.91</v>
      </c>
      <c r="D1139">
        <v>1367</v>
      </c>
      <c r="E1139">
        <v>1332</v>
      </c>
      <c r="G1139">
        <f t="shared" si="17"/>
        <v>0.66000000000000014</v>
      </c>
    </row>
    <row r="1140" spans="1:7" x14ac:dyDescent="0.25">
      <c r="A1140">
        <v>29597588</v>
      </c>
      <c r="B1140">
        <v>-1.8</v>
      </c>
      <c r="C1140">
        <v>18.14</v>
      </c>
      <c r="D1140">
        <v>1368</v>
      </c>
      <c r="E1140">
        <v>1331</v>
      </c>
      <c r="G1140">
        <f t="shared" si="17"/>
        <v>0.65999999999999992</v>
      </c>
    </row>
    <row r="1141" spans="1:7" x14ac:dyDescent="0.25">
      <c r="A1141">
        <v>29614056</v>
      </c>
      <c r="B1141">
        <v>-1.1599999999999999</v>
      </c>
      <c r="C1141">
        <v>18.55</v>
      </c>
      <c r="D1141">
        <v>1368</v>
      </c>
      <c r="E1141">
        <v>1331</v>
      </c>
      <c r="G1141">
        <f t="shared" si="17"/>
        <v>0.64000000000000012</v>
      </c>
    </row>
    <row r="1142" spans="1:7" x14ac:dyDescent="0.25">
      <c r="A1142">
        <v>29630500</v>
      </c>
      <c r="B1142">
        <v>-0.56999999999999995</v>
      </c>
      <c r="C1142">
        <v>17.78</v>
      </c>
      <c r="D1142">
        <v>1367</v>
      </c>
      <c r="E1142">
        <v>1332</v>
      </c>
      <c r="G1142">
        <f t="shared" si="17"/>
        <v>0.59</v>
      </c>
    </row>
    <row r="1143" spans="1:7" x14ac:dyDescent="0.25">
      <c r="A1143">
        <v>29646952</v>
      </c>
      <c r="B1143">
        <v>-0.03</v>
      </c>
      <c r="C1143">
        <v>16.57</v>
      </c>
      <c r="D1143">
        <v>1366</v>
      </c>
      <c r="E1143">
        <v>1333</v>
      </c>
      <c r="G1143">
        <f t="shared" si="17"/>
        <v>0.53999999999999992</v>
      </c>
    </row>
    <row r="1144" spans="1:7" x14ac:dyDescent="0.25">
      <c r="A1144">
        <v>29663400</v>
      </c>
      <c r="B1144">
        <v>0.38</v>
      </c>
      <c r="C1144">
        <v>13</v>
      </c>
      <c r="D1144">
        <v>1362</v>
      </c>
      <c r="E1144">
        <v>1337</v>
      </c>
      <c r="G1144">
        <f t="shared" si="17"/>
        <v>0.41000000000000003</v>
      </c>
    </row>
    <row r="1145" spans="1:7" x14ac:dyDescent="0.25">
      <c r="A1145">
        <v>29683168</v>
      </c>
      <c r="B1145">
        <v>0.84</v>
      </c>
      <c r="C1145">
        <v>12.53</v>
      </c>
      <c r="D1145">
        <v>1362</v>
      </c>
      <c r="E1145">
        <v>1337</v>
      </c>
      <c r="G1145">
        <f t="shared" si="17"/>
        <v>0.45999999999999996</v>
      </c>
    </row>
    <row r="1146" spans="1:7" x14ac:dyDescent="0.25">
      <c r="A1146">
        <v>29699548</v>
      </c>
      <c r="B1146">
        <v>1.08</v>
      </c>
      <c r="C1146">
        <v>8.43</v>
      </c>
      <c r="D1146">
        <v>1358</v>
      </c>
      <c r="E1146">
        <v>1341</v>
      </c>
      <c r="G1146">
        <f t="shared" si="17"/>
        <v>0.2400000000000001</v>
      </c>
    </row>
    <row r="1147" spans="1:7" x14ac:dyDescent="0.25">
      <c r="A1147">
        <v>29715984</v>
      </c>
      <c r="B1147">
        <v>1.22</v>
      </c>
      <c r="C1147">
        <v>5.83</v>
      </c>
      <c r="D1147">
        <v>1355</v>
      </c>
      <c r="E1147">
        <v>1344</v>
      </c>
      <c r="G1147">
        <f t="shared" si="17"/>
        <v>0.1399999999999999</v>
      </c>
    </row>
    <row r="1148" spans="1:7" x14ac:dyDescent="0.25">
      <c r="A1148">
        <v>29732372</v>
      </c>
      <c r="B1148">
        <v>1.34</v>
      </c>
      <c r="C1148">
        <v>5.0199999999999996</v>
      </c>
      <c r="D1148">
        <v>1355</v>
      </c>
      <c r="E1148">
        <v>1344</v>
      </c>
      <c r="G1148">
        <f t="shared" si="17"/>
        <v>0.12000000000000011</v>
      </c>
    </row>
    <row r="1149" spans="1:7" x14ac:dyDescent="0.25">
      <c r="A1149">
        <v>29748820</v>
      </c>
      <c r="B1149">
        <v>1.43</v>
      </c>
      <c r="C1149">
        <v>4.57</v>
      </c>
      <c r="D1149">
        <v>1354</v>
      </c>
      <c r="E1149">
        <v>1345</v>
      </c>
      <c r="G1149">
        <f t="shared" si="17"/>
        <v>8.9999999999999858E-2</v>
      </c>
    </row>
    <row r="1150" spans="1:7" x14ac:dyDescent="0.25">
      <c r="A1150">
        <v>29765216</v>
      </c>
      <c r="B1150">
        <v>1.5</v>
      </c>
      <c r="C1150">
        <v>3.74</v>
      </c>
      <c r="D1150">
        <v>1353</v>
      </c>
      <c r="E1150">
        <v>1346</v>
      </c>
      <c r="G1150">
        <f t="shared" si="17"/>
        <v>7.0000000000000062E-2</v>
      </c>
    </row>
    <row r="1151" spans="1:7" x14ac:dyDescent="0.25">
      <c r="A1151">
        <v>29781580</v>
      </c>
      <c r="B1151">
        <v>1.57</v>
      </c>
      <c r="C1151">
        <v>3.96</v>
      </c>
      <c r="D1151">
        <v>1353</v>
      </c>
      <c r="E1151">
        <v>1346</v>
      </c>
      <c r="G1151">
        <f t="shared" si="17"/>
        <v>7.0000000000000062E-2</v>
      </c>
    </row>
    <row r="1152" spans="1:7" x14ac:dyDescent="0.25">
      <c r="A1152">
        <v>29797960</v>
      </c>
      <c r="B1152">
        <v>1.67</v>
      </c>
      <c r="C1152">
        <v>5.17</v>
      </c>
      <c r="D1152">
        <v>1355</v>
      </c>
      <c r="E1152">
        <v>1344</v>
      </c>
      <c r="G1152">
        <f t="shared" si="17"/>
        <v>9.9999999999999867E-2</v>
      </c>
    </row>
    <row r="1153" spans="1:7" x14ac:dyDescent="0.25">
      <c r="A1153">
        <v>29814328</v>
      </c>
      <c r="B1153">
        <v>1.8</v>
      </c>
      <c r="C1153">
        <v>6.07</v>
      </c>
      <c r="D1153">
        <v>1356</v>
      </c>
      <c r="E1153">
        <v>1343</v>
      </c>
      <c r="G1153">
        <f t="shared" si="17"/>
        <v>0.13000000000000012</v>
      </c>
    </row>
    <row r="1154" spans="1:7" x14ac:dyDescent="0.25">
      <c r="A1154">
        <v>29830668</v>
      </c>
      <c r="B1154">
        <v>1.93</v>
      </c>
      <c r="C1154">
        <v>6.36</v>
      </c>
      <c r="D1154">
        <v>1356</v>
      </c>
      <c r="E1154">
        <v>1343</v>
      </c>
      <c r="G1154">
        <f t="shared" si="17"/>
        <v>0.12999999999999989</v>
      </c>
    </row>
    <row r="1155" spans="1:7" x14ac:dyDescent="0.25">
      <c r="A1155">
        <v>29847040</v>
      </c>
      <c r="B1155">
        <v>2.1</v>
      </c>
      <c r="C1155">
        <v>7.72</v>
      </c>
      <c r="D1155">
        <v>1357</v>
      </c>
      <c r="E1155">
        <v>1342</v>
      </c>
      <c r="G1155">
        <f t="shared" si="17"/>
        <v>0.17000000000000015</v>
      </c>
    </row>
    <row r="1156" spans="1:7" x14ac:dyDescent="0.25">
      <c r="A1156">
        <v>29863496</v>
      </c>
      <c r="B1156">
        <v>2.2999999999999998</v>
      </c>
      <c r="C1156">
        <v>8.7799999999999994</v>
      </c>
      <c r="D1156">
        <v>1358</v>
      </c>
      <c r="E1156">
        <v>1341</v>
      </c>
      <c r="G1156">
        <f t="shared" si="17"/>
        <v>0.19999999999999973</v>
      </c>
    </row>
    <row r="1157" spans="1:7" x14ac:dyDescent="0.25">
      <c r="A1157">
        <v>29879904</v>
      </c>
      <c r="B1157">
        <v>2.5</v>
      </c>
      <c r="C1157">
        <v>9.19</v>
      </c>
      <c r="D1157">
        <v>1359</v>
      </c>
      <c r="E1157">
        <v>1340</v>
      </c>
      <c r="G1157">
        <f t="shared" si="17"/>
        <v>0.20000000000000018</v>
      </c>
    </row>
    <row r="1158" spans="1:7" x14ac:dyDescent="0.25">
      <c r="A1158">
        <v>29896268</v>
      </c>
      <c r="B1158">
        <v>2.71</v>
      </c>
      <c r="C1158">
        <v>9.7100000000000009</v>
      </c>
      <c r="D1158">
        <v>1359</v>
      </c>
      <c r="E1158">
        <v>1340</v>
      </c>
      <c r="G1158">
        <f t="shared" si="17"/>
        <v>0.20999999999999996</v>
      </c>
    </row>
    <row r="1159" spans="1:7" x14ac:dyDescent="0.25">
      <c r="A1159">
        <v>29912700</v>
      </c>
      <c r="B1159">
        <v>2.94</v>
      </c>
      <c r="C1159">
        <v>10.82</v>
      </c>
      <c r="D1159">
        <v>1360</v>
      </c>
      <c r="E1159">
        <v>1339</v>
      </c>
      <c r="G1159">
        <f t="shared" si="17"/>
        <v>0.22999999999999998</v>
      </c>
    </row>
    <row r="1160" spans="1:7" x14ac:dyDescent="0.25">
      <c r="A1160">
        <v>29929132</v>
      </c>
      <c r="B1160">
        <v>3.18</v>
      </c>
      <c r="C1160">
        <v>11.24</v>
      </c>
      <c r="D1160">
        <v>1361</v>
      </c>
      <c r="E1160">
        <v>1338</v>
      </c>
      <c r="G1160">
        <f t="shared" ref="G1160:G1223" si="18">B1160-B1159</f>
        <v>0.24000000000000021</v>
      </c>
    </row>
    <row r="1161" spans="1:7" x14ac:dyDescent="0.25">
      <c r="A1161">
        <v>29945596</v>
      </c>
      <c r="B1161">
        <v>3.4</v>
      </c>
      <c r="C1161">
        <v>10.72</v>
      </c>
      <c r="D1161">
        <v>1360</v>
      </c>
      <c r="E1161">
        <v>1339</v>
      </c>
      <c r="G1161">
        <f t="shared" si="18"/>
        <v>0.21999999999999975</v>
      </c>
    </row>
    <row r="1162" spans="1:7" x14ac:dyDescent="0.25">
      <c r="A1162">
        <v>29965416</v>
      </c>
      <c r="B1162">
        <v>3.59</v>
      </c>
      <c r="C1162">
        <v>9.41</v>
      </c>
      <c r="D1162">
        <v>1359</v>
      </c>
      <c r="E1162">
        <v>1340</v>
      </c>
      <c r="G1162">
        <f t="shared" si="18"/>
        <v>0.18999999999999995</v>
      </c>
    </row>
    <row r="1163" spans="1:7" x14ac:dyDescent="0.25">
      <c r="A1163">
        <v>29981812</v>
      </c>
      <c r="B1163">
        <v>3.78</v>
      </c>
      <c r="C1163">
        <v>10.37</v>
      </c>
      <c r="D1163">
        <v>1360</v>
      </c>
      <c r="E1163">
        <v>1339</v>
      </c>
      <c r="G1163">
        <f t="shared" si="18"/>
        <v>0.18999999999999995</v>
      </c>
    </row>
    <row r="1164" spans="1:7" x14ac:dyDescent="0.25">
      <c r="A1164">
        <v>29998340</v>
      </c>
      <c r="B1164">
        <v>3.91</v>
      </c>
      <c r="C1164">
        <v>9.09</v>
      </c>
      <c r="D1164">
        <v>1359</v>
      </c>
      <c r="E1164">
        <v>1340</v>
      </c>
      <c r="G1164">
        <f t="shared" si="18"/>
        <v>0.13000000000000034</v>
      </c>
    </row>
    <row r="1165" spans="1:7" x14ac:dyDescent="0.25">
      <c r="A1165">
        <v>30014796</v>
      </c>
      <c r="B1165">
        <v>4.03</v>
      </c>
      <c r="C1165">
        <v>8.77</v>
      </c>
      <c r="D1165">
        <v>1358</v>
      </c>
      <c r="E1165">
        <v>1341</v>
      </c>
      <c r="G1165">
        <f t="shared" si="18"/>
        <v>0.12000000000000011</v>
      </c>
    </row>
    <row r="1166" spans="1:7" x14ac:dyDescent="0.25">
      <c r="A1166">
        <v>30031248</v>
      </c>
      <c r="B1166">
        <v>4.09</v>
      </c>
      <c r="C1166">
        <v>7.16</v>
      </c>
      <c r="D1166">
        <v>1357</v>
      </c>
      <c r="E1166">
        <v>1342</v>
      </c>
      <c r="G1166">
        <f t="shared" si="18"/>
        <v>5.9999999999999609E-2</v>
      </c>
    </row>
    <row r="1167" spans="1:7" x14ac:dyDescent="0.25">
      <c r="A1167">
        <v>30047720</v>
      </c>
      <c r="B1167">
        <v>4.08</v>
      </c>
      <c r="C1167">
        <v>5.05</v>
      </c>
      <c r="D1167">
        <v>1355</v>
      </c>
      <c r="E1167">
        <v>1344</v>
      </c>
      <c r="G1167">
        <f t="shared" si="18"/>
        <v>-9.9999999999997868E-3</v>
      </c>
    </row>
    <row r="1168" spans="1:7" x14ac:dyDescent="0.25">
      <c r="A1168">
        <v>30064160</v>
      </c>
      <c r="B1168">
        <v>4</v>
      </c>
      <c r="C1168">
        <v>2.96</v>
      </c>
      <c r="D1168">
        <v>1352</v>
      </c>
      <c r="E1168">
        <v>1347</v>
      </c>
      <c r="G1168">
        <f t="shared" si="18"/>
        <v>-8.0000000000000071E-2</v>
      </c>
    </row>
    <row r="1169" spans="1:7" x14ac:dyDescent="0.25">
      <c r="A1169">
        <v>30080544</v>
      </c>
      <c r="B1169">
        <v>3.86</v>
      </c>
      <c r="C1169">
        <v>1.1200000000000001</v>
      </c>
      <c r="D1169">
        <v>1351</v>
      </c>
      <c r="E1169">
        <v>1348</v>
      </c>
      <c r="G1169">
        <f t="shared" si="18"/>
        <v>-0.14000000000000012</v>
      </c>
    </row>
    <row r="1170" spans="1:7" x14ac:dyDescent="0.25">
      <c r="A1170">
        <v>30099188</v>
      </c>
      <c r="B1170">
        <v>3.62</v>
      </c>
      <c r="C1170">
        <v>-1.52</v>
      </c>
      <c r="D1170">
        <v>1348</v>
      </c>
      <c r="E1170">
        <v>1351</v>
      </c>
      <c r="G1170">
        <f t="shared" si="18"/>
        <v>-0.23999999999999977</v>
      </c>
    </row>
    <row r="1171" spans="1:7" x14ac:dyDescent="0.25">
      <c r="A1171">
        <v>30115732</v>
      </c>
      <c r="B1171">
        <v>3.33</v>
      </c>
      <c r="C1171">
        <v>-3.66</v>
      </c>
      <c r="D1171">
        <v>1346</v>
      </c>
      <c r="E1171">
        <v>1353</v>
      </c>
      <c r="G1171">
        <f t="shared" si="18"/>
        <v>-0.29000000000000004</v>
      </c>
    </row>
    <row r="1172" spans="1:7" x14ac:dyDescent="0.25">
      <c r="A1172">
        <v>30132160</v>
      </c>
      <c r="B1172">
        <v>3.02</v>
      </c>
      <c r="C1172">
        <v>-4.8600000000000003</v>
      </c>
      <c r="D1172">
        <v>1345</v>
      </c>
      <c r="E1172">
        <v>1354</v>
      </c>
      <c r="G1172">
        <f t="shared" si="18"/>
        <v>-0.31000000000000005</v>
      </c>
    </row>
    <row r="1173" spans="1:7" x14ac:dyDescent="0.25">
      <c r="A1173">
        <v>30148628</v>
      </c>
      <c r="B1173">
        <v>2.69</v>
      </c>
      <c r="C1173">
        <v>-5.77</v>
      </c>
      <c r="D1173">
        <v>1344</v>
      </c>
      <c r="E1173">
        <v>1355</v>
      </c>
      <c r="G1173">
        <f t="shared" si="18"/>
        <v>-0.33000000000000007</v>
      </c>
    </row>
    <row r="1174" spans="1:7" x14ac:dyDescent="0.25">
      <c r="A1174">
        <v>30165024</v>
      </c>
      <c r="B1174">
        <v>2.38</v>
      </c>
      <c r="C1174">
        <v>-5.3</v>
      </c>
      <c r="D1174">
        <v>1344</v>
      </c>
      <c r="E1174">
        <v>1355</v>
      </c>
      <c r="G1174">
        <f t="shared" si="18"/>
        <v>-0.31000000000000005</v>
      </c>
    </row>
    <row r="1175" spans="1:7" x14ac:dyDescent="0.25">
      <c r="A1175">
        <v>30181468</v>
      </c>
      <c r="B1175">
        <v>2.1800000000000002</v>
      </c>
      <c r="C1175">
        <v>-2.25</v>
      </c>
      <c r="D1175">
        <v>1347</v>
      </c>
      <c r="E1175">
        <v>1352</v>
      </c>
      <c r="G1175">
        <f t="shared" si="18"/>
        <v>-0.19999999999999973</v>
      </c>
    </row>
    <row r="1176" spans="1:7" x14ac:dyDescent="0.25">
      <c r="A1176">
        <v>30197984</v>
      </c>
      <c r="B1176">
        <v>2.08</v>
      </c>
      <c r="C1176">
        <v>0.94</v>
      </c>
      <c r="D1176">
        <v>1350</v>
      </c>
      <c r="E1176">
        <v>1349</v>
      </c>
      <c r="G1176">
        <f t="shared" si="18"/>
        <v>-0.10000000000000009</v>
      </c>
    </row>
    <row r="1177" spans="1:7" x14ac:dyDescent="0.25">
      <c r="A1177">
        <v>30214352</v>
      </c>
      <c r="B1177">
        <v>2.0699999999999998</v>
      </c>
      <c r="C1177">
        <v>3.69</v>
      </c>
      <c r="D1177">
        <v>1353</v>
      </c>
      <c r="E1177">
        <v>1346</v>
      </c>
      <c r="G1177">
        <f t="shared" si="18"/>
        <v>-1.0000000000000231E-2</v>
      </c>
    </row>
    <row r="1178" spans="1:7" x14ac:dyDescent="0.25">
      <c r="A1178">
        <v>30230728</v>
      </c>
      <c r="B1178">
        <v>2.13</v>
      </c>
      <c r="C1178">
        <v>6.22</v>
      </c>
      <c r="D1178">
        <v>1356</v>
      </c>
      <c r="E1178">
        <v>1343</v>
      </c>
      <c r="G1178">
        <f t="shared" si="18"/>
        <v>6.0000000000000053E-2</v>
      </c>
    </row>
    <row r="1179" spans="1:7" x14ac:dyDescent="0.25">
      <c r="A1179">
        <v>30250408</v>
      </c>
      <c r="B1179">
        <v>2.25</v>
      </c>
      <c r="C1179">
        <v>7.14</v>
      </c>
      <c r="D1179">
        <v>1357</v>
      </c>
      <c r="E1179">
        <v>1342</v>
      </c>
      <c r="G1179">
        <f t="shared" si="18"/>
        <v>0.12000000000000011</v>
      </c>
    </row>
    <row r="1180" spans="1:7" x14ac:dyDescent="0.25">
      <c r="A1180">
        <v>30266748</v>
      </c>
      <c r="B1180">
        <v>2.34</v>
      </c>
      <c r="C1180">
        <v>7.25</v>
      </c>
      <c r="D1180">
        <v>1357</v>
      </c>
      <c r="E1180">
        <v>1342</v>
      </c>
      <c r="G1180">
        <f t="shared" si="18"/>
        <v>8.9999999999999858E-2</v>
      </c>
    </row>
    <row r="1181" spans="1:7" x14ac:dyDescent="0.25">
      <c r="A1181">
        <v>30283144</v>
      </c>
      <c r="B1181">
        <v>2.4</v>
      </c>
      <c r="C1181">
        <v>6.45</v>
      </c>
      <c r="D1181">
        <v>1356</v>
      </c>
      <c r="E1181">
        <v>1343</v>
      </c>
      <c r="G1181">
        <f t="shared" si="18"/>
        <v>6.0000000000000053E-2</v>
      </c>
    </row>
    <row r="1182" spans="1:7" x14ac:dyDescent="0.25">
      <c r="A1182">
        <v>30299568</v>
      </c>
      <c r="B1182">
        <v>2.41</v>
      </c>
      <c r="C1182">
        <v>5.08</v>
      </c>
      <c r="D1182">
        <v>1355</v>
      </c>
      <c r="E1182">
        <v>1344</v>
      </c>
      <c r="G1182">
        <f t="shared" si="18"/>
        <v>1.0000000000000231E-2</v>
      </c>
    </row>
    <row r="1183" spans="1:7" x14ac:dyDescent="0.25">
      <c r="A1183">
        <v>30315948</v>
      </c>
      <c r="B1183">
        <v>2.35</v>
      </c>
      <c r="C1183">
        <v>2.59</v>
      </c>
      <c r="D1183">
        <v>1352</v>
      </c>
      <c r="E1183">
        <v>1347</v>
      </c>
      <c r="G1183">
        <f t="shared" si="18"/>
        <v>-6.0000000000000053E-2</v>
      </c>
    </row>
    <row r="1184" spans="1:7" x14ac:dyDescent="0.25">
      <c r="A1184">
        <v>30332404</v>
      </c>
      <c r="B1184">
        <v>2.25</v>
      </c>
      <c r="C1184">
        <v>1.47</v>
      </c>
      <c r="D1184">
        <v>1351</v>
      </c>
      <c r="E1184">
        <v>1348</v>
      </c>
      <c r="G1184">
        <f t="shared" si="18"/>
        <v>-0.10000000000000009</v>
      </c>
    </row>
    <row r="1185" spans="1:7" x14ac:dyDescent="0.25">
      <c r="A1185">
        <v>30348792</v>
      </c>
      <c r="B1185">
        <v>2.11</v>
      </c>
      <c r="C1185">
        <v>0.09</v>
      </c>
      <c r="D1185">
        <v>1350</v>
      </c>
      <c r="E1185">
        <v>1349</v>
      </c>
      <c r="G1185">
        <f t="shared" si="18"/>
        <v>-0.14000000000000012</v>
      </c>
    </row>
    <row r="1186" spans="1:7" x14ac:dyDescent="0.25">
      <c r="A1186">
        <v>30366132</v>
      </c>
      <c r="B1186">
        <v>1.92</v>
      </c>
      <c r="C1186">
        <v>-0.98</v>
      </c>
      <c r="D1186">
        <v>1349</v>
      </c>
      <c r="E1186">
        <v>1350</v>
      </c>
      <c r="G1186">
        <f t="shared" si="18"/>
        <v>-0.18999999999999995</v>
      </c>
    </row>
    <row r="1187" spans="1:7" x14ac:dyDescent="0.25">
      <c r="A1187">
        <v>30382568</v>
      </c>
      <c r="B1187">
        <v>1.72</v>
      </c>
      <c r="C1187">
        <v>-2.1</v>
      </c>
      <c r="D1187">
        <v>1347</v>
      </c>
      <c r="E1187">
        <v>1352</v>
      </c>
      <c r="G1187">
        <f t="shared" si="18"/>
        <v>-0.19999999999999996</v>
      </c>
    </row>
    <row r="1188" spans="1:7" x14ac:dyDescent="0.25">
      <c r="A1188">
        <v>30399056</v>
      </c>
      <c r="B1188">
        <v>1.52</v>
      </c>
      <c r="C1188">
        <v>-2.04</v>
      </c>
      <c r="D1188">
        <v>1347</v>
      </c>
      <c r="E1188">
        <v>1352</v>
      </c>
      <c r="G1188">
        <f t="shared" si="18"/>
        <v>-0.19999999999999996</v>
      </c>
    </row>
    <row r="1189" spans="1:7" x14ac:dyDescent="0.25">
      <c r="A1189">
        <v>30415548</v>
      </c>
      <c r="B1189">
        <v>1.33</v>
      </c>
      <c r="C1189">
        <v>-2.16</v>
      </c>
      <c r="D1189">
        <v>1347</v>
      </c>
      <c r="E1189">
        <v>1352</v>
      </c>
      <c r="G1189">
        <f t="shared" si="18"/>
        <v>-0.18999999999999995</v>
      </c>
    </row>
    <row r="1190" spans="1:7" x14ac:dyDescent="0.25">
      <c r="A1190">
        <v>30431988</v>
      </c>
      <c r="B1190">
        <v>1.1499999999999999</v>
      </c>
      <c r="C1190">
        <v>-1.74</v>
      </c>
      <c r="D1190">
        <v>1348</v>
      </c>
      <c r="E1190">
        <v>1351</v>
      </c>
      <c r="G1190">
        <f t="shared" si="18"/>
        <v>-0.18000000000000016</v>
      </c>
    </row>
    <row r="1191" spans="1:7" x14ac:dyDescent="0.25">
      <c r="A1191">
        <v>30448456</v>
      </c>
      <c r="B1191">
        <v>1.05</v>
      </c>
      <c r="C1191">
        <v>0.4</v>
      </c>
      <c r="D1191">
        <v>1350</v>
      </c>
      <c r="E1191">
        <v>1349</v>
      </c>
      <c r="G1191">
        <f t="shared" si="18"/>
        <v>-9.9999999999999867E-2</v>
      </c>
    </row>
    <row r="1192" spans="1:7" x14ac:dyDescent="0.25">
      <c r="A1192">
        <v>30464920</v>
      </c>
      <c r="B1192">
        <v>1.04</v>
      </c>
      <c r="C1192">
        <v>3.47</v>
      </c>
      <c r="D1192">
        <v>1353</v>
      </c>
      <c r="E1192">
        <v>1346</v>
      </c>
      <c r="G1192">
        <f t="shared" si="18"/>
        <v>-1.0000000000000009E-2</v>
      </c>
    </row>
    <row r="1193" spans="1:7" x14ac:dyDescent="0.25">
      <c r="A1193">
        <v>30481336</v>
      </c>
      <c r="B1193">
        <v>1.17</v>
      </c>
      <c r="C1193">
        <v>7.52</v>
      </c>
      <c r="D1193">
        <v>1357</v>
      </c>
      <c r="E1193">
        <v>1342</v>
      </c>
      <c r="G1193">
        <f t="shared" si="18"/>
        <v>0.12999999999999989</v>
      </c>
    </row>
    <row r="1194" spans="1:7" x14ac:dyDescent="0.25">
      <c r="A1194">
        <v>30497716</v>
      </c>
      <c r="B1194">
        <v>1.56</v>
      </c>
      <c r="C1194">
        <v>16.350000000000001</v>
      </c>
      <c r="D1194">
        <v>1366</v>
      </c>
      <c r="E1194">
        <v>1333</v>
      </c>
      <c r="G1194">
        <f t="shared" si="18"/>
        <v>0.39000000000000012</v>
      </c>
    </row>
    <row r="1195" spans="1:7" x14ac:dyDescent="0.25">
      <c r="A1195">
        <v>30514184</v>
      </c>
      <c r="B1195">
        <v>2.4</v>
      </c>
      <c r="C1195">
        <v>30.71</v>
      </c>
      <c r="D1195">
        <v>1380</v>
      </c>
      <c r="E1195">
        <v>1319</v>
      </c>
      <c r="G1195">
        <f t="shared" si="18"/>
        <v>0.83999999999999986</v>
      </c>
    </row>
    <row r="1196" spans="1:7" x14ac:dyDescent="0.25">
      <c r="A1196">
        <v>30533948</v>
      </c>
      <c r="B1196">
        <v>3.89</v>
      </c>
      <c r="C1196">
        <v>44.72</v>
      </c>
      <c r="D1196">
        <v>1394</v>
      </c>
      <c r="E1196">
        <v>1305</v>
      </c>
      <c r="G1196">
        <f t="shared" si="18"/>
        <v>1.4900000000000002</v>
      </c>
    </row>
    <row r="1197" spans="1:7" x14ac:dyDescent="0.25">
      <c r="A1197">
        <v>30550448</v>
      </c>
      <c r="B1197">
        <v>6.03</v>
      </c>
      <c r="C1197">
        <v>74.38</v>
      </c>
      <c r="D1197">
        <v>1424</v>
      </c>
      <c r="E1197">
        <v>1275</v>
      </c>
      <c r="G1197">
        <f t="shared" si="18"/>
        <v>2.14</v>
      </c>
    </row>
    <row r="1198" spans="1:7" x14ac:dyDescent="0.25">
      <c r="A1198">
        <v>30566832</v>
      </c>
      <c r="B1198">
        <v>8.06</v>
      </c>
      <c r="C1198">
        <v>73.88</v>
      </c>
      <c r="D1198">
        <v>1423</v>
      </c>
      <c r="E1198">
        <v>1276</v>
      </c>
      <c r="G1198">
        <f t="shared" si="18"/>
        <v>2.0300000000000002</v>
      </c>
    </row>
    <row r="1199" spans="1:7" x14ac:dyDescent="0.25">
      <c r="A1199">
        <v>30583292</v>
      </c>
      <c r="B1199">
        <v>9.09</v>
      </c>
      <c r="C1199">
        <v>44</v>
      </c>
      <c r="D1199">
        <v>1394</v>
      </c>
      <c r="E1199">
        <v>1305</v>
      </c>
      <c r="G1199">
        <f t="shared" si="18"/>
        <v>1.0299999999999994</v>
      </c>
    </row>
    <row r="1200" spans="1:7" x14ac:dyDescent="0.25">
      <c r="A1200">
        <v>30599668</v>
      </c>
      <c r="B1200">
        <v>9.0299999999999994</v>
      </c>
      <c r="C1200">
        <v>10.61</v>
      </c>
      <c r="D1200">
        <v>1360</v>
      </c>
      <c r="E1200">
        <v>1339</v>
      </c>
      <c r="G1200">
        <f t="shared" si="18"/>
        <v>-6.0000000000000497E-2</v>
      </c>
    </row>
    <row r="1201" spans="1:7" x14ac:dyDescent="0.25">
      <c r="A1201">
        <v>30616132</v>
      </c>
      <c r="B1201">
        <v>8.25</v>
      </c>
      <c r="C1201">
        <v>-11.97</v>
      </c>
      <c r="D1201">
        <v>1338</v>
      </c>
      <c r="E1201">
        <v>1361</v>
      </c>
      <c r="G1201">
        <f t="shared" si="18"/>
        <v>-0.77999999999999936</v>
      </c>
    </row>
    <row r="1202" spans="1:7" x14ac:dyDescent="0.25">
      <c r="A1202">
        <v>30633544</v>
      </c>
      <c r="B1202">
        <v>7.08</v>
      </c>
      <c r="C1202">
        <v>-23.14</v>
      </c>
      <c r="D1202">
        <v>1326</v>
      </c>
      <c r="E1202">
        <v>1373</v>
      </c>
      <c r="G1202">
        <f t="shared" si="18"/>
        <v>-1.17</v>
      </c>
    </row>
    <row r="1203" spans="1:7" x14ac:dyDescent="0.25">
      <c r="A1203">
        <v>30650096</v>
      </c>
      <c r="B1203">
        <v>5.77</v>
      </c>
      <c r="C1203">
        <v>-30.22</v>
      </c>
      <c r="D1203">
        <v>1319</v>
      </c>
      <c r="E1203">
        <v>1380</v>
      </c>
      <c r="G1203">
        <f t="shared" si="18"/>
        <v>-1.3100000000000005</v>
      </c>
    </row>
    <row r="1204" spans="1:7" x14ac:dyDescent="0.25">
      <c r="A1204">
        <v>30666552</v>
      </c>
      <c r="B1204">
        <v>4.5199999999999996</v>
      </c>
      <c r="C1204">
        <v>-29.89</v>
      </c>
      <c r="D1204">
        <v>1320</v>
      </c>
      <c r="E1204">
        <v>1379</v>
      </c>
      <c r="G1204">
        <f t="shared" si="18"/>
        <v>-1.25</v>
      </c>
    </row>
    <row r="1205" spans="1:7" x14ac:dyDescent="0.25">
      <c r="A1205">
        <v>30683076</v>
      </c>
      <c r="B1205">
        <v>3.34</v>
      </c>
      <c r="C1205">
        <v>-28.55</v>
      </c>
      <c r="D1205">
        <v>1321</v>
      </c>
      <c r="E1205">
        <v>1378</v>
      </c>
      <c r="G1205">
        <f t="shared" si="18"/>
        <v>-1.1799999999999997</v>
      </c>
    </row>
    <row r="1206" spans="1:7" x14ac:dyDescent="0.25">
      <c r="A1206">
        <v>30699636</v>
      </c>
      <c r="B1206">
        <v>2.23</v>
      </c>
      <c r="C1206">
        <v>-27.49</v>
      </c>
      <c r="D1206">
        <v>1322</v>
      </c>
      <c r="E1206">
        <v>1377</v>
      </c>
      <c r="G1206">
        <f t="shared" si="18"/>
        <v>-1.1099999999999999</v>
      </c>
    </row>
    <row r="1207" spans="1:7" x14ac:dyDescent="0.25">
      <c r="A1207">
        <v>30716148</v>
      </c>
      <c r="B1207">
        <v>1.23</v>
      </c>
      <c r="C1207">
        <v>-25.21</v>
      </c>
      <c r="D1207">
        <v>1324</v>
      </c>
      <c r="E1207">
        <v>1375</v>
      </c>
      <c r="G1207">
        <f t="shared" si="18"/>
        <v>-1</v>
      </c>
    </row>
    <row r="1208" spans="1:7" x14ac:dyDescent="0.25">
      <c r="A1208">
        <v>30732568</v>
      </c>
      <c r="B1208">
        <v>0.33</v>
      </c>
      <c r="C1208">
        <v>-23.2</v>
      </c>
      <c r="D1208">
        <v>1326</v>
      </c>
      <c r="E1208">
        <v>1373</v>
      </c>
      <c r="G1208">
        <f t="shared" si="18"/>
        <v>-0.89999999999999991</v>
      </c>
    </row>
    <row r="1209" spans="1:7" x14ac:dyDescent="0.25">
      <c r="A1209">
        <v>30748984</v>
      </c>
      <c r="B1209">
        <v>-0.51</v>
      </c>
      <c r="C1209">
        <v>-21.87</v>
      </c>
      <c r="D1209">
        <v>1328</v>
      </c>
      <c r="E1209">
        <v>1371</v>
      </c>
      <c r="G1209">
        <f t="shared" si="18"/>
        <v>-0.84000000000000008</v>
      </c>
    </row>
    <row r="1210" spans="1:7" x14ac:dyDescent="0.25">
      <c r="A1210">
        <v>30765532</v>
      </c>
      <c r="B1210">
        <v>-1.25</v>
      </c>
      <c r="C1210">
        <v>-19.66</v>
      </c>
      <c r="D1210">
        <v>1330</v>
      </c>
      <c r="E1210">
        <v>1369</v>
      </c>
      <c r="G1210">
        <f t="shared" si="18"/>
        <v>-0.74</v>
      </c>
    </row>
    <row r="1211" spans="1:7" x14ac:dyDescent="0.25">
      <c r="A1211">
        <v>30782008</v>
      </c>
      <c r="B1211">
        <v>-1.89</v>
      </c>
      <c r="C1211">
        <v>-17.510000000000002</v>
      </c>
      <c r="D1211">
        <v>1332</v>
      </c>
      <c r="E1211">
        <v>1367</v>
      </c>
      <c r="G1211">
        <f t="shared" si="18"/>
        <v>-0.6399999999999999</v>
      </c>
    </row>
    <row r="1212" spans="1:7" x14ac:dyDescent="0.25">
      <c r="A1212">
        <v>30801864</v>
      </c>
      <c r="B1212">
        <v>-2.54</v>
      </c>
      <c r="C1212">
        <v>-15.02</v>
      </c>
      <c r="D1212">
        <v>1334</v>
      </c>
      <c r="E1212">
        <v>1365</v>
      </c>
      <c r="G1212">
        <f t="shared" si="18"/>
        <v>-0.65000000000000013</v>
      </c>
    </row>
    <row r="1213" spans="1:7" x14ac:dyDescent="0.25">
      <c r="A1213">
        <v>30818464</v>
      </c>
      <c r="B1213">
        <v>-3.01</v>
      </c>
      <c r="C1213">
        <v>-13.47</v>
      </c>
      <c r="D1213">
        <v>1336</v>
      </c>
      <c r="E1213">
        <v>1363</v>
      </c>
      <c r="G1213">
        <f t="shared" si="18"/>
        <v>-0.46999999999999975</v>
      </c>
    </row>
    <row r="1214" spans="1:7" x14ac:dyDescent="0.25">
      <c r="A1214">
        <v>30834964</v>
      </c>
      <c r="B1214">
        <v>-3.45</v>
      </c>
      <c r="C1214">
        <v>-12.75</v>
      </c>
      <c r="D1214">
        <v>1337</v>
      </c>
      <c r="E1214">
        <v>1362</v>
      </c>
      <c r="G1214">
        <f t="shared" si="18"/>
        <v>-0.44000000000000039</v>
      </c>
    </row>
    <row r="1215" spans="1:7" x14ac:dyDescent="0.25">
      <c r="A1215">
        <v>30851496</v>
      </c>
      <c r="B1215">
        <v>-3.79</v>
      </c>
      <c r="C1215">
        <v>-10.55</v>
      </c>
      <c r="D1215">
        <v>1339</v>
      </c>
      <c r="E1215">
        <v>1360</v>
      </c>
      <c r="G1215">
        <f t="shared" si="18"/>
        <v>-0.33999999999999986</v>
      </c>
    </row>
    <row r="1216" spans="1:7" x14ac:dyDescent="0.25">
      <c r="A1216">
        <v>30867972</v>
      </c>
      <c r="B1216">
        <v>-4.0599999999999996</v>
      </c>
      <c r="C1216">
        <v>-8.48</v>
      </c>
      <c r="D1216">
        <v>1341</v>
      </c>
      <c r="E1216">
        <v>1358</v>
      </c>
      <c r="G1216">
        <f t="shared" si="18"/>
        <v>-0.26999999999999957</v>
      </c>
    </row>
    <row r="1217" spans="1:7" x14ac:dyDescent="0.25">
      <c r="A1217">
        <v>30884472</v>
      </c>
      <c r="B1217">
        <v>-4.29</v>
      </c>
      <c r="C1217">
        <v>-7.81</v>
      </c>
      <c r="D1217">
        <v>1342</v>
      </c>
      <c r="E1217">
        <v>1357</v>
      </c>
      <c r="G1217">
        <f t="shared" si="18"/>
        <v>-0.23000000000000043</v>
      </c>
    </row>
    <row r="1218" spans="1:7" x14ac:dyDescent="0.25">
      <c r="A1218">
        <v>30900992</v>
      </c>
      <c r="B1218">
        <v>-4.4400000000000004</v>
      </c>
      <c r="C1218">
        <v>-5.27</v>
      </c>
      <c r="D1218">
        <v>1344</v>
      </c>
      <c r="E1218">
        <v>1355</v>
      </c>
      <c r="G1218">
        <f t="shared" si="18"/>
        <v>-0.15000000000000036</v>
      </c>
    </row>
    <row r="1219" spans="1:7" x14ac:dyDescent="0.25">
      <c r="A1219">
        <v>30917496</v>
      </c>
      <c r="B1219">
        <v>-4.5</v>
      </c>
      <c r="C1219">
        <v>-2.9</v>
      </c>
      <c r="D1219">
        <v>1347</v>
      </c>
      <c r="E1219">
        <v>1352</v>
      </c>
      <c r="G1219">
        <f t="shared" si="18"/>
        <v>-5.9999999999999609E-2</v>
      </c>
    </row>
    <row r="1220" spans="1:7" x14ac:dyDescent="0.25">
      <c r="A1220">
        <v>30933960</v>
      </c>
      <c r="B1220">
        <v>-4.49</v>
      </c>
      <c r="C1220">
        <v>-0.96</v>
      </c>
      <c r="D1220">
        <v>1349</v>
      </c>
      <c r="E1220">
        <v>1350</v>
      </c>
      <c r="G1220">
        <f t="shared" si="18"/>
        <v>9.9999999999997868E-3</v>
      </c>
    </row>
    <row r="1221" spans="1:7" x14ac:dyDescent="0.25">
      <c r="A1221">
        <v>30952236</v>
      </c>
      <c r="B1221">
        <v>-4.2300000000000004</v>
      </c>
      <c r="C1221">
        <v>6.3</v>
      </c>
      <c r="D1221">
        <v>1356</v>
      </c>
      <c r="E1221">
        <v>1343</v>
      </c>
      <c r="G1221">
        <f t="shared" si="18"/>
        <v>0.25999999999999979</v>
      </c>
    </row>
    <row r="1222" spans="1:7" x14ac:dyDescent="0.25">
      <c r="A1222">
        <v>30968744</v>
      </c>
      <c r="B1222">
        <v>-3.69</v>
      </c>
      <c r="C1222">
        <v>15.83</v>
      </c>
      <c r="D1222">
        <v>1365</v>
      </c>
      <c r="E1222">
        <v>1334</v>
      </c>
      <c r="G1222">
        <f t="shared" si="18"/>
        <v>0.54000000000000048</v>
      </c>
    </row>
    <row r="1223" spans="1:7" x14ac:dyDescent="0.25">
      <c r="A1223">
        <v>30985200</v>
      </c>
      <c r="B1223">
        <v>-2.31</v>
      </c>
      <c r="C1223">
        <v>43.41</v>
      </c>
      <c r="D1223">
        <v>1393</v>
      </c>
      <c r="E1223">
        <v>1306</v>
      </c>
      <c r="G1223">
        <f t="shared" si="18"/>
        <v>1.38</v>
      </c>
    </row>
    <row r="1224" spans="1:7" x14ac:dyDescent="0.25">
      <c r="A1224">
        <v>31001640</v>
      </c>
      <c r="B1224">
        <v>1.43</v>
      </c>
      <c r="C1224">
        <v>119.47</v>
      </c>
      <c r="D1224">
        <v>1469</v>
      </c>
      <c r="E1224">
        <v>1230</v>
      </c>
      <c r="G1224">
        <f t="shared" ref="G1224:G1245" si="19">B1224-B1223</f>
        <v>3.74</v>
      </c>
    </row>
    <row r="1225" spans="1:7" x14ac:dyDescent="0.25">
      <c r="A1225">
        <v>31018156</v>
      </c>
      <c r="B1225">
        <v>8.11</v>
      </c>
      <c r="C1225">
        <v>215.47</v>
      </c>
      <c r="D1225">
        <v>1500</v>
      </c>
      <c r="E1225">
        <v>1134</v>
      </c>
      <c r="G1225">
        <f t="shared" si="19"/>
        <v>6.68</v>
      </c>
    </row>
    <row r="1226" spans="1:7" x14ac:dyDescent="0.25">
      <c r="A1226">
        <v>31034616</v>
      </c>
      <c r="B1226">
        <v>11.98</v>
      </c>
      <c r="C1226">
        <v>134.47999999999999</v>
      </c>
      <c r="D1226">
        <v>1484</v>
      </c>
      <c r="E1226">
        <v>1215</v>
      </c>
      <c r="G1226">
        <f t="shared" si="19"/>
        <v>3.870000000000001</v>
      </c>
    </row>
    <row r="1227" spans="1:7" x14ac:dyDescent="0.25">
      <c r="A1227">
        <v>31051168</v>
      </c>
      <c r="B1227">
        <v>13.16</v>
      </c>
      <c r="C1227">
        <v>52.9</v>
      </c>
      <c r="D1227">
        <v>1402</v>
      </c>
      <c r="E1227">
        <v>1297</v>
      </c>
      <c r="G1227">
        <f t="shared" si="19"/>
        <v>1.1799999999999997</v>
      </c>
    </row>
    <row r="1228" spans="1:7" x14ac:dyDescent="0.25">
      <c r="A1228">
        <v>31070972</v>
      </c>
      <c r="B1228">
        <v>13.11</v>
      </c>
      <c r="C1228">
        <v>16.02</v>
      </c>
      <c r="D1228">
        <v>1366</v>
      </c>
      <c r="E1228">
        <v>1333</v>
      </c>
      <c r="G1228">
        <f t="shared" si="19"/>
        <v>-5.0000000000000711E-2</v>
      </c>
    </row>
    <row r="1229" spans="1:7" x14ac:dyDescent="0.25">
      <c r="A1229">
        <v>31087508</v>
      </c>
      <c r="B1229">
        <v>12.38</v>
      </c>
      <c r="C1229">
        <v>-5.42</v>
      </c>
      <c r="D1229">
        <v>1344</v>
      </c>
      <c r="E1229">
        <v>1355</v>
      </c>
      <c r="G1229">
        <f t="shared" si="19"/>
        <v>-0.72999999999999865</v>
      </c>
    </row>
    <row r="1230" spans="1:7" x14ac:dyDescent="0.25">
      <c r="A1230">
        <v>31103944</v>
      </c>
      <c r="B1230">
        <v>11.2</v>
      </c>
      <c r="C1230">
        <v>-20.25</v>
      </c>
      <c r="D1230">
        <v>1329</v>
      </c>
      <c r="E1230">
        <v>1370</v>
      </c>
      <c r="G1230">
        <f t="shared" si="19"/>
        <v>-1.1800000000000015</v>
      </c>
    </row>
    <row r="1231" spans="1:7" x14ac:dyDescent="0.25">
      <c r="A1231">
        <v>31120520</v>
      </c>
      <c r="B1231">
        <v>9.6999999999999993</v>
      </c>
      <c r="C1231">
        <v>-31.23</v>
      </c>
      <c r="D1231">
        <v>1318</v>
      </c>
      <c r="E1231">
        <v>1381</v>
      </c>
      <c r="G1231">
        <f t="shared" si="19"/>
        <v>-1.5</v>
      </c>
    </row>
    <row r="1232" spans="1:7" x14ac:dyDescent="0.25">
      <c r="A1232">
        <v>31136948</v>
      </c>
      <c r="B1232">
        <v>7.97</v>
      </c>
      <c r="C1232">
        <v>-40.130000000000003</v>
      </c>
      <c r="D1232">
        <v>1309</v>
      </c>
      <c r="E1232">
        <v>1390</v>
      </c>
      <c r="G1232">
        <f t="shared" si="19"/>
        <v>-1.7299999999999995</v>
      </c>
    </row>
    <row r="1233" spans="1:7" x14ac:dyDescent="0.25">
      <c r="A1233">
        <v>31153464</v>
      </c>
      <c r="B1233">
        <v>6.06</v>
      </c>
      <c r="C1233">
        <v>-46.94</v>
      </c>
      <c r="D1233">
        <v>1303</v>
      </c>
      <c r="E1233">
        <v>1396</v>
      </c>
      <c r="G1233">
        <f t="shared" si="19"/>
        <v>-1.9100000000000001</v>
      </c>
    </row>
    <row r="1234" spans="1:7" x14ac:dyDescent="0.25">
      <c r="A1234">
        <v>31169864</v>
      </c>
      <c r="B1234">
        <v>4.1100000000000003</v>
      </c>
      <c r="C1234">
        <v>-50.71</v>
      </c>
      <c r="D1234">
        <v>1299</v>
      </c>
      <c r="E1234">
        <v>1400</v>
      </c>
      <c r="G1234">
        <f t="shared" si="19"/>
        <v>-1.9499999999999993</v>
      </c>
    </row>
    <row r="1235" spans="1:7" x14ac:dyDescent="0.25">
      <c r="A1235">
        <v>31186356</v>
      </c>
      <c r="B1235">
        <v>2.15</v>
      </c>
      <c r="C1235">
        <v>-52.31</v>
      </c>
      <c r="D1235">
        <v>1297</v>
      </c>
      <c r="E1235">
        <v>1402</v>
      </c>
      <c r="G1235">
        <f t="shared" si="19"/>
        <v>-1.9600000000000004</v>
      </c>
    </row>
    <row r="1236" spans="1:7" x14ac:dyDescent="0.25">
      <c r="A1236">
        <v>31202808</v>
      </c>
      <c r="B1236">
        <v>0.23</v>
      </c>
      <c r="C1236">
        <v>-53.41</v>
      </c>
      <c r="D1236">
        <v>1296</v>
      </c>
      <c r="E1236">
        <v>1403</v>
      </c>
      <c r="G1236">
        <f t="shared" si="19"/>
        <v>-1.92</v>
      </c>
    </row>
    <row r="1237" spans="1:7" x14ac:dyDescent="0.25">
      <c r="A1237">
        <v>31220320</v>
      </c>
      <c r="B1237">
        <v>-1.62</v>
      </c>
      <c r="C1237">
        <v>-49.34</v>
      </c>
      <c r="D1237">
        <v>1300</v>
      </c>
      <c r="E1237">
        <v>1399</v>
      </c>
      <c r="G1237">
        <f t="shared" si="19"/>
        <v>-1.85</v>
      </c>
    </row>
    <row r="1238" spans="1:7" x14ac:dyDescent="0.25">
      <c r="A1238">
        <v>31236848</v>
      </c>
      <c r="B1238">
        <v>-3.23</v>
      </c>
      <c r="C1238">
        <v>-47.23</v>
      </c>
      <c r="D1238">
        <v>1302</v>
      </c>
      <c r="E1238">
        <v>1397</v>
      </c>
      <c r="G1238">
        <f t="shared" si="19"/>
        <v>-1.6099999999999999</v>
      </c>
    </row>
    <row r="1239" spans="1:7" x14ac:dyDescent="0.25">
      <c r="A1239">
        <v>31253400</v>
      </c>
      <c r="B1239">
        <v>-4.7</v>
      </c>
      <c r="C1239">
        <v>-44.46</v>
      </c>
      <c r="D1239">
        <v>1305</v>
      </c>
      <c r="E1239">
        <v>1394</v>
      </c>
      <c r="G1239">
        <f t="shared" si="19"/>
        <v>-1.4700000000000002</v>
      </c>
    </row>
    <row r="1240" spans="1:7" x14ac:dyDescent="0.25">
      <c r="A1240">
        <v>31269984</v>
      </c>
      <c r="B1240">
        <v>-5.96</v>
      </c>
      <c r="C1240">
        <v>-39.25</v>
      </c>
      <c r="D1240">
        <v>1310</v>
      </c>
      <c r="E1240">
        <v>1389</v>
      </c>
      <c r="G1240">
        <f t="shared" si="19"/>
        <v>-1.2599999999999998</v>
      </c>
    </row>
    <row r="1241" spans="1:7" x14ac:dyDescent="0.25">
      <c r="A1241">
        <v>31286560</v>
      </c>
      <c r="B1241">
        <v>-7.05</v>
      </c>
      <c r="C1241">
        <v>-35.21</v>
      </c>
      <c r="D1241">
        <v>1314</v>
      </c>
      <c r="E1241">
        <v>1385</v>
      </c>
      <c r="G1241">
        <f t="shared" si="19"/>
        <v>-1.0899999999999999</v>
      </c>
    </row>
    <row r="1242" spans="1:7" x14ac:dyDescent="0.25">
      <c r="A1242">
        <v>31303144</v>
      </c>
      <c r="B1242">
        <v>-7.94</v>
      </c>
      <c r="C1242">
        <v>-30.52</v>
      </c>
      <c r="D1242">
        <v>1319</v>
      </c>
      <c r="E1242">
        <v>1380</v>
      </c>
      <c r="G1242">
        <f t="shared" si="19"/>
        <v>-0.89000000000000057</v>
      </c>
    </row>
    <row r="1243" spans="1:7" x14ac:dyDescent="0.25">
      <c r="A1243">
        <v>31319680</v>
      </c>
      <c r="B1243">
        <v>-8.74</v>
      </c>
      <c r="C1243">
        <v>-28.65</v>
      </c>
      <c r="D1243">
        <v>1321</v>
      </c>
      <c r="E1243">
        <v>1378</v>
      </c>
      <c r="G1243">
        <f t="shared" si="19"/>
        <v>-0.79999999999999982</v>
      </c>
    </row>
    <row r="1244" spans="1:7" x14ac:dyDescent="0.25">
      <c r="A1244">
        <v>31339520</v>
      </c>
      <c r="B1244">
        <v>-9.49</v>
      </c>
      <c r="C1244">
        <v>-24.15</v>
      </c>
      <c r="D1244">
        <v>1325</v>
      </c>
      <c r="E1244">
        <v>1374</v>
      </c>
      <c r="G1244">
        <f t="shared" si="19"/>
        <v>-0.75</v>
      </c>
    </row>
    <row r="1245" spans="1:7" x14ac:dyDescent="0.25">
      <c r="A1245">
        <v>31356052</v>
      </c>
      <c r="B1245">
        <v>-10.46</v>
      </c>
      <c r="C1245">
        <v>-36.04</v>
      </c>
      <c r="D1245">
        <v>1313</v>
      </c>
      <c r="E1245">
        <v>1386</v>
      </c>
      <c r="G1245">
        <f t="shared" si="19"/>
        <v>-0.97000000000000064</v>
      </c>
    </row>
  </sheetData>
  <pageMargins left="0.7" right="0.7" top="0.75" bottom="0.75" header="0.3" footer="0.3"/>
  <drawing r:id="rId1"/>
</worksheet>
</file>