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2195" windowHeight="5160"/>
  </bookViews>
  <sheets>
    <sheet name="1M_75_T1" sheetId="1" r:id="rId1"/>
  </sheets>
  <calcPr calcId="0"/>
</workbook>
</file>

<file path=xl/calcChain.xml><?xml version="1.0" encoding="utf-8"?>
<calcChain xmlns="http://schemas.openxmlformats.org/spreadsheetml/2006/main">
  <c r="E19" i="1" l="1"/>
  <c r="F1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F3" i="1"/>
  <c r="E3" i="1"/>
  <c r="I73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3" i="1"/>
</calcChain>
</file>

<file path=xl/sharedStrings.xml><?xml version="1.0" encoding="utf-8"?>
<sst xmlns="http://schemas.openxmlformats.org/spreadsheetml/2006/main" count="2" uniqueCount="2">
  <si>
    <t>1M_75_T1.txt</t>
  </si>
  <si>
    <t xml:space="preserve">Begin Data: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</si>
</sst>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23"/>
  <sheetViews>
    <sheetView tabSelected="1" workbookViewId="0">
      <selection activeCell="C3" sqref="C3:C7423"/>
    </sheetView>
  </sheetViews>
  <sheetFormatPr defaultRowHeight="15" x14ac:dyDescent="0.25"/>
  <sheetData>
    <row r="1" spans="1:6" x14ac:dyDescent="0.25">
      <c r="A1" t="s">
        <v>0</v>
      </c>
    </row>
    <row r="2" spans="1:6" x14ac:dyDescent="0.25">
      <c r="A2" t="s">
        <v>1</v>
      </c>
    </row>
    <row r="3" spans="1:6" x14ac:dyDescent="0.25">
      <c r="A3">
        <v>6542992</v>
      </c>
      <c r="B3">
        <v>-5556</v>
      </c>
      <c r="C3">
        <f>B3/100</f>
        <v>-55.56</v>
      </c>
      <c r="E3">
        <f>1000000/(A4-A3)</f>
        <v>332.88948069241013</v>
      </c>
      <c r="F3">
        <f>1/E3</f>
        <v>3.0039999999999997E-3</v>
      </c>
    </row>
    <row r="4" spans="1:6" x14ac:dyDescent="0.25">
      <c r="A4">
        <v>6545996</v>
      </c>
      <c r="B4">
        <v>4100</v>
      </c>
      <c r="C4">
        <f t="shared" ref="C4:C67" si="0">B4/100</f>
        <v>41</v>
      </c>
      <c r="E4">
        <f t="shared" ref="E4:E17" si="1">1000000/(A5-A4)</f>
        <v>290.36004645760744</v>
      </c>
      <c r="F4">
        <f t="shared" ref="F4:F17" si="2">1/E4</f>
        <v>3.444E-3</v>
      </c>
    </row>
    <row r="5" spans="1:6" x14ac:dyDescent="0.25">
      <c r="A5">
        <v>6549440</v>
      </c>
      <c r="B5">
        <v>-11687</v>
      </c>
      <c r="C5">
        <f t="shared" si="0"/>
        <v>-116.87</v>
      </c>
      <c r="E5">
        <f t="shared" si="1"/>
        <v>326.37075718015666</v>
      </c>
      <c r="F5">
        <f t="shared" si="2"/>
        <v>3.0639999999999999E-3</v>
      </c>
    </row>
    <row r="6" spans="1:6" x14ac:dyDescent="0.25">
      <c r="A6">
        <v>6552504</v>
      </c>
      <c r="B6">
        <v>574</v>
      </c>
      <c r="C6">
        <f t="shared" si="0"/>
        <v>5.74</v>
      </c>
      <c r="E6">
        <f t="shared" si="1"/>
        <v>343.4065934065934</v>
      </c>
      <c r="F6">
        <f t="shared" si="2"/>
        <v>2.9120000000000001E-3</v>
      </c>
    </row>
    <row r="7" spans="1:6" x14ac:dyDescent="0.25">
      <c r="A7">
        <v>6555416</v>
      </c>
      <c r="B7">
        <v>-344</v>
      </c>
      <c r="C7">
        <f t="shared" si="0"/>
        <v>-3.44</v>
      </c>
      <c r="E7">
        <f t="shared" si="1"/>
        <v>334.67202141900935</v>
      </c>
      <c r="F7">
        <f t="shared" si="2"/>
        <v>2.9880000000000002E-3</v>
      </c>
    </row>
    <row r="8" spans="1:6" x14ac:dyDescent="0.25">
      <c r="A8">
        <v>6558404</v>
      </c>
      <c r="B8">
        <v>2260</v>
      </c>
      <c r="C8">
        <f t="shared" si="0"/>
        <v>22.6</v>
      </c>
      <c r="E8">
        <f t="shared" si="1"/>
        <v>334.67202141900935</v>
      </c>
      <c r="F8">
        <f t="shared" si="2"/>
        <v>2.9880000000000002E-3</v>
      </c>
    </row>
    <row r="9" spans="1:6" x14ac:dyDescent="0.25">
      <c r="A9">
        <v>6561392</v>
      </c>
      <c r="B9">
        <v>7357</v>
      </c>
      <c r="C9">
        <f t="shared" si="0"/>
        <v>73.569999999999993</v>
      </c>
      <c r="E9">
        <f t="shared" si="1"/>
        <v>441.69611307420496</v>
      </c>
      <c r="F9">
        <f t="shared" si="2"/>
        <v>2.264E-3</v>
      </c>
    </row>
    <row r="10" spans="1:6" x14ac:dyDescent="0.25">
      <c r="A10">
        <v>6563656</v>
      </c>
      <c r="B10">
        <v>-12607</v>
      </c>
      <c r="C10">
        <f t="shared" si="0"/>
        <v>-126.07</v>
      </c>
      <c r="E10">
        <f t="shared" si="1"/>
        <v>327.653997378768</v>
      </c>
      <c r="F10">
        <f t="shared" si="2"/>
        <v>3.052E-3</v>
      </c>
    </row>
    <row r="11" spans="1:6" x14ac:dyDescent="0.25">
      <c r="A11">
        <v>6566708</v>
      </c>
      <c r="B11">
        <v>1417</v>
      </c>
      <c r="C11">
        <f t="shared" si="0"/>
        <v>14.17</v>
      </c>
      <c r="E11">
        <f t="shared" si="1"/>
        <v>337.83783783783781</v>
      </c>
      <c r="F11">
        <f t="shared" si="2"/>
        <v>2.9600000000000004E-3</v>
      </c>
    </row>
    <row r="12" spans="1:6" x14ac:dyDescent="0.25">
      <c r="A12">
        <v>6569668</v>
      </c>
      <c r="B12">
        <v>-9848</v>
      </c>
      <c r="C12">
        <f t="shared" si="0"/>
        <v>-98.48</v>
      </c>
      <c r="E12">
        <f t="shared" si="1"/>
        <v>332.88948069241013</v>
      </c>
      <c r="F12">
        <f t="shared" si="2"/>
        <v>3.0039999999999997E-3</v>
      </c>
    </row>
    <row r="13" spans="1:6" x14ac:dyDescent="0.25">
      <c r="A13">
        <v>6572672</v>
      </c>
      <c r="B13">
        <v>8277</v>
      </c>
      <c r="C13">
        <f t="shared" si="0"/>
        <v>82.77</v>
      </c>
      <c r="E13">
        <f t="shared" si="1"/>
        <v>337.83783783783781</v>
      </c>
      <c r="F13">
        <f t="shared" si="2"/>
        <v>2.9600000000000004E-3</v>
      </c>
    </row>
    <row r="14" spans="1:6" x14ac:dyDescent="0.25">
      <c r="A14">
        <v>6575632</v>
      </c>
      <c r="B14">
        <v>-8392</v>
      </c>
      <c r="C14">
        <f t="shared" si="0"/>
        <v>-83.92</v>
      </c>
      <c r="E14">
        <f t="shared" si="1"/>
        <v>330.68783068783068</v>
      </c>
      <c r="F14">
        <f t="shared" si="2"/>
        <v>3.0240000000000002E-3</v>
      </c>
    </row>
    <row r="15" spans="1:6" x14ac:dyDescent="0.25">
      <c r="A15">
        <v>6578656</v>
      </c>
      <c r="B15">
        <v>1034</v>
      </c>
      <c r="C15">
        <f t="shared" si="0"/>
        <v>10.34</v>
      </c>
      <c r="E15">
        <f t="shared" si="1"/>
        <v>335.57046979865771</v>
      </c>
      <c r="F15">
        <f t="shared" si="2"/>
        <v>2.98E-3</v>
      </c>
    </row>
    <row r="16" spans="1:6" x14ac:dyDescent="0.25">
      <c r="A16">
        <v>6581636</v>
      </c>
      <c r="B16">
        <v>-6820</v>
      </c>
      <c r="C16">
        <f t="shared" si="0"/>
        <v>-68.2</v>
      </c>
      <c r="E16">
        <f t="shared" si="1"/>
        <v>332.88948069241013</v>
      </c>
      <c r="F16">
        <f t="shared" si="2"/>
        <v>3.0039999999999997E-3</v>
      </c>
    </row>
    <row r="17" spans="1:6" x14ac:dyDescent="0.25">
      <c r="A17">
        <v>6584640</v>
      </c>
      <c r="B17">
        <v>-12837</v>
      </c>
      <c r="C17">
        <f t="shared" si="0"/>
        <v>-128.37</v>
      </c>
      <c r="E17">
        <f t="shared" si="1"/>
        <v>326.79738562091501</v>
      </c>
      <c r="F17">
        <f t="shared" si="2"/>
        <v>3.0600000000000002E-3</v>
      </c>
    </row>
    <row r="18" spans="1:6" x14ac:dyDescent="0.25">
      <c r="A18">
        <v>6587700</v>
      </c>
      <c r="B18">
        <v>10193</v>
      </c>
      <c r="C18">
        <f t="shared" si="0"/>
        <v>101.93</v>
      </c>
    </row>
    <row r="19" spans="1:6" x14ac:dyDescent="0.25">
      <c r="A19">
        <v>6590708</v>
      </c>
      <c r="B19">
        <v>-4904</v>
      </c>
      <c r="C19">
        <f t="shared" si="0"/>
        <v>-49.04</v>
      </c>
      <c r="E19">
        <f>AVERAGE(E3:E17)</f>
        <v>337.74875694637723</v>
      </c>
      <c r="F19">
        <f>AVERAGE(F3:F17)</f>
        <v>2.9805333333333332E-3</v>
      </c>
    </row>
    <row r="20" spans="1:6" x14ac:dyDescent="0.25">
      <c r="A20">
        <v>6593712</v>
      </c>
      <c r="B20">
        <v>11496</v>
      </c>
      <c r="C20">
        <f t="shared" si="0"/>
        <v>114.96</v>
      </c>
    </row>
    <row r="21" spans="1:6" x14ac:dyDescent="0.25">
      <c r="A21">
        <v>6596752</v>
      </c>
      <c r="B21">
        <v>-13258</v>
      </c>
      <c r="C21">
        <f t="shared" si="0"/>
        <v>-132.58000000000001</v>
      </c>
    </row>
    <row r="22" spans="1:6" x14ac:dyDescent="0.25">
      <c r="A22">
        <v>6599824</v>
      </c>
      <c r="B22">
        <v>-9694</v>
      </c>
      <c r="C22">
        <f t="shared" si="0"/>
        <v>-96.94</v>
      </c>
    </row>
    <row r="23" spans="1:6" x14ac:dyDescent="0.25">
      <c r="A23">
        <v>6602836</v>
      </c>
      <c r="B23">
        <v>6897</v>
      </c>
      <c r="C23">
        <f t="shared" si="0"/>
        <v>68.97</v>
      </c>
    </row>
    <row r="24" spans="1:6" x14ac:dyDescent="0.25">
      <c r="A24">
        <v>6605796</v>
      </c>
      <c r="B24">
        <v>-10652</v>
      </c>
      <c r="C24">
        <f t="shared" si="0"/>
        <v>-106.52</v>
      </c>
    </row>
    <row r="25" spans="1:6" x14ac:dyDescent="0.25">
      <c r="A25">
        <v>6608860</v>
      </c>
      <c r="B25">
        <v>12568</v>
      </c>
      <c r="C25">
        <f t="shared" si="0"/>
        <v>125.68</v>
      </c>
    </row>
    <row r="26" spans="1:6" x14ac:dyDescent="0.25">
      <c r="A26">
        <v>6611880</v>
      </c>
      <c r="B26">
        <v>-2452</v>
      </c>
      <c r="C26">
        <f t="shared" si="0"/>
        <v>-24.52</v>
      </c>
    </row>
    <row r="27" spans="1:6" x14ac:dyDescent="0.25">
      <c r="A27">
        <v>6614888</v>
      </c>
      <c r="B27">
        <v>38</v>
      </c>
      <c r="C27">
        <f t="shared" si="0"/>
        <v>0.38</v>
      </c>
    </row>
    <row r="28" spans="1:6" x14ac:dyDescent="0.25">
      <c r="A28">
        <v>6617732</v>
      </c>
      <c r="B28">
        <v>0</v>
      </c>
      <c r="C28">
        <f t="shared" si="0"/>
        <v>0</v>
      </c>
    </row>
    <row r="29" spans="1:6" x14ac:dyDescent="0.25">
      <c r="A29">
        <v>6620532</v>
      </c>
      <c r="B29">
        <v>-8775</v>
      </c>
      <c r="C29">
        <f t="shared" si="0"/>
        <v>-87.75</v>
      </c>
    </row>
    <row r="30" spans="1:6" x14ac:dyDescent="0.25">
      <c r="A30">
        <v>6623536</v>
      </c>
      <c r="B30">
        <v>13143</v>
      </c>
      <c r="C30">
        <f t="shared" si="0"/>
        <v>131.43</v>
      </c>
    </row>
    <row r="31" spans="1:6" x14ac:dyDescent="0.25">
      <c r="A31">
        <v>6626548</v>
      </c>
      <c r="B31">
        <v>-9618</v>
      </c>
      <c r="C31">
        <f t="shared" si="0"/>
        <v>-96.18</v>
      </c>
    </row>
    <row r="32" spans="1:6" x14ac:dyDescent="0.25">
      <c r="A32">
        <v>6629548</v>
      </c>
      <c r="B32">
        <v>7549</v>
      </c>
      <c r="C32">
        <f t="shared" si="0"/>
        <v>75.489999999999995</v>
      </c>
    </row>
    <row r="33" spans="1:3" x14ac:dyDescent="0.25">
      <c r="A33">
        <v>6632500</v>
      </c>
      <c r="B33">
        <v>-7587</v>
      </c>
      <c r="C33">
        <f t="shared" si="0"/>
        <v>-75.87</v>
      </c>
    </row>
    <row r="34" spans="1:3" x14ac:dyDescent="0.25">
      <c r="A34">
        <v>635500</v>
      </c>
      <c r="B34">
        <v>-9771</v>
      </c>
      <c r="C34">
        <f t="shared" si="0"/>
        <v>-97.71</v>
      </c>
    </row>
    <row r="35" spans="1:3" x14ac:dyDescent="0.25">
      <c r="A35">
        <v>6644748</v>
      </c>
      <c r="B35">
        <v>5748</v>
      </c>
      <c r="C35">
        <f t="shared" si="0"/>
        <v>57.48</v>
      </c>
    </row>
    <row r="36" spans="1:3" x14ac:dyDescent="0.25">
      <c r="A36">
        <v>6647712</v>
      </c>
      <c r="B36">
        <v>11227</v>
      </c>
      <c r="C36">
        <f t="shared" si="0"/>
        <v>112.27</v>
      </c>
    </row>
    <row r="37" spans="1:3" x14ac:dyDescent="0.25">
      <c r="A37">
        <v>6650720</v>
      </c>
      <c r="B37">
        <v>-8008</v>
      </c>
      <c r="C37">
        <f t="shared" si="0"/>
        <v>-80.08</v>
      </c>
    </row>
    <row r="38" spans="1:3" x14ac:dyDescent="0.25">
      <c r="A38">
        <v>6653724</v>
      </c>
      <c r="B38">
        <v>15289</v>
      </c>
      <c r="C38">
        <f t="shared" si="0"/>
        <v>152.88999999999999</v>
      </c>
    </row>
    <row r="39" spans="1:3" x14ac:dyDescent="0.25">
      <c r="A39">
        <v>6656760</v>
      </c>
      <c r="B39">
        <v>-10882</v>
      </c>
      <c r="C39">
        <f t="shared" si="0"/>
        <v>-108.82</v>
      </c>
    </row>
    <row r="40" spans="1:3" x14ac:dyDescent="0.25">
      <c r="A40">
        <v>6659828</v>
      </c>
      <c r="B40">
        <v>4521</v>
      </c>
      <c r="C40">
        <f t="shared" si="0"/>
        <v>45.21</v>
      </c>
    </row>
    <row r="41" spans="1:3" x14ac:dyDescent="0.25">
      <c r="A41">
        <v>6662796</v>
      </c>
      <c r="B41">
        <v>10576</v>
      </c>
      <c r="C41">
        <f t="shared" si="0"/>
        <v>105.76</v>
      </c>
    </row>
    <row r="42" spans="1:3" x14ac:dyDescent="0.25">
      <c r="A42">
        <v>6665800</v>
      </c>
      <c r="B42">
        <v>-8085</v>
      </c>
      <c r="C42">
        <f t="shared" si="0"/>
        <v>-80.849999999999994</v>
      </c>
    </row>
    <row r="43" spans="1:3" x14ac:dyDescent="0.25">
      <c r="A43">
        <v>6668800</v>
      </c>
      <c r="B43">
        <v>7280</v>
      </c>
      <c r="C43">
        <f t="shared" si="0"/>
        <v>72.8</v>
      </c>
    </row>
    <row r="44" spans="1:3" x14ac:dyDescent="0.25">
      <c r="A44">
        <v>6671756</v>
      </c>
      <c r="B44">
        <v>-12147</v>
      </c>
      <c r="C44">
        <f t="shared" si="0"/>
        <v>-121.47</v>
      </c>
    </row>
    <row r="45" spans="1:3" x14ac:dyDescent="0.25">
      <c r="A45">
        <v>6674804</v>
      </c>
      <c r="B45">
        <v>3448</v>
      </c>
      <c r="C45">
        <f t="shared" si="0"/>
        <v>34.479999999999997</v>
      </c>
    </row>
    <row r="46" spans="1:3" x14ac:dyDescent="0.25">
      <c r="A46">
        <v>6677800</v>
      </c>
      <c r="B46">
        <v>9848</v>
      </c>
      <c r="C46">
        <f t="shared" si="0"/>
        <v>98.48</v>
      </c>
    </row>
    <row r="47" spans="1:3" x14ac:dyDescent="0.25">
      <c r="A47">
        <v>6680776</v>
      </c>
      <c r="B47">
        <v>-8162</v>
      </c>
      <c r="C47">
        <f t="shared" si="0"/>
        <v>-81.62</v>
      </c>
    </row>
    <row r="48" spans="1:3" x14ac:dyDescent="0.25">
      <c r="A48">
        <v>6683776</v>
      </c>
      <c r="B48">
        <v>1226</v>
      </c>
      <c r="C48">
        <f t="shared" si="0"/>
        <v>12.26</v>
      </c>
    </row>
    <row r="49" spans="1:3" x14ac:dyDescent="0.25">
      <c r="A49">
        <v>6686736</v>
      </c>
      <c r="B49">
        <v>-10652</v>
      </c>
      <c r="C49">
        <f t="shared" si="0"/>
        <v>-106.52</v>
      </c>
    </row>
    <row r="50" spans="1:3" x14ac:dyDescent="0.25">
      <c r="A50">
        <v>6689788</v>
      </c>
      <c r="B50">
        <v>-16017</v>
      </c>
      <c r="C50">
        <f t="shared" si="0"/>
        <v>-160.16999999999999</v>
      </c>
    </row>
    <row r="51" spans="1:3" x14ac:dyDescent="0.25">
      <c r="A51">
        <v>6692844</v>
      </c>
      <c r="B51">
        <v>7587</v>
      </c>
      <c r="C51">
        <f t="shared" si="0"/>
        <v>75.87</v>
      </c>
    </row>
    <row r="52" spans="1:3" x14ac:dyDescent="0.25">
      <c r="A52">
        <v>6695808</v>
      </c>
      <c r="B52">
        <v>-14178</v>
      </c>
      <c r="C52">
        <f t="shared" si="0"/>
        <v>-141.78</v>
      </c>
    </row>
    <row r="53" spans="1:3" x14ac:dyDescent="0.25">
      <c r="A53">
        <v>6698896</v>
      </c>
      <c r="B53">
        <v>-38</v>
      </c>
      <c r="C53">
        <f t="shared" si="0"/>
        <v>-0.38</v>
      </c>
    </row>
    <row r="54" spans="1:3" x14ac:dyDescent="0.25">
      <c r="A54">
        <v>6701796</v>
      </c>
      <c r="B54">
        <v>-613</v>
      </c>
      <c r="C54">
        <f t="shared" si="0"/>
        <v>-6.13</v>
      </c>
    </row>
    <row r="55" spans="1:3" x14ac:dyDescent="0.25">
      <c r="A55">
        <v>6704740</v>
      </c>
      <c r="B55">
        <v>-17129</v>
      </c>
      <c r="C55">
        <f t="shared" si="0"/>
        <v>-171.29</v>
      </c>
    </row>
    <row r="56" spans="1:3" x14ac:dyDescent="0.25">
      <c r="A56">
        <v>6707788</v>
      </c>
      <c r="B56">
        <v>4406</v>
      </c>
      <c r="C56">
        <f t="shared" si="0"/>
        <v>44.06</v>
      </c>
    </row>
    <row r="57" spans="1:3" x14ac:dyDescent="0.25">
      <c r="A57">
        <v>6710744</v>
      </c>
      <c r="B57">
        <v>-8813</v>
      </c>
      <c r="C57">
        <f t="shared" si="0"/>
        <v>-88.13</v>
      </c>
    </row>
    <row r="58" spans="1:3" x14ac:dyDescent="0.25">
      <c r="A58">
        <v>6713736</v>
      </c>
      <c r="B58">
        <v>-6437</v>
      </c>
      <c r="C58">
        <f t="shared" si="0"/>
        <v>-64.37</v>
      </c>
    </row>
    <row r="59" spans="1:3" x14ac:dyDescent="0.25">
      <c r="A59">
        <v>6716768</v>
      </c>
      <c r="B59">
        <v>3946</v>
      </c>
      <c r="C59">
        <f t="shared" si="0"/>
        <v>39.46</v>
      </c>
    </row>
    <row r="60" spans="1:3" x14ac:dyDescent="0.25">
      <c r="A60">
        <v>6719768</v>
      </c>
      <c r="B60">
        <v>-9809</v>
      </c>
      <c r="C60">
        <f t="shared" si="0"/>
        <v>-98.09</v>
      </c>
    </row>
    <row r="61" spans="1:3" x14ac:dyDescent="0.25">
      <c r="A61">
        <v>6722784</v>
      </c>
      <c r="B61">
        <v>2337</v>
      </c>
      <c r="C61">
        <f t="shared" si="0"/>
        <v>23.37</v>
      </c>
    </row>
    <row r="62" spans="1:3" x14ac:dyDescent="0.25">
      <c r="A62">
        <v>6725732</v>
      </c>
      <c r="B62">
        <v>16707</v>
      </c>
      <c r="C62">
        <f t="shared" si="0"/>
        <v>167.07</v>
      </c>
    </row>
    <row r="63" spans="1:3" x14ac:dyDescent="0.25">
      <c r="A63">
        <v>6728736</v>
      </c>
      <c r="B63">
        <v>-5134</v>
      </c>
      <c r="C63">
        <f t="shared" si="0"/>
        <v>-51.34</v>
      </c>
    </row>
    <row r="64" spans="1:3" x14ac:dyDescent="0.25">
      <c r="A64">
        <v>6731732</v>
      </c>
      <c r="B64">
        <v>5211</v>
      </c>
      <c r="C64">
        <f t="shared" si="0"/>
        <v>52.11</v>
      </c>
    </row>
    <row r="65" spans="1:3" x14ac:dyDescent="0.25">
      <c r="A65">
        <v>6734688</v>
      </c>
      <c r="B65">
        <v>-5403</v>
      </c>
      <c r="C65">
        <f t="shared" si="0"/>
        <v>-54.03</v>
      </c>
    </row>
    <row r="66" spans="1:3" x14ac:dyDescent="0.25">
      <c r="A66">
        <v>6737716</v>
      </c>
      <c r="B66">
        <v>-306</v>
      </c>
      <c r="C66">
        <f t="shared" si="0"/>
        <v>-3.06</v>
      </c>
    </row>
    <row r="67" spans="1:3" x14ac:dyDescent="0.25">
      <c r="A67">
        <v>6742452</v>
      </c>
      <c r="B67">
        <v>-2337</v>
      </c>
      <c r="C67">
        <f t="shared" si="0"/>
        <v>-23.37</v>
      </c>
    </row>
    <row r="68" spans="1:3" x14ac:dyDescent="0.25">
      <c r="A68">
        <v>6745444</v>
      </c>
      <c r="B68">
        <v>498</v>
      </c>
      <c r="C68">
        <f t="shared" ref="C68:C131" si="3">B68/100</f>
        <v>4.9800000000000004</v>
      </c>
    </row>
    <row r="69" spans="1:3" x14ac:dyDescent="0.25">
      <c r="A69">
        <v>6748348</v>
      </c>
      <c r="B69">
        <v>-17742</v>
      </c>
      <c r="C69">
        <f t="shared" si="3"/>
        <v>-177.42</v>
      </c>
    </row>
    <row r="70" spans="1:3" x14ac:dyDescent="0.25">
      <c r="A70">
        <v>6751396</v>
      </c>
      <c r="B70">
        <v>7165</v>
      </c>
      <c r="C70">
        <f t="shared" si="3"/>
        <v>71.650000000000006</v>
      </c>
    </row>
    <row r="71" spans="1:3" x14ac:dyDescent="0.25">
      <c r="A71">
        <v>6754356</v>
      </c>
      <c r="B71">
        <v>12568</v>
      </c>
      <c r="C71">
        <f t="shared" si="3"/>
        <v>125.68</v>
      </c>
    </row>
    <row r="72" spans="1:3" x14ac:dyDescent="0.25">
      <c r="A72">
        <v>6757384</v>
      </c>
      <c r="B72">
        <v>-8430</v>
      </c>
      <c r="C72">
        <f t="shared" si="3"/>
        <v>-84.3</v>
      </c>
    </row>
    <row r="73" spans="1:3" x14ac:dyDescent="0.25">
      <c r="A73">
        <v>6760400</v>
      </c>
      <c r="B73">
        <v>4981</v>
      </c>
      <c r="C73">
        <f t="shared" si="3"/>
        <v>49.81</v>
      </c>
    </row>
    <row r="74" spans="1:3" x14ac:dyDescent="0.25">
      <c r="A74">
        <v>6763360</v>
      </c>
      <c r="B74">
        <v>-7089</v>
      </c>
      <c r="C74">
        <f t="shared" si="3"/>
        <v>-70.89</v>
      </c>
    </row>
    <row r="75" spans="1:3" x14ac:dyDescent="0.25">
      <c r="A75">
        <v>6766352</v>
      </c>
      <c r="B75">
        <v>2950</v>
      </c>
      <c r="C75">
        <f t="shared" si="3"/>
        <v>29.5</v>
      </c>
    </row>
    <row r="76" spans="1:3" x14ac:dyDescent="0.25">
      <c r="A76">
        <v>6769308</v>
      </c>
      <c r="B76">
        <v>18700</v>
      </c>
      <c r="C76">
        <f t="shared" si="3"/>
        <v>187</v>
      </c>
    </row>
    <row r="77" spans="1:3" x14ac:dyDescent="0.25">
      <c r="A77">
        <v>6772324</v>
      </c>
      <c r="B77">
        <v>-11725</v>
      </c>
      <c r="C77">
        <f t="shared" si="3"/>
        <v>-117.25</v>
      </c>
    </row>
    <row r="78" spans="1:3" x14ac:dyDescent="0.25">
      <c r="A78">
        <v>6775372</v>
      </c>
      <c r="B78">
        <v>-1877</v>
      </c>
      <c r="C78">
        <f t="shared" si="3"/>
        <v>-18.77</v>
      </c>
    </row>
    <row r="79" spans="1:3" x14ac:dyDescent="0.25">
      <c r="A79">
        <v>6778412</v>
      </c>
      <c r="B79">
        <v>1647</v>
      </c>
      <c r="C79">
        <f t="shared" si="3"/>
        <v>16.47</v>
      </c>
    </row>
    <row r="80" spans="1:3" x14ac:dyDescent="0.25">
      <c r="A80">
        <v>6781404</v>
      </c>
      <c r="B80">
        <v>-11112</v>
      </c>
      <c r="C80">
        <f t="shared" si="3"/>
        <v>-111.12</v>
      </c>
    </row>
    <row r="81" spans="1:3" x14ac:dyDescent="0.25">
      <c r="A81">
        <v>6784460</v>
      </c>
      <c r="B81">
        <v>11725</v>
      </c>
      <c r="C81">
        <f t="shared" si="3"/>
        <v>117.25</v>
      </c>
    </row>
    <row r="82" spans="1:3" x14ac:dyDescent="0.25">
      <c r="A82">
        <v>6787468</v>
      </c>
      <c r="B82">
        <v>-15289</v>
      </c>
      <c r="C82">
        <f t="shared" si="3"/>
        <v>-152.88999999999999</v>
      </c>
    </row>
    <row r="83" spans="1:3" x14ac:dyDescent="0.25">
      <c r="A83">
        <v>6790520</v>
      </c>
      <c r="B83">
        <v>-12760</v>
      </c>
      <c r="C83">
        <f t="shared" si="3"/>
        <v>-127.6</v>
      </c>
    </row>
    <row r="84" spans="1:3" x14ac:dyDescent="0.25">
      <c r="A84">
        <v>6793572</v>
      </c>
      <c r="B84">
        <v>9235</v>
      </c>
      <c r="C84">
        <f t="shared" si="3"/>
        <v>92.35</v>
      </c>
    </row>
    <row r="85" spans="1:3" x14ac:dyDescent="0.25">
      <c r="A85">
        <v>6796528</v>
      </c>
      <c r="B85">
        <v>-4828</v>
      </c>
      <c r="C85">
        <f t="shared" si="3"/>
        <v>-48.28</v>
      </c>
    </row>
    <row r="86" spans="1:3" x14ac:dyDescent="0.25">
      <c r="A86">
        <v>6799548</v>
      </c>
      <c r="B86">
        <v>804</v>
      </c>
      <c r="C86">
        <f t="shared" si="3"/>
        <v>8.0399999999999991</v>
      </c>
    </row>
    <row r="87" spans="1:3" x14ac:dyDescent="0.25">
      <c r="A87">
        <v>6802468</v>
      </c>
      <c r="B87">
        <v>12339</v>
      </c>
      <c r="C87">
        <f t="shared" si="3"/>
        <v>123.39</v>
      </c>
    </row>
    <row r="88" spans="1:3" x14ac:dyDescent="0.25">
      <c r="A88">
        <v>6805476</v>
      </c>
      <c r="B88">
        <v>-16860</v>
      </c>
      <c r="C88">
        <f t="shared" si="3"/>
        <v>-168.6</v>
      </c>
    </row>
    <row r="89" spans="1:3" x14ac:dyDescent="0.25">
      <c r="A89">
        <v>6808536</v>
      </c>
      <c r="B89">
        <v>9963</v>
      </c>
      <c r="C89">
        <f t="shared" si="3"/>
        <v>99.63</v>
      </c>
    </row>
    <row r="90" spans="1:3" x14ac:dyDescent="0.25">
      <c r="A90">
        <v>6811500</v>
      </c>
      <c r="B90">
        <v>13488</v>
      </c>
      <c r="C90">
        <f t="shared" si="3"/>
        <v>134.88</v>
      </c>
    </row>
    <row r="91" spans="1:3" x14ac:dyDescent="0.25">
      <c r="A91">
        <v>6814516</v>
      </c>
      <c r="B91">
        <v>-11227</v>
      </c>
      <c r="C91">
        <f t="shared" si="3"/>
        <v>-112.27</v>
      </c>
    </row>
    <row r="92" spans="1:3" x14ac:dyDescent="0.25">
      <c r="A92">
        <v>6817584</v>
      </c>
      <c r="B92">
        <v>6131</v>
      </c>
      <c r="C92">
        <f t="shared" si="3"/>
        <v>61.31</v>
      </c>
    </row>
    <row r="93" spans="1:3" x14ac:dyDescent="0.25">
      <c r="A93">
        <v>6820560</v>
      </c>
      <c r="B93">
        <v>-5518</v>
      </c>
      <c r="C93">
        <f t="shared" si="3"/>
        <v>-55.18</v>
      </c>
    </row>
    <row r="94" spans="1:3" x14ac:dyDescent="0.25">
      <c r="A94">
        <v>6823560</v>
      </c>
      <c r="B94">
        <v>-13488</v>
      </c>
      <c r="C94">
        <f t="shared" si="3"/>
        <v>-134.88</v>
      </c>
    </row>
    <row r="95" spans="1:3" x14ac:dyDescent="0.25">
      <c r="A95">
        <v>6826612</v>
      </c>
      <c r="B95">
        <v>17665</v>
      </c>
      <c r="C95">
        <f t="shared" si="3"/>
        <v>176.65</v>
      </c>
    </row>
    <row r="96" spans="1:3" x14ac:dyDescent="0.25">
      <c r="A96">
        <v>6829620</v>
      </c>
      <c r="B96">
        <v>-15557</v>
      </c>
      <c r="C96">
        <f t="shared" si="3"/>
        <v>-155.57</v>
      </c>
    </row>
    <row r="97" spans="1:3" x14ac:dyDescent="0.25">
      <c r="A97">
        <v>6832668</v>
      </c>
      <c r="B97">
        <v>-7817</v>
      </c>
      <c r="C97">
        <f t="shared" si="3"/>
        <v>-78.17</v>
      </c>
    </row>
    <row r="98" spans="1:3" x14ac:dyDescent="0.25">
      <c r="A98">
        <v>6835668</v>
      </c>
      <c r="B98">
        <v>6629</v>
      </c>
      <c r="C98">
        <f t="shared" si="3"/>
        <v>66.290000000000006</v>
      </c>
    </row>
    <row r="99" spans="1:3" x14ac:dyDescent="0.25">
      <c r="A99">
        <v>6840408</v>
      </c>
      <c r="B99">
        <v>16477</v>
      </c>
      <c r="C99">
        <f t="shared" si="3"/>
        <v>164.77</v>
      </c>
    </row>
    <row r="100" spans="1:3" x14ac:dyDescent="0.25">
      <c r="A100">
        <v>6843420</v>
      </c>
      <c r="B100">
        <v>-8928</v>
      </c>
      <c r="C100">
        <f t="shared" si="3"/>
        <v>-89.28</v>
      </c>
    </row>
    <row r="101" spans="1:3" x14ac:dyDescent="0.25">
      <c r="A101">
        <v>6846412</v>
      </c>
      <c r="B101">
        <v>3717</v>
      </c>
      <c r="C101">
        <f t="shared" si="3"/>
        <v>37.17</v>
      </c>
    </row>
    <row r="102" spans="1:3" x14ac:dyDescent="0.25">
      <c r="A102">
        <v>6849372</v>
      </c>
      <c r="B102">
        <v>229</v>
      </c>
      <c r="C102">
        <f t="shared" si="3"/>
        <v>2.29</v>
      </c>
    </row>
    <row r="103" spans="1:3" x14ac:dyDescent="0.25">
      <c r="A103">
        <v>6852276</v>
      </c>
      <c r="B103">
        <v>-10346</v>
      </c>
      <c r="C103">
        <f t="shared" si="3"/>
        <v>-103.46</v>
      </c>
    </row>
    <row r="104" spans="1:3" x14ac:dyDescent="0.25">
      <c r="A104">
        <v>6855328</v>
      </c>
      <c r="B104">
        <v>12262</v>
      </c>
      <c r="C104">
        <f t="shared" si="3"/>
        <v>122.62</v>
      </c>
    </row>
    <row r="105" spans="1:3" x14ac:dyDescent="0.25">
      <c r="A105">
        <v>6858360</v>
      </c>
      <c r="B105">
        <v>5709</v>
      </c>
      <c r="C105">
        <f t="shared" si="3"/>
        <v>57.09</v>
      </c>
    </row>
    <row r="106" spans="1:3" x14ac:dyDescent="0.25">
      <c r="A106">
        <v>6861336</v>
      </c>
      <c r="B106">
        <v>-14561</v>
      </c>
      <c r="C106">
        <f t="shared" si="3"/>
        <v>-145.61000000000001</v>
      </c>
    </row>
    <row r="107" spans="1:3" x14ac:dyDescent="0.25">
      <c r="A107">
        <v>6864384</v>
      </c>
      <c r="B107">
        <v>3755</v>
      </c>
      <c r="C107">
        <f t="shared" si="3"/>
        <v>37.549999999999997</v>
      </c>
    </row>
    <row r="108" spans="1:3" x14ac:dyDescent="0.25">
      <c r="A108">
        <v>6867340</v>
      </c>
      <c r="B108">
        <v>-1992</v>
      </c>
      <c r="C108">
        <f t="shared" si="3"/>
        <v>-19.920000000000002</v>
      </c>
    </row>
    <row r="109" spans="1:3" x14ac:dyDescent="0.25">
      <c r="A109">
        <v>6870344</v>
      </c>
      <c r="B109">
        <v>-2950</v>
      </c>
      <c r="C109">
        <f t="shared" si="3"/>
        <v>-29.5</v>
      </c>
    </row>
    <row r="110" spans="1:3" x14ac:dyDescent="0.25">
      <c r="A110">
        <v>6873348</v>
      </c>
      <c r="B110">
        <v>10423</v>
      </c>
      <c r="C110">
        <f t="shared" si="3"/>
        <v>104.23</v>
      </c>
    </row>
    <row r="111" spans="1:3" x14ac:dyDescent="0.25">
      <c r="A111">
        <v>6876356</v>
      </c>
      <c r="B111">
        <v>-15557</v>
      </c>
      <c r="C111">
        <f t="shared" si="3"/>
        <v>-155.57</v>
      </c>
    </row>
    <row r="112" spans="1:3" x14ac:dyDescent="0.25">
      <c r="A112">
        <v>6879452</v>
      </c>
      <c r="B112">
        <v>-9005</v>
      </c>
      <c r="C112">
        <f t="shared" si="3"/>
        <v>-90.05</v>
      </c>
    </row>
    <row r="113" spans="1:3" x14ac:dyDescent="0.25">
      <c r="A113">
        <v>6882468</v>
      </c>
      <c r="B113">
        <v>17435</v>
      </c>
      <c r="C113">
        <f t="shared" si="3"/>
        <v>174.35</v>
      </c>
    </row>
    <row r="114" spans="1:3" x14ac:dyDescent="0.25">
      <c r="A114">
        <v>6885476</v>
      </c>
      <c r="B114">
        <v>-10078</v>
      </c>
      <c r="C114">
        <f t="shared" si="3"/>
        <v>-100.78</v>
      </c>
    </row>
    <row r="115" spans="1:3" x14ac:dyDescent="0.25">
      <c r="A115">
        <v>6888524</v>
      </c>
      <c r="B115">
        <v>3410</v>
      </c>
      <c r="C115">
        <f t="shared" si="3"/>
        <v>34.1</v>
      </c>
    </row>
    <row r="116" spans="1:3" x14ac:dyDescent="0.25">
      <c r="A116">
        <v>6891480</v>
      </c>
      <c r="B116">
        <v>-1456</v>
      </c>
      <c r="C116">
        <f t="shared" si="3"/>
        <v>-14.56</v>
      </c>
    </row>
    <row r="117" spans="1:3" x14ac:dyDescent="0.25">
      <c r="A117">
        <v>6894488</v>
      </c>
      <c r="B117">
        <v>-11840</v>
      </c>
      <c r="C117">
        <f t="shared" si="3"/>
        <v>-118.4</v>
      </c>
    </row>
    <row r="118" spans="1:3" x14ac:dyDescent="0.25">
      <c r="A118">
        <v>6897568</v>
      </c>
      <c r="B118">
        <v>11419</v>
      </c>
      <c r="C118">
        <f t="shared" si="3"/>
        <v>114.19</v>
      </c>
    </row>
    <row r="119" spans="1:3" x14ac:dyDescent="0.25">
      <c r="A119">
        <v>6900596</v>
      </c>
      <c r="B119">
        <v>5862</v>
      </c>
      <c r="C119">
        <f t="shared" si="3"/>
        <v>58.62</v>
      </c>
    </row>
    <row r="120" spans="1:3" x14ac:dyDescent="0.25">
      <c r="A120">
        <v>6903556</v>
      </c>
      <c r="B120">
        <v>-15672</v>
      </c>
      <c r="C120">
        <f t="shared" si="3"/>
        <v>-156.72</v>
      </c>
    </row>
    <row r="121" spans="1:3" x14ac:dyDescent="0.25">
      <c r="A121">
        <v>6906604</v>
      </c>
      <c r="B121">
        <v>1494</v>
      </c>
      <c r="C121">
        <f t="shared" si="3"/>
        <v>14.94</v>
      </c>
    </row>
    <row r="122" spans="1:3" x14ac:dyDescent="0.25">
      <c r="A122">
        <v>6909560</v>
      </c>
      <c r="B122">
        <v>306</v>
      </c>
      <c r="C122">
        <f t="shared" si="3"/>
        <v>3.06</v>
      </c>
    </row>
    <row r="123" spans="1:3" x14ac:dyDescent="0.25">
      <c r="A123">
        <v>6912456</v>
      </c>
      <c r="B123">
        <v>-3908</v>
      </c>
      <c r="C123">
        <f t="shared" si="3"/>
        <v>-39.08</v>
      </c>
    </row>
    <row r="124" spans="1:3" x14ac:dyDescent="0.25">
      <c r="A124">
        <v>6915468</v>
      </c>
      <c r="B124">
        <v>9388</v>
      </c>
      <c r="C124">
        <f t="shared" si="3"/>
        <v>93.88</v>
      </c>
    </row>
    <row r="125" spans="1:3" x14ac:dyDescent="0.25">
      <c r="A125">
        <v>6918464</v>
      </c>
      <c r="B125">
        <v>-14829</v>
      </c>
      <c r="C125">
        <f t="shared" si="3"/>
        <v>-148.29</v>
      </c>
    </row>
    <row r="126" spans="1:3" x14ac:dyDescent="0.25">
      <c r="A126">
        <v>6921536</v>
      </c>
      <c r="B126">
        <v>-7932</v>
      </c>
      <c r="C126">
        <f t="shared" si="3"/>
        <v>-79.319999999999993</v>
      </c>
    </row>
    <row r="127" spans="1:3" x14ac:dyDescent="0.25">
      <c r="A127">
        <v>6924536</v>
      </c>
      <c r="B127">
        <v>19581</v>
      </c>
      <c r="C127">
        <f t="shared" si="3"/>
        <v>195.81</v>
      </c>
    </row>
    <row r="128" spans="1:3" x14ac:dyDescent="0.25">
      <c r="A128">
        <v>6927544</v>
      </c>
      <c r="B128">
        <v>-17014</v>
      </c>
      <c r="C128">
        <f t="shared" si="3"/>
        <v>-170.14</v>
      </c>
    </row>
    <row r="129" spans="1:3" x14ac:dyDescent="0.25">
      <c r="A129">
        <v>6930592</v>
      </c>
      <c r="B129">
        <v>383</v>
      </c>
      <c r="C129">
        <f t="shared" si="3"/>
        <v>3.83</v>
      </c>
    </row>
    <row r="130" spans="1:3" x14ac:dyDescent="0.25">
      <c r="A130">
        <v>6933492</v>
      </c>
      <c r="B130">
        <v>3870</v>
      </c>
      <c r="C130">
        <f t="shared" si="3"/>
        <v>38.700000000000003</v>
      </c>
    </row>
    <row r="131" spans="1:3" x14ac:dyDescent="0.25">
      <c r="A131">
        <v>6936456</v>
      </c>
      <c r="B131">
        <v>-11534</v>
      </c>
      <c r="C131">
        <f t="shared" si="3"/>
        <v>-115.34</v>
      </c>
    </row>
    <row r="132" spans="1:3" x14ac:dyDescent="0.25">
      <c r="A132">
        <v>6941336</v>
      </c>
      <c r="B132">
        <v>-11955</v>
      </c>
      <c r="C132">
        <f t="shared" ref="C132:C195" si="4">B132/100</f>
        <v>-119.55</v>
      </c>
    </row>
    <row r="133" spans="1:3" x14ac:dyDescent="0.25">
      <c r="A133">
        <v>6944388</v>
      </c>
      <c r="B133">
        <v>4790</v>
      </c>
      <c r="C133">
        <f t="shared" si="4"/>
        <v>47.9</v>
      </c>
    </row>
    <row r="134" spans="1:3" x14ac:dyDescent="0.25">
      <c r="A134">
        <v>6947344</v>
      </c>
      <c r="B134">
        <v>-1954</v>
      </c>
      <c r="C134">
        <f t="shared" si="4"/>
        <v>-19.54</v>
      </c>
    </row>
    <row r="135" spans="1:3" x14ac:dyDescent="0.25">
      <c r="A135">
        <v>6950348</v>
      </c>
      <c r="B135">
        <v>-10001</v>
      </c>
      <c r="C135">
        <f t="shared" si="4"/>
        <v>-100.01</v>
      </c>
    </row>
    <row r="136" spans="1:3" x14ac:dyDescent="0.25">
      <c r="A136">
        <v>6953404</v>
      </c>
      <c r="B136">
        <v>13718</v>
      </c>
      <c r="C136">
        <f t="shared" si="4"/>
        <v>137.18</v>
      </c>
    </row>
    <row r="137" spans="1:3" x14ac:dyDescent="0.25">
      <c r="A137">
        <v>6956420</v>
      </c>
      <c r="B137">
        <v>6591</v>
      </c>
      <c r="C137">
        <f t="shared" si="4"/>
        <v>65.91</v>
      </c>
    </row>
    <row r="138" spans="1:3" x14ac:dyDescent="0.25">
      <c r="A138">
        <v>6959400</v>
      </c>
      <c r="B138">
        <v>-13871</v>
      </c>
      <c r="C138">
        <f t="shared" si="4"/>
        <v>-138.71</v>
      </c>
    </row>
    <row r="139" spans="1:3" x14ac:dyDescent="0.25">
      <c r="A139">
        <v>6962464</v>
      </c>
      <c r="B139">
        <v>2145</v>
      </c>
      <c r="C139">
        <f t="shared" si="4"/>
        <v>21.45</v>
      </c>
    </row>
    <row r="140" spans="1:3" x14ac:dyDescent="0.25">
      <c r="A140">
        <v>6965416</v>
      </c>
      <c r="B140">
        <v>2490</v>
      </c>
      <c r="C140">
        <f t="shared" si="4"/>
        <v>24.9</v>
      </c>
    </row>
    <row r="141" spans="1:3" x14ac:dyDescent="0.25">
      <c r="A141">
        <v>6968372</v>
      </c>
      <c r="B141">
        <v>-5633</v>
      </c>
      <c r="C141">
        <f t="shared" si="4"/>
        <v>-56.33</v>
      </c>
    </row>
    <row r="142" spans="1:3" x14ac:dyDescent="0.25">
      <c r="A142">
        <v>6971368</v>
      </c>
      <c r="B142">
        <v>11572</v>
      </c>
      <c r="C142">
        <f t="shared" si="4"/>
        <v>115.72</v>
      </c>
    </row>
    <row r="143" spans="1:3" x14ac:dyDescent="0.25">
      <c r="A143">
        <v>6974388</v>
      </c>
      <c r="B143">
        <v>-14255</v>
      </c>
      <c r="C143">
        <f t="shared" si="4"/>
        <v>-142.55000000000001</v>
      </c>
    </row>
    <row r="144" spans="1:3" x14ac:dyDescent="0.25">
      <c r="A144">
        <v>6977464</v>
      </c>
      <c r="B144">
        <v>-6782</v>
      </c>
      <c r="C144">
        <f t="shared" si="4"/>
        <v>-67.819999999999993</v>
      </c>
    </row>
    <row r="145" spans="1:3" x14ac:dyDescent="0.25">
      <c r="A145">
        <v>6980500</v>
      </c>
      <c r="B145">
        <v>19581</v>
      </c>
      <c r="C145">
        <f t="shared" si="4"/>
        <v>195.81</v>
      </c>
    </row>
    <row r="146" spans="1:3" x14ac:dyDescent="0.25">
      <c r="A146">
        <v>6983508</v>
      </c>
      <c r="B146">
        <v>-4138</v>
      </c>
      <c r="C146">
        <f t="shared" si="4"/>
        <v>-41.38</v>
      </c>
    </row>
    <row r="147" spans="1:3" x14ac:dyDescent="0.25">
      <c r="A147">
        <v>6986508</v>
      </c>
      <c r="B147">
        <v>-3946</v>
      </c>
      <c r="C147">
        <f t="shared" si="4"/>
        <v>-39.46</v>
      </c>
    </row>
    <row r="148" spans="1:3" x14ac:dyDescent="0.25">
      <c r="A148">
        <v>6989508</v>
      </c>
      <c r="B148">
        <v>6399</v>
      </c>
      <c r="C148">
        <f t="shared" si="4"/>
        <v>63.99</v>
      </c>
    </row>
    <row r="149" spans="1:3" x14ac:dyDescent="0.25">
      <c r="A149">
        <v>6992464</v>
      </c>
      <c r="B149">
        <v>-8583</v>
      </c>
      <c r="C149">
        <f t="shared" si="4"/>
        <v>-85.83</v>
      </c>
    </row>
    <row r="150" spans="1:3" x14ac:dyDescent="0.25">
      <c r="A150">
        <v>6995456</v>
      </c>
      <c r="B150">
        <v>3870</v>
      </c>
      <c r="C150">
        <f t="shared" si="4"/>
        <v>38.700000000000003</v>
      </c>
    </row>
    <row r="151" spans="1:3" x14ac:dyDescent="0.25">
      <c r="A151">
        <v>6998456</v>
      </c>
      <c r="B151">
        <v>10767</v>
      </c>
      <c r="C151">
        <f t="shared" si="4"/>
        <v>107.67</v>
      </c>
    </row>
    <row r="152" spans="1:3" x14ac:dyDescent="0.25">
      <c r="A152">
        <v>7001488</v>
      </c>
      <c r="B152">
        <v>-19619</v>
      </c>
      <c r="C152">
        <f t="shared" si="4"/>
        <v>-196.19</v>
      </c>
    </row>
    <row r="153" spans="1:3" x14ac:dyDescent="0.25">
      <c r="A153">
        <v>7004540</v>
      </c>
      <c r="B153">
        <v>-2797</v>
      </c>
      <c r="C153">
        <f t="shared" si="4"/>
        <v>-27.97</v>
      </c>
    </row>
    <row r="154" spans="1:3" x14ac:dyDescent="0.25">
      <c r="A154">
        <v>7007536</v>
      </c>
      <c r="B154">
        <v>9043</v>
      </c>
      <c r="C154">
        <f t="shared" si="4"/>
        <v>90.43</v>
      </c>
    </row>
    <row r="155" spans="1:3" x14ac:dyDescent="0.25">
      <c r="A155">
        <v>7010496</v>
      </c>
      <c r="B155">
        <v>-10116</v>
      </c>
      <c r="C155">
        <f t="shared" si="4"/>
        <v>-101.16</v>
      </c>
    </row>
    <row r="156" spans="1:3" x14ac:dyDescent="0.25">
      <c r="A156">
        <v>7013544</v>
      </c>
      <c r="B156">
        <v>9388</v>
      </c>
      <c r="C156">
        <f t="shared" si="4"/>
        <v>93.88</v>
      </c>
    </row>
    <row r="157" spans="1:3" x14ac:dyDescent="0.25">
      <c r="A157">
        <v>7016520</v>
      </c>
      <c r="B157">
        <v>-7932</v>
      </c>
      <c r="C157">
        <f t="shared" si="4"/>
        <v>-79.319999999999993</v>
      </c>
    </row>
    <row r="158" spans="1:3" x14ac:dyDescent="0.25">
      <c r="A158">
        <v>7019564</v>
      </c>
      <c r="B158">
        <v>-10308</v>
      </c>
      <c r="C158">
        <f t="shared" si="4"/>
        <v>-103.08</v>
      </c>
    </row>
    <row r="159" spans="1:3" x14ac:dyDescent="0.25">
      <c r="A159">
        <v>7022632</v>
      </c>
      <c r="B159">
        <v>16515</v>
      </c>
      <c r="C159">
        <f t="shared" si="4"/>
        <v>165.15</v>
      </c>
    </row>
    <row r="160" spans="1:3" x14ac:dyDescent="0.25">
      <c r="A160">
        <v>7025636</v>
      </c>
      <c r="B160">
        <v>-4445</v>
      </c>
      <c r="C160">
        <f t="shared" si="4"/>
        <v>-44.45</v>
      </c>
    </row>
    <row r="161" spans="1:3" x14ac:dyDescent="0.25">
      <c r="A161">
        <v>7028652</v>
      </c>
      <c r="B161">
        <v>-3717</v>
      </c>
      <c r="C161">
        <f t="shared" si="4"/>
        <v>-37.17</v>
      </c>
    </row>
    <row r="162" spans="1:3" x14ac:dyDescent="0.25">
      <c r="A162">
        <v>7031656</v>
      </c>
      <c r="B162">
        <v>8008</v>
      </c>
      <c r="C162">
        <f t="shared" si="4"/>
        <v>80.08</v>
      </c>
    </row>
    <row r="163" spans="1:3" x14ac:dyDescent="0.25">
      <c r="A163">
        <v>7034616</v>
      </c>
      <c r="B163">
        <v>-10997</v>
      </c>
      <c r="C163">
        <f t="shared" si="4"/>
        <v>-109.97</v>
      </c>
    </row>
    <row r="164" spans="1:3" x14ac:dyDescent="0.25">
      <c r="A164">
        <v>7039472</v>
      </c>
      <c r="B164">
        <v>-14331</v>
      </c>
      <c r="C164">
        <f t="shared" si="4"/>
        <v>-143.31</v>
      </c>
    </row>
    <row r="165" spans="1:3" x14ac:dyDescent="0.25">
      <c r="A165">
        <v>7042544</v>
      </c>
      <c r="B165">
        <v>8698</v>
      </c>
      <c r="C165">
        <f t="shared" si="4"/>
        <v>86.98</v>
      </c>
    </row>
    <row r="166" spans="1:3" x14ac:dyDescent="0.25">
      <c r="A166">
        <v>7045500</v>
      </c>
      <c r="B166">
        <v>11725</v>
      </c>
      <c r="C166">
        <f t="shared" si="4"/>
        <v>117.25</v>
      </c>
    </row>
    <row r="167" spans="1:3" x14ac:dyDescent="0.25">
      <c r="A167">
        <v>7048512</v>
      </c>
      <c r="B167">
        <v>-14063</v>
      </c>
      <c r="C167">
        <f t="shared" si="4"/>
        <v>-140.63</v>
      </c>
    </row>
    <row r="168" spans="1:3" x14ac:dyDescent="0.25">
      <c r="A168">
        <v>7051560</v>
      </c>
      <c r="B168">
        <v>-2337</v>
      </c>
      <c r="C168">
        <f t="shared" si="4"/>
        <v>-23.37</v>
      </c>
    </row>
    <row r="169" spans="1:3" x14ac:dyDescent="0.25">
      <c r="A169">
        <v>7054564</v>
      </c>
      <c r="B169">
        <v>-498</v>
      </c>
      <c r="C169">
        <f t="shared" si="4"/>
        <v>-4.9800000000000004</v>
      </c>
    </row>
    <row r="170" spans="1:3" x14ac:dyDescent="0.25">
      <c r="A170">
        <v>7057552</v>
      </c>
      <c r="B170">
        <v>-5748</v>
      </c>
      <c r="C170">
        <f t="shared" si="4"/>
        <v>-57.48</v>
      </c>
    </row>
    <row r="171" spans="1:3" x14ac:dyDescent="0.25">
      <c r="A171">
        <v>7060548</v>
      </c>
      <c r="B171">
        <v>9580</v>
      </c>
      <c r="C171">
        <f t="shared" si="4"/>
        <v>95.8</v>
      </c>
    </row>
    <row r="172" spans="1:3" x14ac:dyDescent="0.25">
      <c r="A172">
        <v>7063508</v>
      </c>
      <c r="B172">
        <v>-11266</v>
      </c>
      <c r="C172">
        <f t="shared" si="4"/>
        <v>-112.66</v>
      </c>
    </row>
    <row r="173" spans="1:3" x14ac:dyDescent="0.25">
      <c r="A173">
        <v>7066572</v>
      </c>
      <c r="B173">
        <v>-10652</v>
      </c>
      <c r="C173">
        <f t="shared" si="4"/>
        <v>-106.52</v>
      </c>
    </row>
    <row r="174" spans="1:3" x14ac:dyDescent="0.25">
      <c r="A174">
        <v>7069632</v>
      </c>
      <c r="B174">
        <v>7242</v>
      </c>
      <c r="C174">
        <f t="shared" si="4"/>
        <v>72.42</v>
      </c>
    </row>
    <row r="175" spans="1:3" x14ac:dyDescent="0.25">
      <c r="A175">
        <v>7072592</v>
      </c>
      <c r="B175">
        <v>-6284</v>
      </c>
      <c r="C175">
        <f t="shared" si="4"/>
        <v>-62.84</v>
      </c>
    </row>
    <row r="176" spans="1:3" x14ac:dyDescent="0.25">
      <c r="A176">
        <v>7075592</v>
      </c>
      <c r="B176">
        <v>1762</v>
      </c>
      <c r="C176">
        <f t="shared" si="4"/>
        <v>17.62</v>
      </c>
    </row>
    <row r="177" spans="1:3" x14ac:dyDescent="0.25">
      <c r="A177">
        <v>7078564</v>
      </c>
      <c r="B177">
        <v>1379</v>
      </c>
      <c r="C177">
        <f t="shared" si="4"/>
        <v>13.79</v>
      </c>
    </row>
    <row r="178" spans="1:3" x14ac:dyDescent="0.25">
      <c r="A178">
        <v>7081544</v>
      </c>
      <c r="B178">
        <v>-17703</v>
      </c>
      <c r="C178">
        <f t="shared" si="4"/>
        <v>-177.03</v>
      </c>
    </row>
    <row r="179" spans="1:3" x14ac:dyDescent="0.25">
      <c r="A179">
        <v>7084600</v>
      </c>
      <c r="B179">
        <v>10691</v>
      </c>
      <c r="C179">
        <f t="shared" si="4"/>
        <v>106.91</v>
      </c>
    </row>
    <row r="180" spans="1:3" x14ac:dyDescent="0.25">
      <c r="A180">
        <v>7087604</v>
      </c>
      <c r="B180">
        <v>5518</v>
      </c>
      <c r="C180">
        <f t="shared" si="4"/>
        <v>55.18</v>
      </c>
    </row>
    <row r="181" spans="1:3" x14ac:dyDescent="0.25">
      <c r="A181">
        <v>7090556</v>
      </c>
      <c r="B181">
        <v>-6514</v>
      </c>
      <c r="C181">
        <f t="shared" si="4"/>
        <v>-65.14</v>
      </c>
    </row>
    <row r="182" spans="1:3" x14ac:dyDescent="0.25">
      <c r="A182">
        <v>7093568</v>
      </c>
      <c r="B182">
        <v>15634</v>
      </c>
      <c r="C182">
        <f t="shared" si="4"/>
        <v>156.34</v>
      </c>
    </row>
    <row r="183" spans="1:3" x14ac:dyDescent="0.25">
      <c r="A183">
        <v>7096576</v>
      </c>
      <c r="B183">
        <v>-13641</v>
      </c>
      <c r="C183">
        <f t="shared" si="4"/>
        <v>-136.41</v>
      </c>
    </row>
    <row r="184" spans="1:3" x14ac:dyDescent="0.25">
      <c r="A184">
        <v>7099648</v>
      </c>
      <c r="B184">
        <v>7664</v>
      </c>
      <c r="C184">
        <f t="shared" si="4"/>
        <v>76.64</v>
      </c>
    </row>
    <row r="185" spans="1:3" x14ac:dyDescent="0.25">
      <c r="A185">
        <v>7102624</v>
      </c>
      <c r="B185">
        <v>10576</v>
      </c>
      <c r="C185">
        <f t="shared" si="4"/>
        <v>105.76</v>
      </c>
    </row>
    <row r="186" spans="1:3" x14ac:dyDescent="0.25">
      <c r="A186">
        <v>7105632</v>
      </c>
      <c r="B186">
        <v>-10959</v>
      </c>
      <c r="C186">
        <f t="shared" si="4"/>
        <v>-109.59</v>
      </c>
    </row>
    <row r="187" spans="1:3" x14ac:dyDescent="0.25">
      <c r="A187">
        <v>7108680</v>
      </c>
      <c r="B187">
        <v>-4445</v>
      </c>
      <c r="C187">
        <f t="shared" si="4"/>
        <v>-44.45</v>
      </c>
    </row>
    <row r="188" spans="1:3" x14ac:dyDescent="0.25">
      <c r="A188">
        <v>7111688</v>
      </c>
      <c r="B188">
        <v>1187</v>
      </c>
      <c r="C188">
        <f t="shared" si="4"/>
        <v>11.87</v>
      </c>
    </row>
    <row r="189" spans="1:3" x14ac:dyDescent="0.25">
      <c r="A189">
        <v>7114644</v>
      </c>
      <c r="B189">
        <v>-19313</v>
      </c>
      <c r="C189">
        <f t="shared" si="4"/>
        <v>-193.13</v>
      </c>
    </row>
    <row r="190" spans="1:3" x14ac:dyDescent="0.25">
      <c r="A190">
        <v>7117716</v>
      </c>
      <c r="B190">
        <v>7778</v>
      </c>
      <c r="C190">
        <f t="shared" si="4"/>
        <v>77.78</v>
      </c>
    </row>
    <row r="191" spans="1:3" x14ac:dyDescent="0.25">
      <c r="A191">
        <v>7120676</v>
      </c>
      <c r="B191">
        <v>-10461</v>
      </c>
      <c r="C191">
        <f t="shared" si="4"/>
        <v>-104.61</v>
      </c>
    </row>
    <row r="192" spans="1:3" x14ac:dyDescent="0.25">
      <c r="A192">
        <v>7123728</v>
      </c>
      <c r="B192">
        <v>-14331</v>
      </c>
      <c r="C192">
        <f t="shared" si="4"/>
        <v>-143.31</v>
      </c>
    </row>
    <row r="193" spans="1:3" x14ac:dyDescent="0.25">
      <c r="A193">
        <v>7126784</v>
      </c>
      <c r="B193">
        <v>10844</v>
      </c>
      <c r="C193">
        <f t="shared" si="4"/>
        <v>108.44</v>
      </c>
    </row>
    <row r="194" spans="1:3" x14ac:dyDescent="0.25">
      <c r="A194">
        <v>7129792</v>
      </c>
      <c r="B194">
        <v>-2988</v>
      </c>
      <c r="C194">
        <f t="shared" si="4"/>
        <v>-29.88</v>
      </c>
    </row>
    <row r="195" spans="1:3" x14ac:dyDescent="0.25">
      <c r="A195">
        <v>7132792</v>
      </c>
      <c r="B195">
        <v>-1379</v>
      </c>
      <c r="C195">
        <f t="shared" si="4"/>
        <v>-13.79</v>
      </c>
    </row>
    <row r="196" spans="1:3" x14ac:dyDescent="0.25">
      <c r="A196">
        <v>7137580</v>
      </c>
      <c r="B196">
        <v>-7319</v>
      </c>
      <c r="C196">
        <f t="shared" ref="C196:C259" si="5">B196/100</f>
        <v>-73.19</v>
      </c>
    </row>
    <row r="197" spans="1:3" x14ac:dyDescent="0.25">
      <c r="A197">
        <v>7140584</v>
      </c>
      <c r="B197">
        <v>2797</v>
      </c>
      <c r="C197">
        <f t="shared" si="5"/>
        <v>27.97</v>
      </c>
    </row>
    <row r="198" spans="1:3" x14ac:dyDescent="0.25">
      <c r="A198">
        <v>7143552</v>
      </c>
      <c r="B198">
        <v>-14484</v>
      </c>
      <c r="C198">
        <f t="shared" si="5"/>
        <v>-144.84</v>
      </c>
    </row>
    <row r="199" spans="1:3" x14ac:dyDescent="0.25">
      <c r="A199">
        <v>7146600</v>
      </c>
      <c r="B199">
        <v>3372</v>
      </c>
      <c r="C199">
        <f t="shared" si="5"/>
        <v>33.72</v>
      </c>
    </row>
    <row r="200" spans="1:3" x14ac:dyDescent="0.25">
      <c r="A200">
        <v>7149552</v>
      </c>
      <c r="B200">
        <v>19581</v>
      </c>
      <c r="C200">
        <f t="shared" si="5"/>
        <v>195.81</v>
      </c>
    </row>
    <row r="201" spans="1:3" x14ac:dyDescent="0.25">
      <c r="A201">
        <v>7152572</v>
      </c>
      <c r="B201">
        <v>-18508</v>
      </c>
      <c r="C201">
        <f t="shared" si="5"/>
        <v>-185.08</v>
      </c>
    </row>
    <row r="202" spans="1:3" x14ac:dyDescent="0.25">
      <c r="A202">
        <v>7155636</v>
      </c>
      <c r="B202">
        <v>2375</v>
      </c>
      <c r="C202">
        <f t="shared" si="5"/>
        <v>23.75</v>
      </c>
    </row>
    <row r="203" spans="1:3" x14ac:dyDescent="0.25">
      <c r="A203">
        <v>7158620</v>
      </c>
      <c r="B203">
        <v>4138</v>
      </c>
      <c r="C203">
        <f t="shared" si="5"/>
        <v>41.38</v>
      </c>
    </row>
    <row r="204" spans="1:3" x14ac:dyDescent="0.25">
      <c r="A204">
        <v>7161596</v>
      </c>
      <c r="B204">
        <v>-4904</v>
      </c>
      <c r="C204">
        <f t="shared" si="5"/>
        <v>-49.04</v>
      </c>
    </row>
    <row r="205" spans="1:3" x14ac:dyDescent="0.25">
      <c r="A205">
        <v>7164604</v>
      </c>
      <c r="B205">
        <v>11112</v>
      </c>
      <c r="C205">
        <f t="shared" si="5"/>
        <v>111.12</v>
      </c>
    </row>
    <row r="206" spans="1:3" x14ac:dyDescent="0.25">
      <c r="A206">
        <v>7167624</v>
      </c>
      <c r="B206">
        <v>-13680</v>
      </c>
      <c r="C206">
        <f t="shared" si="5"/>
        <v>-136.80000000000001</v>
      </c>
    </row>
    <row r="207" spans="1:3" x14ac:dyDescent="0.25">
      <c r="A207">
        <v>7170684</v>
      </c>
      <c r="B207">
        <v>-19619</v>
      </c>
      <c r="C207">
        <f t="shared" si="5"/>
        <v>-196.19</v>
      </c>
    </row>
    <row r="208" spans="1:3" x14ac:dyDescent="0.25">
      <c r="A208">
        <v>7173744</v>
      </c>
      <c r="B208">
        <v>11342</v>
      </c>
      <c r="C208">
        <f t="shared" si="5"/>
        <v>113.42</v>
      </c>
    </row>
    <row r="209" spans="1:3" x14ac:dyDescent="0.25">
      <c r="A209">
        <v>7176760</v>
      </c>
      <c r="B209">
        <v>2490</v>
      </c>
      <c r="C209">
        <f t="shared" si="5"/>
        <v>24.9</v>
      </c>
    </row>
    <row r="210" spans="1:3" x14ac:dyDescent="0.25">
      <c r="A210">
        <v>7179732</v>
      </c>
      <c r="B210">
        <v>-5633</v>
      </c>
      <c r="C210">
        <f t="shared" si="5"/>
        <v>-56.33</v>
      </c>
    </row>
    <row r="211" spans="1:3" x14ac:dyDescent="0.25">
      <c r="A211">
        <v>7182752</v>
      </c>
      <c r="B211">
        <v>4560</v>
      </c>
      <c r="C211">
        <f t="shared" si="5"/>
        <v>45.6</v>
      </c>
    </row>
    <row r="212" spans="1:3" x14ac:dyDescent="0.25">
      <c r="A212">
        <v>7185708</v>
      </c>
      <c r="B212">
        <v>-17665</v>
      </c>
      <c r="C212">
        <f t="shared" si="5"/>
        <v>-176.65</v>
      </c>
    </row>
    <row r="213" spans="1:3" x14ac:dyDescent="0.25">
      <c r="A213">
        <v>7188756</v>
      </c>
      <c r="B213">
        <v>5249</v>
      </c>
      <c r="C213">
        <f t="shared" si="5"/>
        <v>52.49</v>
      </c>
    </row>
    <row r="214" spans="1:3" x14ac:dyDescent="0.25">
      <c r="A214">
        <v>7191712</v>
      </c>
      <c r="B214">
        <v>19121</v>
      </c>
      <c r="C214">
        <f t="shared" si="5"/>
        <v>191.21</v>
      </c>
    </row>
    <row r="215" spans="1:3" x14ac:dyDescent="0.25">
      <c r="A215">
        <v>7194716</v>
      </c>
      <c r="B215">
        <v>-17129</v>
      </c>
      <c r="C215">
        <f t="shared" si="5"/>
        <v>-171.29</v>
      </c>
    </row>
    <row r="216" spans="1:3" x14ac:dyDescent="0.25">
      <c r="A216">
        <v>7197784</v>
      </c>
      <c r="B216">
        <v>3985</v>
      </c>
      <c r="C216">
        <f t="shared" si="5"/>
        <v>39.85</v>
      </c>
    </row>
    <row r="217" spans="1:3" x14ac:dyDescent="0.25">
      <c r="A217">
        <v>7200756</v>
      </c>
      <c r="B217">
        <v>6782</v>
      </c>
      <c r="C217">
        <f t="shared" si="5"/>
        <v>67.819999999999993</v>
      </c>
    </row>
    <row r="218" spans="1:3" x14ac:dyDescent="0.25">
      <c r="A218">
        <v>7203716</v>
      </c>
      <c r="B218">
        <v>-5134</v>
      </c>
      <c r="C218">
        <f t="shared" si="5"/>
        <v>-51.34</v>
      </c>
    </row>
    <row r="219" spans="1:3" x14ac:dyDescent="0.25">
      <c r="A219">
        <v>7206728</v>
      </c>
      <c r="B219">
        <v>10308</v>
      </c>
      <c r="C219">
        <f t="shared" si="5"/>
        <v>103.08</v>
      </c>
    </row>
    <row r="220" spans="1:3" x14ac:dyDescent="0.25">
      <c r="A220">
        <v>7209736</v>
      </c>
      <c r="B220">
        <v>-14791</v>
      </c>
      <c r="C220">
        <f t="shared" si="5"/>
        <v>-147.91</v>
      </c>
    </row>
    <row r="221" spans="1:3" x14ac:dyDescent="0.25">
      <c r="A221">
        <v>7212788</v>
      </c>
      <c r="B221">
        <v>-19619</v>
      </c>
      <c r="C221">
        <f t="shared" si="5"/>
        <v>-196.19</v>
      </c>
    </row>
    <row r="222" spans="1:3" x14ac:dyDescent="0.25">
      <c r="A222">
        <v>7215860</v>
      </c>
      <c r="B222">
        <v>10499</v>
      </c>
      <c r="C222">
        <f t="shared" si="5"/>
        <v>104.99</v>
      </c>
    </row>
    <row r="223" spans="1:3" x14ac:dyDescent="0.25">
      <c r="A223">
        <v>7218904</v>
      </c>
      <c r="B223">
        <v>5249</v>
      </c>
      <c r="C223">
        <f t="shared" si="5"/>
        <v>52.49</v>
      </c>
    </row>
    <row r="224" spans="1:3" x14ac:dyDescent="0.25">
      <c r="A224">
        <v>7221872</v>
      </c>
      <c r="B224">
        <v>-7932</v>
      </c>
      <c r="C224">
        <f t="shared" si="5"/>
        <v>-79.319999999999993</v>
      </c>
    </row>
    <row r="225" spans="1:3" x14ac:dyDescent="0.25">
      <c r="A225">
        <v>7224868</v>
      </c>
      <c r="B225">
        <v>4598</v>
      </c>
      <c r="C225">
        <f t="shared" si="5"/>
        <v>45.98</v>
      </c>
    </row>
    <row r="226" spans="1:3" x14ac:dyDescent="0.25">
      <c r="A226">
        <v>7227828</v>
      </c>
      <c r="B226">
        <v>-11725</v>
      </c>
      <c r="C226">
        <f t="shared" si="5"/>
        <v>-117.25</v>
      </c>
    </row>
    <row r="227" spans="1:3" x14ac:dyDescent="0.25">
      <c r="A227">
        <v>7230880</v>
      </c>
      <c r="B227">
        <v>4904</v>
      </c>
      <c r="C227">
        <f t="shared" si="5"/>
        <v>49.04</v>
      </c>
    </row>
    <row r="228" spans="1:3" x14ac:dyDescent="0.25">
      <c r="A228">
        <v>7235616</v>
      </c>
      <c r="B228">
        <v>-1264</v>
      </c>
      <c r="C228">
        <f t="shared" si="5"/>
        <v>-12.64</v>
      </c>
    </row>
    <row r="229" spans="1:3" x14ac:dyDescent="0.25">
      <c r="A229">
        <v>7238640</v>
      </c>
      <c r="B229">
        <v>12032</v>
      </c>
      <c r="C229">
        <f t="shared" si="5"/>
        <v>120.32</v>
      </c>
    </row>
    <row r="230" spans="1:3" x14ac:dyDescent="0.25">
      <c r="A230">
        <v>7241676</v>
      </c>
      <c r="B230">
        <v>-17205</v>
      </c>
      <c r="C230">
        <f t="shared" si="5"/>
        <v>-172.05</v>
      </c>
    </row>
    <row r="231" spans="1:3" x14ac:dyDescent="0.25">
      <c r="A231">
        <v>7244736</v>
      </c>
      <c r="B231">
        <v>-7012</v>
      </c>
      <c r="C231">
        <f t="shared" si="5"/>
        <v>-70.12</v>
      </c>
    </row>
    <row r="232" spans="1:3" x14ac:dyDescent="0.25">
      <c r="A232">
        <v>7247744</v>
      </c>
      <c r="B232">
        <v>15749</v>
      </c>
      <c r="C232">
        <f t="shared" si="5"/>
        <v>157.49</v>
      </c>
    </row>
    <row r="233" spans="1:3" x14ac:dyDescent="0.25">
      <c r="A233">
        <v>7250760</v>
      </c>
      <c r="B233">
        <v>-12492</v>
      </c>
      <c r="C233">
        <f t="shared" si="5"/>
        <v>-124.92</v>
      </c>
    </row>
    <row r="234" spans="1:3" x14ac:dyDescent="0.25">
      <c r="A234">
        <v>7253812</v>
      </c>
      <c r="B234">
        <v>1801</v>
      </c>
      <c r="C234">
        <f t="shared" si="5"/>
        <v>18.010000000000002</v>
      </c>
    </row>
    <row r="235" spans="1:3" x14ac:dyDescent="0.25">
      <c r="A235">
        <v>7256788</v>
      </c>
      <c r="B235">
        <v>76</v>
      </c>
      <c r="C235">
        <f t="shared" si="5"/>
        <v>0.76</v>
      </c>
    </row>
    <row r="236" spans="1:3" x14ac:dyDescent="0.25">
      <c r="A236">
        <v>7259668</v>
      </c>
      <c r="B236">
        <v>-12492</v>
      </c>
      <c r="C236">
        <f t="shared" si="5"/>
        <v>-124.92</v>
      </c>
    </row>
    <row r="237" spans="1:3" x14ac:dyDescent="0.25">
      <c r="A237">
        <v>7262740</v>
      </c>
      <c r="B237">
        <v>12185</v>
      </c>
      <c r="C237">
        <f t="shared" si="5"/>
        <v>121.85</v>
      </c>
    </row>
    <row r="238" spans="1:3" x14ac:dyDescent="0.25">
      <c r="A238">
        <v>7265752</v>
      </c>
      <c r="B238">
        <v>-13795</v>
      </c>
      <c r="C238">
        <f t="shared" si="5"/>
        <v>-137.94999999999999</v>
      </c>
    </row>
    <row r="239" spans="1:3" x14ac:dyDescent="0.25">
      <c r="A239">
        <v>7268804</v>
      </c>
      <c r="B239">
        <v>-19619</v>
      </c>
      <c r="C239">
        <f t="shared" si="5"/>
        <v>-196.19</v>
      </c>
    </row>
    <row r="240" spans="1:3" x14ac:dyDescent="0.25">
      <c r="A240">
        <v>7271860</v>
      </c>
      <c r="B240">
        <v>11994</v>
      </c>
      <c r="C240">
        <f t="shared" si="5"/>
        <v>119.94</v>
      </c>
    </row>
    <row r="241" spans="1:3" x14ac:dyDescent="0.25">
      <c r="A241">
        <v>7274864</v>
      </c>
      <c r="B241">
        <v>-536</v>
      </c>
      <c r="C241">
        <f t="shared" si="5"/>
        <v>-5.36</v>
      </c>
    </row>
    <row r="242" spans="1:3" x14ac:dyDescent="0.25">
      <c r="A242">
        <v>7277824</v>
      </c>
      <c r="B242">
        <v>-6935</v>
      </c>
      <c r="C242">
        <f t="shared" si="5"/>
        <v>-69.349999999999994</v>
      </c>
    </row>
    <row r="243" spans="1:3" x14ac:dyDescent="0.25">
      <c r="A243">
        <v>7280848</v>
      </c>
      <c r="B243">
        <v>12224</v>
      </c>
      <c r="C243">
        <f t="shared" si="5"/>
        <v>122.24</v>
      </c>
    </row>
    <row r="244" spans="1:3" x14ac:dyDescent="0.25">
      <c r="A244">
        <v>7283860</v>
      </c>
      <c r="B244">
        <v>-14178</v>
      </c>
      <c r="C244">
        <f t="shared" si="5"/>
        <v>-141.78</v>
      </c>
    </row>
    <row r="245" spans="1:3" x14ac:dyDescent="0.25">
      <c r="A245">
        <v>7286912</v>
      </c>
      <c r="B245">
        <v>-10231</v>
      </c>
      <c r="C245">
        <f t="shared" si="5"/>
        <v>-102.31</v>
      </c>
    </row>
    <row r="246" spans="1:3" x14ac:dyDescent="0.25">
      <c r="A246">
        <v>7289964</v>
      </c>
      <c r="B246">
        <v>19581</v>
      </c>
      <c r="C246">
        <f t="shared" si="5"/>
        <v>195.81</v>
      </c>
    </row>
    <row r="247" spans="1:3" x14ac:dyDescent="0.25">
      <c r="A247">
        <v>7292976</v>
      </c>
      <c r="B247">
        <v>-17857</v>
      </c>
      <c r="C247">
        <f t="shared" si="5"/>
        <v>-178.57</v>
      </c>
    </row>
    <row r="248" spans="1:3" x14ac:dyDescent="0.25">
      <c r="A248">
        <v>7296032</v>
      </c>
      <c r="B248">
        <v>-4943</v>
      </c>
      <c r="C248">
        <f t="shared" si="5"/>
        <v>-49.43</v>
      </c>
    </row>
    <row r="249" spans="1:3" x14ac:dyDescent="0.25">
      <c r="A249">
        <v>7299048</v>
      </c>
      <c r="B249">
        <v>5594</v>
      </c>
      <c r="C249">
        <f t="shared" si="5"/>
        <v>55.94</v>
      </c>
    </row>
    <row r="250" spans="1:3" x14ac:dyDescent="0.25">
      <c r="A250">
        <v>7302012</v>
      </c>
      <c r="B250">
        <v>-9924</v>
      </c>
      <c r="C250">
        <f t="shared" si="5"/>
        <v>-99.24</v>
      </c>
    </row>
    <row r="251" spans="1:3" x14ac:dyDescent="0.25">
      <c r="A251">
        <v>7305012</v>
      </c>
      <c r="B251">
        <v>5288</v>
      </c>
      <c r="C251">
        <f t="shared" si="5"/>
        <v>52.88</v>
      </c>
    </row>
    <row r="252" spans="1:3" x14ac:dyDescent="0.25">
      <c r="A252">
        <v>7307972</v>
      </c>
      <c r="B252">
        <v>10959</v>
      </c>
      <c r="C252">
        <f t="shared" si="5"/>
        <v>109.59</v>
      </c>
    </row>
    <row r="253" spans="1:3" x14ac:dyDescent="0.25">
      <c r="A253">
        <v>7310984</v>
      </c>
      <c r="B253">
        <v>-19619</v>
      </c>
      <c r="C253">
        <f t="shared" si="5"/>
        <v>-196.19</v>
      </c>
    </row>
    <row r="254" spans="1:3" x14ac:dyDescent="0.25">
      <c r="A254">
        <v>7314040</v>
      </c>
      <c r="B254">
        <v>11419</v>
      </c>
      <c r="C254">
        <f t="shared" si="5"/>
        <v>114.19</v>
      </c>
    </row>
    <row r="255" spans="1:3" x14ac:dyDescent="0.25">
      <c r="A255">
        <v>7317072</v>
      </c>
      <c r="B255">
        <v>13067</v>
      </c>
      <c r="C255">
        <f t="shared" si="5"/>
        <v>130.66999999999999</v>
      </c>
    </row>
    <row r="256" spans="1:3" x14ac:dyDescent="0.25">
      <c r="A256">
        <v>7320104</v>
      </c>
      <c r="B256">
        <v>-16171</v>
      </c>
      <c r="C256">
        <f t="shared" si="5"/>
        <v>-161.71</v>
      </c>
    </row>
    <row r="257" spans="1:3" x14ac:dyDescent="0.25">
      <c r="A257">
        <v>7323168</v>
      </c>
      <c r="B257">
        <v>8660</v>
      </c>
      <c r="C257">
        <f t="shared" si="5"/>
        <v>86.6</v>
      </c>
    </row>
    <row r="258" spans="1:3" x14ac:dyDescent="0.25">
      <c r="A258">
        <v>7326128</v>
      </c>
      <c r="B258">
        <v>-1877</v>
      </c>
      <c r="C258">
        <f t="shared" si="5"/>
        <v>-18.77</v>
      </c>
    </row>
    <row r="259" spans="1:3" x14ac:dyDescent="0.25">
      <c r="A259">
        <v>7329132</v>
      </c>
      <c r="B259">
        <v>-16286</v>
      </c>
      <c r="C259">
        <f t="shared" si="5"/>
        <v>-162.86000000000001</v>
      </c>
    </row>
    <row r="260" spans="1:3" x14ac:dyDescent="0.25">
      <c r="A260">
        <v>7333960</v>
      </c>
      <c r="B260">
        <v>-17512</v>
      </c>
      <c r="C260">
        <f t="shared" ref="C260:C323" si="6">B260/100</f>
        <v>-175.12</v>
      </c>
    </row>
    <row r="261" spans="1:3" x14ac:dyDescent="0.25">
      <c r="A261">
        <v>7337028</v>
      </c>
      <c r="B261">
        <v>10959</v>
      </c>
      <c r="C261">
        <f t="shared" si="6"/>
        <v>109.59</v>
      </c>
    </row>
    <row r="262" spans="1:3" x14ac:dyDescent="0.25">
      <c r="A262">
        <v>7340076</v>
      </c>
      <c r="B262">
        <v>-9196</v>
      </c>
      <c r="C262">
        <f t="shared" si="6"/>
        <v>-91.96</v>
      </c>
    </row>
    <row r="263" spans="1:3" x14ac:dyDescent="0.25">
      <c r="A263">
        <v>7343092</v>
      </c>
      <c r="B263">
        <v>-16975</v>
      </c>
      <c r="C263">
        <f t="shared" si="6"/>
        <v>-169.75</v>
      </c>
    </row>
    <row r="264" spans="1:3" x14ac:dyDescent="0.25">
      <c r="A264">
        <v>7346144</v>
      </c>
      <c r="B264">
        <v>19389</v>
      </c>
      <c r="C264">
        <f t="shared" si="6"/>
        <v>193.89</v>
      </c>
    </row>
    <row r="265" spans="1:3" x14ac:dyDescent="0.25">
      <c r="A265">
        <v>7349172</v>
      </c>
      <c r="B265">
        <v>-268</v>
      </c>
      <c r="C265">
        <f t="shared" si="6"/>
        <v>-2.68</v>
      </c>
    </row>
    <row r="266" spans="1:3" x14ac:dyDescent="0.25">
      <c r="A266">
        <v>7352120</v>
      </c>
      <c r="B266">
        <v>-10269</v>
      </c>
      <c r="C266">
        <f t="shared" si="6"/>
        <v>-102.69</v>
      </c>
    </row>
    <row r="267" spans="1:3" x14ac:dyDescent="0.25">
      <c r="A267">
        <v>7355168</v>
      </c>
      <c r="B267">
        <v>6974</v>
      </c>
      <c r="C267">
        <f t="shared" si="6"/>
        <v>69.739999999999995</v>
      </c>
    </row>
    <row r="268" spans="1:3" x14ac:dyDescent="0.25">
      <c r="A268">
        <v>7358144</v>
      </c>
      <c r="B268">
        <v>-7625</v>
      </c>
      <c r="C268">
        <f t="shared" si="6"/>
        <v>-76.25</v>
      </c>
    </row>
    <row r="269" spans="1:3" x14ac:dyDescent="0.25">
      <c r="A269">
        <v>7361180</v>
      </c>
      <c r="B269">
        <v>-17205</v>
      </c>
      <c r="C269">
        <f t="shared" si="6"/>
        <v>-172.05</v>
      </c>
    </row>
    <row r="270" spans="1:3" x14ac:dyDescent="0.25">
      <c r="A270">
        <v>7364232</v>
      </c>
      <c r="B270">
        <v>13373</v>
      </c>
      <c r="C270">
        <f t="shared" si="6"/>
        <v>133.72999999999999</v>
      </c>
    </row>
    <row r="271" spans="1:3" x14ac:dyDescent="0.25">
      <c r="A271">
        <v>7367236</v>
      </c>
      <c r="B271">
        <v>-19121</v>
      </c>
      <c r="C271">
        <f t="shared" si="6"/>
        <v>-191.21</v>
      </c>
    </row>
    <row r="272" spans="1:3" x14ac:dyDescent="0.25">
      <c r="A272">
        <v>7370284</v>
      </c>
      <c r="B272">
        <v>-5709</v>
      </c>
      <c r="C272">
        <f t="shared" si="6"/>
        <v>-57.09</v>
      </c>
    </row>
    <row r="273" spans="1:3" x14ac:dyDescent="0.25">
      <c r="A273">
        <v>7373292</v>
      </c>
      <c r="B273">
        <v>16209</v>
      </c>
      <c r="C273">
        <f t="shared" si="6"/>
        <v>162.09</v>
      </c>
    </row>
    <row r="274" spans="1:3" x14ac:dyDescent="0.25">
      <c r="A274">
        <v>7376300</v>
      </c>
      <c r="B274">
        <v>-7932</v>
      </c>
      <c r="C274">
        <f t="shared" si="6"/>
        <v>-79.319999999999993</v>
      </c>
    </row>
    <row r="275" spans="1:3" x14ac:dyDescent="0.25">
      <c r="A275">
        <v>7379292</v>
      </c>
      <c r="B275">
        <v>3870</v>
      </c>
      <c r="C275">
        <f t="shared" si="6"/>
        <v>38.700000000000003</v>
      </c>
    </row>
    <row r="276" spans="1:3" x14ac:dyDescent="0.25">
      <c r="A276">
        <v>7382256</v>
      </c>
      <c r="B276">
        <v>9273</v>
      </c>
      <c r="C276">
        <f t="shared" si="6"/>
        <v>92.73</v>
      </c>
    </row>
    <row r="277" spans="1:3" x14ac:dyDescent="0.25">
      <c r="A277">
        <v>7385216</v>
      </c>
      <c r="B277">
        <v>-15749</v>
      </c>
      <c r="C277">
        <f t="shared" si="6"/>
        <v>-157.49</v>
      </c>
    </row>
    <row r="278" spans="1:3" x14ac:dyDescent="0.25">
      <c r="A278">
        <v>7388268</v>
      </c>
      <c r="B278">
        <v>13680</v>
      </c>
      <c r="C278">
        <f t="shared" si="6"/>
        <v>136.80000000000001</v>
      </c>
    </row>
    <row r="279" spans="1:3" x14ac:dyDescent="0.25">
      <c r="A279">
        <v>7391276</v>
      </c>
      <c r="B279">
        <v>9618</v>
      </c>
      <c r="C279">
        <f t="shared" si="6"/>
        <v>96.18</v>
      </c>
    </row>
    <row r="280" spans="1:3" x14ac:dyDescent="0.25">
      <c r="A280">
        <v>7394240</v>
      </c>
      <c r="B280">
        <v>-17933</v>
      </c>
      <c r="C280">
        <f t="shared" si="6"/>
        <v>-179.33</v>
      </c>
    </row>
    <row r="281" spans="1:3" x14ac:dyDescent="0.25">
      <c r="A281">
        <v>7397332</v>
      </c>
      <c r="B281">
        <v>-1417</v>
      </c>
      <c r="C281">
        <f t="shared" si="6"/>
        <v>-14.17</v>
      </c>
    </row>
    <row r="282" spans="1:3" x14ac:dyDescent="0.25">
      <c r="A282">
        <v>7400384</v>
      </c>
      <c r="B282">
        <v>10461</v>
      </c>
      <c r="C282">
        <f t="shared" si="6"/>
        <v>104.61</v>
      </c>
    </row>
    <row r="283" spans="1:3" x14ac:dyDescent="0.25">
      <c r="A283">
        <v>7403396</v>
      </c>
      <c r="B283">
        <v>-16784</v>
      </c>
      <c r="C283">
        <f t="shared" si="6"/>
        <v>-167.84</v>
      </c>
    </row>
    <row r="284" spans="1:3" x14ac:dyDescent="0.25">
      <c r="A284">
        <v>7406456</v>
      </c>
      <c r="B284">
        <v>12300</v>
      </c>
      <c r="C284">
        <f t="shared" si="6"/>
        <v>123</v>
      </c>
    </row>
    <row r="285" spans="1:3" x14ac:dyDescent="0.25">
      <c r="A285">
        <v>7409460</v>
      </c>
      <c r="B285">
        <v>-7434</v>
      </c>
      <c r="C285">
        <f t="shared" si="6"/>
        <v>-74.34</v>
      </c>
    </row>
    <row r="286" spans="1:3" x14ac:dyDescent="0.25">
      <c r="A286">
        <v>7412464</v>
      </c>
      <c r="B286">
        <v>-13297</v>
      </c>
      <c r="C286">
        <f t="shared" si="6"/>
        <v>-132.97</v>
      </c>
    </row>
    <row r="287" spans="1:3" x14ac:dyDescent="0.25">
      <c r="A287">
        <v>7415524</v>
      </c>
      <c r="B287">
        <v>14638</v>
      </c>
      <c r="C287">
        <f t="shared" si="6"/>
        <v>146.38</v>
      </c>
    </row>
    <row r="288" spans="1:3" x14ac:dyDescent="0.25">
      <c r="A288">
        <v>7418568</v>
      </c>
      <c r="B288">
        <v>4483</v>
      </c>
      <c r="C288">
        <f t="shared" si="6"/>
        <v>44.83</v>
      </c>
    </row>
    <row r="289" spans="1:3" x14ac:dyDescent="0.25">
      <c r="A289">
        <v>7421552</v>
      </c>
      <c r="B289">
        <v>-14140</v>
      </c>
      <c r="C289">
        <f t="shared" si="6"/>
        <v>-141.4</v>
      </c>
    </row>
    <row r="290" spans="1:3" x14ac:dyDescent="0.25">
      <c r="A290">
        <v>7424608</v>
      </c>
      <c r="B290">
        <v>3372</v>
      </c>
      <c r="C290">
        <f t="shared" si="6"/>
        <v>33.72</v>
      </c>
    </row>
    <row r="291" spans="1:3" x14ac:dyDescent="0.25">
      <c r="A291">
        <v>7427560</v>
      </c>
      <c r="B291">
        <v>-1264</v>
      </c>
      <c r="C291">
        <f t="shared" si="6"/>
        <v>-12.64</v>
      </c>
    </row>
    <row r="292" spans="1:3" x14ac:dyDescent="0.25">
      <c r="A292">
        <v>7432340</v>
      </c>
      <c r="B292">
        <v>-613</v>
      </c>
      <c r="C292">
        <f t="shared" si="6"/>
        <v>-6.13</v>
      </c>
    </row>
    <row r="293" spans="1:3" x14ac:dyDescent="0.25">
      <c r="A293">
        <v>7435292</v>
      </c>
      <c r="B293">
        <v>-7970</v>
      </c>
      <c r="C293">
        <f t="shared" si="6"/>
        <v>-79.7</v>
      </c>
    </row>
    <row r="294" spans="1:3" x14ac:dyDescent="0.25">
      <c r="A294">
        <v>7438324</v>
      </c>
      <c r="B294">
        <v>5824</v>
      </c>
      <c r="C294">
        <f t="shared" si="6"/>
        <v>58.24</v>
      </c>
    </row>
    <row r="295" spans="1:3" x14ac:dyDescent="0.25">
      <c r="A295">
        <v>7441316</v>
      </c>
      <c r="B295">
        <v>-5249</v>
      </c>
      <c r="C295">
        <f t="shared" si="6"/>
        <v>-52.49</v>
      </c>
    </row>
    <row r="296" spans="1:3" x14ac:dyDescent="0.25">
      <c r="A296">
        <v>7444328</v>
      </c>
      <c r="B296">
        <v>-17780</v>
      </c>
      <c r="C296">
        <f t="shared" si="6"/>
        <v>-177.8</v>
      </c>
    </row>
    <row r="297" spans="1:3" x14ac:dyDescent="0.25">
      <c r="A297">
        <v>7447384</v>
      </c>
      <c r="B297">
        <v>13220</v>
      </c>
      <c r="C297">
        <f t="shared" si="6"/>
        <v>132.19999999999999</v>
      </c>
    </row>
    <row r="298" spans="1:3" x14ac:dyDescent="0.25">
      <c r="A298">
        <v>7450388</v>
      </c>
      <c r="B298">
        <v>6207</v>
      </c>
      <c r="C298">
        <f t="shared" si="6"/>
        <v>62.07</v>
      </c>
    </row>
    <row r="299" spans="1:3" x14ac:dyDescent="0.25">
      <c r="A299">
        <v>7453344</v>
      </c>
      <c r="B299">
        <v>-7280</v>
      </c>
      <c r="C299">
        <f t="shared" si="6"/>
        <v>-72.8</v>
      </c>
    </row>
    <row r="300" spans="1:3" x14ac:dyDescent="0.25">
      <c r="A300">
        <v>7456352</v>
      </c>
      <c r="B300">
        <v>16132</v>
      </c>
      <c r="C300">
        <f t="shared" si="6"/>
        <v>161.32</v>
      </c>
    </row>
    <row r="301" spans="1:3" x14ac:dyDescent="0.25">
      <c r="A301">
        <v>7459368</v>
      </c>
      <c r="B301">
        <v>-10844</v>
      </c>
      <c r="C301">
        <f t="shared" si="6"/>
        <v>-108.44</v>
      </c>
    </row>
    <row r="302" spans="1:3" x14ac:dyDescent="0.25">
      <c r="A302">
        <v>7462432</v>
      </c>
      <c r="B302">
        <v>2490</v>
      </c>
      <c r="C302">
        <f t="shared" si="6"/>
        <v>24.9</v>
      </c>
    </row>
    <row r="303" spans="1:3" x14ac:dyDescent="0.25">
      <c r="A303">
        <v>7465392</v>
      </c>
      <c r="B303">
        <v>7740</v>
      </c>
      <c r="C303">
        <f t="shared" si="6"/>
        <v>77.400000000000006</v>
      </c>
    </row>
    <row r="304" spans="1:3" x14ac:dyDescent="0.25">
      <c r="A304">
        <v>7468352</v>
      </c>
      <c r="B304">
        <v>-12300</v>
      </c>
      <c r="C304">
        <f t="shared" si="6"/>
        <v>-123</v>
      </c>
    </row>
    <row r="305" spans="1:3" x14ac:dyDescent="0.25">
      <c r="A305">
        <v>7471400</v>
      </c>
      <c r="B305">
        <v>9656</v>
      </c>
      <c r="C305">
        <f t="shared" si="6"/>
        <v>96.56</v>
      </c>
    </row>
    <row r="306" spans="1:3" x14ac:dyDescent="0.25">
      <c r="A306">
        <v>7474356</v>
      </c>
      <c r="B306">
        <v>9580</v>
      </c>
      <c r="C306">
        <f t="shared" si="6"/>
        <v>95.8</v>
      </c>
    </row>
    <row r="307" spans="1:3" x14ac:dyDescent="0.25">
      <c r="A307">
        <v>7477352</v>
      </c>
      <c r="B307">
        <v>-19619</v>
      </c>
      <c r="C307">
        <f t="shared" si="6"/>
        <v>-196.19</v>
      </c>
    </row>
    <row r="308" spans="1:3" x14ac:dyDescent="0.25">
      <c r="A308">
        <v>7480424</v>
      </c>
      <c r="B308">
        <v>-804</v>
      </c>
      <c r="C308">
        <f t="shared" si="6"/>
        <v>-8.0399999999999991</v>
      </c>
    </row>
    <row r="309" spans="1:3" x14ac:dyDescent="0.25">
      <c r="A309">
        <v>7483372</v>
      </c>
      <c r="B309">
        <v>12645</v>
      </c>
      <c r="C309">
        <f t="shared" si="6"/>
        <v>126.45</v>
      </c>
    </row>
    <row r="310" spans="1:3" x14ac:dyDescent="0.25">
      <c r="A310">
        <v>7486396</v>
      </c>
      <c r="B310">
        <v>-19006</v>
      </c>
      <c r="C310">
        <f t="shared" si="6"/>
        <v>-190.06</v>
      </c>
    </row>
    <row r="311" spans="1:3" x14ac:dyDescent="0.25">
      <c r="A311">
        <v>7489460</v>
      </c>
      <c r="B311">
        <v>7970</v>
      </c>
      <c r="C311">
        <f t="shared" si="6"/>
        <v>79.7</v>
      </c>
    </row>
    <row r="312" spans="1:3" x14ac:dyDescent="0.25">
      <c r="A312">
        <v>7492420</v>
      </c>
      <c r="B312">
        <v>-3985</v>
      </c>
      <c r="C312">
        <f t="shared" si="6"/>
        <v>-39.85</v>
      </c>
    </row>
    <row r="313" spans="1:3" x14ac:dyDescent="0.25">
      <c r="A313">
        <v>7495424</v>
      </c>
      <c r="B313">
        <v>-13833</v>
      </c>
      <c r="C313">
        <f t="shared" si="6"/>
        <v>-138.33000000000001</v>
      </c>
    </row>
    <row r="314" spans="1:3" x14ac:dyDescent="0.25">
      <c r="A314">
        <v>7498524</v>
      </c>
      <c r="B314">
        <v>13526</v>
      </c>
      <c r="C314">
        <f t="shared" si="6"/>
        <v>135.26</v>
      </c>
    </row>
    <row r="315" spans="1:3" x14ac:dyDescent="0.25">
      <c r="A315">
        <v>7501552</v>
      </c>
      <c r="B315">
        <v>2299</v>
      </c>
      <c r="C315">
        <f t="shared" si="6"/>
        <v>22.99</v>
      </c>
    </row>
    <row r="316" spans="1:3" x14ac:dyDescent="0.25">
      <c r="A316">
        <v>7504512</v>
      </c>
      <c r="B316">
        <v>-17397</v>
      </c>
      <c r="C316">
        <f t="shared" si="6"/>
        <v>-173.97</v>
      </c>
    </row>
    <row r="317" spans="1:3" x14ac:dyDescent="0.25">
      <c r="A317">
        <v>7507568</v>
      </c>
      <c r="B317">
        <v>958</v>
      </c>
      <c r="C317">
        <f t="shared" si="6"/>
        <v>9.58</v>
      </c>
    </row>
    <row r="318" spans="1:3" x14ac:dyDescent="0.25">
      <c r="A318">
        <v>7510468</v>
      </c>
      <c r="B318">
        <v>4368</v>
      </c>
      <c r="C318">
        <f t="shared" si="6"/>
        <v>43.68</v>
      </c>
    </row>
    <row r="319" spans="1:3" x14ac:dyDescent="0.25">
      <c r="A319">
        <v>7513424</v>
      </c>
      <c r="B319">
        <v>-8047</v>
      </c>
      <c r="C319">
        <f t="shared" si="6"/>
        <v>-80.47</v>
      </c>
    </row>
    <row r="320" spans="1:3" x14ac:dyDescent="0.25">
      <c r="A320">
        <v>7516420</v>
      </c>
      <c r="B320">
        <v>8928</v>
      </c>
      <c r="C320">
        <f t="shared" si="6"/>
        <v>89.28</v>
      </c>
    </row>
    <row r="321" spans="1:3" x14ac:dyDescent="0.25">
      <c r="A321">
        <v>7519380</v>
      </c>
      <c r="B321">
        <v>-13028</v>
      </c>
      <c r="C321">
        <f t="shared" si="6"/>
        <v>-130.28</v>
      </c>
    </row>
    <row r="322" spans="1:3" x14ac:dyDescent="0.25">
      <c r="A322">
        <v>7522452</v>
      </c>
      <c r="B322">
        <v>-11534</v>
      </c>
      <c r="C322">
        <f t="shared" si="6"/>
        <v>-115.34</v>
      </c>
    </row>
    <row r="323" spans="1:3" x14ac:dyDescent="0.25">
      <c r="A323">
        <v>7525504</v>
      </c>
      <c r="B323">
        <v>19581</v>
      </c>
      <c r="C323">
        <f t="shared" si="6"/>
        <v>195.81</v>
      </c>
    </row>
    <row r="324" spans="1:3" x14ac:dyDescent="0.25">
      <c r="A324">
        <v>7530292</v>
      </c>
      <c r="B324">
        <v>14714</v>
      </c>
      <c r="C324">
        <f t="shared" ref="C324:C387" si="7">B324/100</f>
        <v>147.13999999999999</v>
      </c>
    </row>
    <row r="325" spans="1:3" x14ac:dyDescent="0.25">
      <c r="A325">
        <v>7533304</v>
      </c>
      <c r="B325">
        <v>-17512</v>
      </c>
      <c r="C325">
        <f t="shared" si="7"/>
        <v>-175.12</v>
      </c>
    </row>
    <row r="326" spans="1:3" x14ac:dyDescent="0.25">
      <c r="A326">
        <v>7536356</v>
      </c>
      <c r="B326">
        <v>-6706</v>
      </c>
      <c r="C326">
        <f t="shared" si="7"/>
        <v>-67.06</v>
      </c>
    </row>
    <row r="327" spans="1:3" x14ac:dyDescent="0.25">
      <c r="A327">
        <v>7539376</v>
      </c>
      <c r="B327">
        <v>18585</v>
      </c>
      <c r="C327">
        <f t="shared" si="7"/>
        <v>185.85</v>
      </c>
    </row>
    <row r="328" spans="1:3" x14ac:dyDescent="0.25">
      <c r="A328">
        <v>7542400</v>
      </c>
      <c r="B328">
        <v>-7434</v>
      </c>
      <c r="C328">
        <f t="shared" si="7"/>
        <v>-74.34</v>
      </c>
    </row>
    <row r="329" spans="1:3" x14ac:dyDescent="0.25">
      <c r="A329">
        <v>7545396</v>
      </c>
      <c r="B329">
        <v>229</v>
      </c>
      <c r="C329">
        <f t="shared" si="7"/>
        <v>2.29</v>
      </c>
    </row>
    <row r="330" spans="1:3" x14ac:dyDescent="0.25">
      <c r="A330">
        <v>7548292</v>
      </c>
      <c r="B330">
        <v>7740</v>
      </c>
      <c r="C330">
        <f t="shared" si="7"/>
        <v>77.400000000000006</v>
      </c>
    </row>
    <row r="331" spans="1:3" x14ac:dyDescent="0.25">
      <c r="A331">
        <v>7551252</v>
      </c>
      <c r="B331">
        <v>-10499</v>
      </c>
      <c r="C331">
        <f t="shared" si="7"/>
        <v>-104.99</v>
      </c>
    </row>
    <row r="332" spans="1:3" x14ac:dyDescent="0.25">
      <c r="A332">
        <v>7554300</v>
      </c>
      <c r="B332">
        <v>3717</v>
      </c>
      <c r="C332">
        <f t="shared" si="7"/>
        <v>37.17</v>
      </c>
    </row>
    <row r="333" spans="1:3" x14ac:dyDescent="0.25">
      <c r="A333">
        <v>7557276</v>
      </c>
      <c r="B333">
        <v>11955</v>
      </c>
      <c r="C333">
        <f t="shared" si="7"/>
        <v>119.55</v>
      </c>
    </row>
    <row r="334" spans="1:3" x14ac:dyDescent="0.25">
      <c r="A334">
        <v>7560316</v>
      </c>
      <c r="B334">
        <v>-19619</v>
      </c>
      <c r="C334">
        <f t="shared" si="7"/>
        <v>-196.19</v>
      </c>
    </row>
    <row r="335" spans="1:3" x14ac:dyDescent="0.25">
      <c r="A335">
        <v>7563364</v>
      </c>
      <c r="B335">
        <v>-3985</v>
      </c>
      <c r="C335">
        <f t="shared" si="7"/>
        <v>-39.85</v>
      </c>
    </row>
    <row r="336" spans="1:3" x14ac:dyDescent="0.25">
      <c r="A336">
        <v>7566368</v>
      </c>
      <c r="B336">
        <v>14331</v>
      </c>
      <c r="C336">
        <f t="shared" si="7"/>
        <v>143.31</v>
      </c>
    </row>
    <row r="337" spans="1:3" x14ac:dyDescent="0.25">
      <c r="A337">
        <v>7569376</v>
      </c>
      <c r="B337">
        <v>-11112</v>
      </c>
      <c r="C337">
        <f t="shared" si="7"/>
        <v>-111.12</v>
      </c>
    </row>
    <row r="338" spans="1:3" x14ac:dyDescent="0.25">
      <c r="A338">
        <v>7572432</v>
      </c>
      <c r="B338">
        <v>3755</v>
      </c>
      <c r="C338">
        <f t="shared" si="7"/>
        <v>37.549999999999997</v>
      </c>
    </row>
    <row r="339" spans="1:3" x14ac:dyDescent="0.25">
      <c r="A339">
        <v>7575388</v>
      </c>
      <c r="B339">
        <v>-766</v>
      </c>
      <c r="C339">
        <f t="shared" si="7"/>
        <v>-7.66</v>
      </c>
    </row>
    <row r="340" spans="1:3" x14ac:dyDescent="0.25">
      <c r="A340">
        <v>7578364</v>
      </c>
      <c r="B340">
        <v>-14331</v>
      </c>
      <c r="C340">
        <f t="shared" si="7"/>
        <v>-143.31</v>
      </c>
    </row>
    <row r="341" spans="1:3" x14ac:dyDescent="0.25">
      <c r="A341">
        <v>7581440</v>
      </c>
      <c r="B341">
        <v>14025</v>
      </c>
      <c r="C341">
        <f t="shared" si="7"/>
        <v>140.25</v>
      </c>
    </row>
    <row r="342" spans="1:3" x14ac:dyDescent="0.25">
      <c r="A342">
        <v>7584448</v>
      </c>
      <c r="B342">
        <v>8736</v>
      </c>
      <c r="C342">
        <f t="shared" si="7"/>
        <v>87.36</v>
      </c>
    </row>
    <row r="343" spans="1:3" x14ac:dyDescent="0.25">
      <c r="A343">
        <v>7587408</v>
      </c>
      <c r="B343">
        <v>-19619</v>
      </c>
      <c r="C343">
        <f t="shared" si="7"/>
        <v>-196.19</v>
      </c>
    </row>
    <row r="344" spans="1:3" x14ac:dyDescent="0.25">
      <c r="A344">
        <v>7590456</v>
      </c>
      <c r="B344">
        <v>766</v>
      </c>
      <c r="C344">
        <f t="shared" si="7"/>
        <v>7.66</v>
      </c>
    </row>
    <row r="345" spans="1:3" x14ac:dyDescent="0.25">
      <c r="A345">
        <v>7593356</v>
      </c>
      <c r="B345">
        <v>5633</v>
      </c>
      <c r="C345">
        <f t="shared" si="7"/>
        <v>56.33</v>
      </c>
    </row>
    <row r="346" spans="1:3" x14ac:dyDescent="0.25">
      <c r="A346">
        <v>7596328</v>
      </c>
      <c r="B346">
        <v>-7165</v>
      </c>
      <c r="C346">
        <f t="shared" si="7"/>
        <v>-71.650000000000006</v>
      </c>
    </row>
    <row r="347" spans="1:3" x14ac:dyDescent="0.25">
      <c r="A347">
        <v>7599332</v>
      </c>
      <c r="B347">
        <v>9963</v>
      </c>
      <c r="C347">
        <f t="shared" si="7"/>
        <v>99.63</v>
      </c>
    </row>
    <row r="348" spans="1:3" x14ac:dyDescent="0.25">
      <c r="A348">
        <v>7602304</v>
      </c>
      <c r="B348">
        <v>-8200</v>
      </c>
      <c r="C348">
        <f t="shared" si="7"/>
        <v>-82</v>
      </c>
    </row>
    <row r="349" spans="1:3" x14ac:dyDescent="0.25">
      <c r="A349">
        <v>7605308</v>
      </c>
      <c r="B349">
        <v>-15442</v>
      </c>
      <c r="C349">
        <f t="shared" si="7"/>
        <v>-154.41999999999999</v>
      </c>
    </row>
    <row r="350" spans="1:3" x14ac:dyDescent="0.25">
      <c r="A350">
        <v>7608368</v>
      </c>
      <c r="B350">
        <v>15672</v>
      </c>
      <c r="C350">
        <f t="shared" si="7"/>
        <v>156.72</v>
      </c>
    </row>
    <row r="351" spans="1:3" x14ac:dyDescent="0.25">
      <c r="A351">
        <v>7611376</v>
      </c>
      <c r="B351">
        <v>-16132</v>
      </c>
      <c r="C351">
        <f t="shared" si="7"/>
        <v>-161.32</v>
      </c>
    </row>
    <row r="352" spans="1:3" x14ac:dyDescent="0.25">
      <c r="A352">
        <v>7614436</v>
      </c>
      <c r="B352">
        <v>-16669</v>
      </c>
      <c r="C352">
        <f t="shared" si="7"/>
        <v>-166.69</v>
      </c>
    </row>
    <row r="353" spans="1:3" x14ac:dyDescent="0.25">
      <c r="A353">
        <v>7617508</v>
      </c>
      <c r="B353">
        <v>11036</v>
      </c>
      <c r="C353">
        <f t="shared" si="7"/>
        <v>110.36</v>
      </c>
    </row>
    <row r="354" spans="1:3" x14ac:dyDescent="0.25">
      <c r="A354">
        <v>7620544</v>
      </c>
      <c r="B354">
        <v>-843</v>
      </c>
      <c r="C354">
        <f t="shared" si="7"/>
        <v>-8.43</v>
      </c>
    </row>
    <row r="355" spans="1:3" x14ac:dyDescent="0.25">
      <c r="A355">
        <v>7623492</v>
      </c>
      <c r="B355">
        <v>-5939</v>
      </c>
      <c r="C355">
        <f t="shared" si="7"/>
        <v>-59.39</v>
      </c>
    </row>
    <row r="356" spans="1:3" x14ac:dyDescent="0.25">
      <c r="A356">
        <v>7628276</v>
      </c>
      <c r="B356">
        <v>-10576</v>
      </c>
      <c r="C356">
        <f t="shared" si="7"/>
        <v>-105.76</v>
      </c>
    </row>
    <row r="357" spans="1:3" x14ac:dyDescent="0.25">
      <c r="A357">
        <v>7631324</v>
      </c>
      <c r="B357">
        <v>5403</v>
      </c>
      <c r="C357">
        <f t="shared" si="7"/>
        <v>54.03</v>
      </c>
    </row>
    <row r="358" spans="1:3" x14ac:dyDescent="0.25">
      <c r="A358">
        <v>7634280</v>
      </c>
      <c r="B358">
        <v>-6054</v>
      </c>
      <c r="C358">
        <f t="shared" si="7"/>
        <v>-60.54</v>
      </c>
    </row>
    <row r="359" spans="1:3" x14ac:dyDescent="0.25">
      <c r="A359">
        <v>7637292</v>
      </c>
      <c r="B359">
        <v>-1609</v>
      </c>
      <c r="C359">
        <f t="shared" si="7"/>
        <v>-16.09</v>
      </c>
    </row>
    <row r="360" spans="1:3" x14ac:dyDescent="0.25">
      <c r="A360">
        <v>7640320</v>
      </c>
      <c r="B360">
        <v>15404</v>
      </c>
      <c r="C360">
        <f t="shared" si="7"/>
        <v>154.04</v>
      </c>
    </row>
    <row r="361" spans="1:3" x14ac:dyDescent="0.25">
      <c r="A361">
        <v>7643328</v>
      </c>
      <c r="B361">
        <v>-16056</v>
      </c>
      <c r="C361">
        <f t="shared" si="7"/>
        <v>-160.56</v>
      </c>
    </row>
    <row r="362" spans="1:3" x14ac:dyDescent="0.25">
      <c r="A362">
        <v>7646376</v>
      </c>
      <c r="B362">
        <v>-8123</v>
      </c>
      <c r="C362">
        <f t="shared" si="7"/>
        <v>-81.23</v>
      </c>
    </row>
    <row r="363" spans="1:3" x14ac:dyDescent="0.25">
      <c r="A363">
        <v>7649380</v>
      </c>
      <c r="B363">
        <v>16324</v>
      </c>
      <c r="C363">
        <f t="shared" si="7"/>
        <v>163.24</v>
      </c>
    </row>
    <row r="364" spans="1:3" x14ac:dyDescent="0.25">
      <c r="A364">
        <v>7652392</v>
      </c>
      <c r="B364">
        <v>-9196</v>
      </c>
      <c r="C364">
        <f t="shared" si="7"/>
        <v>-91.96</v>
      </c>
    </row>
    <row r="365" spans="1:3" x14ac:dyDescent="0.25">
      <c r="A365">
        <v>7655396</v>
      </c>
      <c r="B365">
        <v>1954</v>
      </c>
      <c r="C365">
        <f t="shared" si="7"/>
        <v>19.54</v>
      </c>
    </row>
    <row r="366" spans="1:3" x14ac:dyDescent="0.25">
      <c r="A366">
        <v>7658384</v>
      </c>
      <c r="B366">
        <v>5326</v>
      </c>
      <c r="C366">
        <f t="shared" si="7"/>
        <v>53.26</v>
      </c>
    </row>
    <row r="367" spans="1:3" x14ac:dyDescent="0.25">
      <c r="A367">
        <v>7661364</v>
      </c>
      <c r="B367">
        <v>-12875</v>
      </c>
      <c r="C367">
        <f t="shared" si="7"/>
        <v>-128.75</v>
      </c>
    </row>
    <row r="368" spans="1:3" x14ac:dyDescent="0.25">
      <c r="A368">
        <v>7664416</v>
      </c>
      <c r="B368">
        <v>3908</v>
      </c>
      <c r="C368">
        <f t="shared" si="7"/>
        <v>39.08</v>
      </c>
    </row>
    <row r="369" spans="1:3" x14ac:dyDescent="0.25">
      <c r="A369">
        <v>7667372</v>
      </c>
      <c r="B369">
        <v>10959</v>
      </c>
      <c r="C369">
        <f t="shared" si="7"/>
        <v>109.59</v>
      </c>
    </row>
    <row r="370" spans="1:3" x14ac:dyDescent="0.25">
      <c r="A370">
        <v>7670388</v>
      </c>
      <c r="B370">
        <v>-19619</v>
      </c>
      <c r="C370">
        <f t="shared" si="7"/>
        <v>-196.19</v>
      </c>
    </row>
    <row r="371" spans="1:3" x14ac:dyDescent="0.25">
      <c r="A371">
        <v>7673444</v>
      </c>
      <c r="B371">
        <v>-4138</v>
      </c>
      <c r="C371">
        <f t="shared" si="7"/>
        <v>-41.38</v>
      </c>
    </row>
    <row r="372" spans="1:3" x14ac:dyDescent="0.25">
      <c r="A372">
        <v>7676444</v>
      </c>
      <c r="B372">
        <v>12760</v>
      </c>
      <c r="C372">
        <f t="shared" si="7"/>
        <v>127.6</v>
      </c>
    </row>
    <row r="373" spans="1:3" x14ac:dyDescent="0.25">
      <c r="A373">
        <v>7679476</v>
      </c>
      <c r="B373">
        <v>-16247</v>
      </c>
      <c r="C373">
        <f t="shared" si="7"/>
        <v>-162.47</v>
      </c>
    </row>
    <row r="374" spans="1:3" x14ac:dyDescent="0.25">
      <c r="A374">
        <v>7682544</v>
      </c>
      <c r="B374">
        <v>6629</v>
      </c>
      <c r="C374">
        <f t="shared" si="7"/>
        <v>66.290000000000006</v>
      </c>
    </row>
    <row r="375" spans="1:3" x14ac:dyDescent="0.25">
      <c r="A375">
        <v>7685500</v>
      </c>
      <c r="B375">
        <v>-996</v>
      </c>
      <c r="C375">
        <f t="shared" si="7"/>
        <v>-9.9600000000000009</v>
      </c>
    </row>
    <row r="376" spans="1:3" x14ac:dyDescent="0.25">
      <c r="A376">
        <v>7688448</v>
      </c>
      <c r="B376">
        <v>-15481</v>
      </c>
      <c r="C376">
        <f t="shared" si="7"/>
        <v>-154.81</v>
      </c>
    </row>
    <row r="377" spans="1:3" x14ac:dyDescent="0.25">
      <c r="A377">
        <v>7691508</v>
      </c>
      <c r="B377">
        <v>14983</v>
      </c>
      <c r="C377">
        <f t="shared" si="7"/>
        <v>149.83000000000001</v>
      </c>
    </row>
    <row r="378" spans="1:3" x14ac:dyDescent="0.25">
      <c r="A378">
        <v>7694516</v>
      </c>
      <c r="B378">
        <v>10499</v>
      </c>
      <c r="C378">
        <f t="shared" si="7"/>
        <v>104.99</v>
      </c>
    </row>
    <row r="379" spans="1:3" x14ac:dyDescent="0.25">
      <c r="A379">
        <v>7697536</v>
      </c>
      <c r="B379">
        <v>-17703</v>
      </c>
      <c r="C379">
        <f t="shared" si="7"/>
        <v>-177.03</v>
      </c>
    </row>
    <row r="380" spans="1:3" x14ac:dyDescent="0.25">
      <c r="A380">
        <v>7700632</v>
      </c>
      <c r="B380">
        <v>-1264</v>
      </c>
      <c r="C380">
        <f t="shared" si="7"/>
        <v>-12.64</v>
      </c>
    </row>
    <row r="381" spans="1:3" x14ac:dyDescent="0.25">
      <c r="A381">
        <v>7703628</v>
      </c>
      <c r="B381">
        <v>6092</v>
      </c>
      <c r="C381">
        <f t="shared" si="7"/>
        <v>60.92</v>
      </c>
    </row>
    <row r="382" spans="1:3" x14ac:dyDescent="0.25">
      <c r="A382">
        <v>7706584</v>
      </c>
      <c r="B382">
        <v>-5364</v>
      </c>
      <c r="C382">
        <f t="shared" si="7"/>
        <v>-53.64</v>
      </c>
    </row>
    <row r="383" spans="1:3" x14ac:dyDescent="0.25">
      <c r="A383">
        <v>7709592</v>
      </c>
      <c r="B383">
        <v>12415</v>
      </c>
      <c r="C383">
        <f t="shared" si="7"/>
        <v>124.15</v>
      </c>
    </row>
    <row r="384" spans="1:3" x14ac:dyDescent="0.25">
      <c r="A384">
        <v>7712604</v>
      </c>
      <c r="B384">
        <v>-7664</v>
      </c>
      <c r="C384">
        <f t="shared" si="7"/>
        <v>-76.64</v>
      </c>
    </row>
    <row r="385" spans="1:3" x14ac:dyDescent="0.25">
      <c r="A385">
        <v>7715604</v>
      </c>
      <c r="B385">
        <v>-16937</v>
      </c>
      <c r="C385">
        <f t="shared" si="7"/>
        <v>-169.37</v>
      </c>
    </row>
    <row r="386" spans="1:3" x14ac:dyDescent="0.25">
      <c r="A386">
        <v>7718676</v>
      </c>
      <c r="B386">
        <v>16592</v>
      </c>
      <c r="C386">
        <f t="shared" si="7"/>
        <v>165.92</v>
      </c>
    </row>
    <row r="387" spans="1:3" x14ac:dyDescent="0.25">
      <c r="A387">
        <v>7721708</v>
      </c>
      <c r="B387">
        <v>4368</v>
      </c>
      <c r="C387">
        <f t="shared" si="7"/>
        <v>43.68</v>
      </c>
    </row>
    <row r="388" spans="1:3" x14ac:dyDescent="0.25">
      <c r="A388">
        <v>7726444</v>
      </c>
      <c r="B388">
        <v>-12683</v>
      </c>
      <c r="C388">
        <f t="shared" ref="C388:C451" si="8">B388/100</f>
        <v>-126.83</v>
      </c>
    </row>
    <row r="389" spans="1:3" x14ac:dyDescent="0.25">
      <c r="A389">
        <v>7729500</v>
      </c>
      <c r="B389">
        <v>-12990</v>
      </c>
      <c r="C389">
        <f t="shared" si="8"/>
        <v>-129.9</v>
      </c>
    </row>
    <row r="390" spans="1:3" x14ac:dyDescent="0.25">
      <c r="A390">
        <v>7732556</v>
      </c>
      <c r="B390">
        <v>19581</v>
      </c>
      <c r="C390">
        <f t="shared" si="8"/>
        <v>195.81</v>
      </c>
    </row>
    <row r="391" spans="1:3" x14ac:dyDescent="0.25">
      <c r="A391">
        <v>7735560</v>
      </c>
      <c r="B391">
        <v>2605</v>
      </c>
      <c r="C391">
        <f t="shared" si="8"/>
        <v>26.05</v>
      </c>
    </row>
    <row r="392" spans="1:3" x14ac:dyDescent="0.25">
      <c r="A392">
        <v>7738532</v>
      </c>
      <c r="B392">
        <v>-7012</v>
      </c>
      <c r="C392">
        <f t="shared" si="8"/>
        <v>-70.12</v>
      </c>
    </row>
    <row r="393" spans="1:3" x14ac:dyDescent="0.25">
      <c r="A393">
        <v>7741552</v>
      </c>
      <c r="B393">
        <v>4943</v>
      </c>
      <c r="C393">
        <f t="shared" si="8"/>
        <v>49.43</v>
      </c>
    </row>
    <row r="394" spans="1:3" x14ac:dyDescent="0.25">
      <c r="A394">
        <v>7744508</v>
      </c>
      <c r="B394">
        <v>-4483</v>
      </c>
      <c r="C394">
        <f t="shared" si="8"/>
        <v>-44.83</v>
      </c>
    </row>
    <row r="395" spans="1:3" x14ac:dyDescent="0.25">
      <c r="A395">
        <v>7747516</v>
      </c>
      <c r="B395">
        <v>-2145</v>
      </c>
      <c r="C395">
        <f t="shared" si="8"/>
        <v>-21.45</v>
      </c>
    </row>
    <row r="396" spans="1:3" x14ac:dyDescent="0.25">
      <c r="A396">
        <v>7750524</v>
      </c>
      <c r="B396">
        <v>15672</v>
      </c>
      <c r="C396">
        <f t="shared" si="8"/>
        <v>156.72</v>
      </c>
    </row>
    <row r="397" spans="1:3" x14ac:dyDescent="0.25">
      <c r="A397">
        <v>7753540</v>
      </c>
      <c r="B397">
        <v>-17052</v>
      </c>
      <c r="C397">
        <f t="shared" si="8"/>
        <v>-170.52</v>
      </c>
    </row>
    <row r="398" spans="1:3" x14ac:dyDescent="0.25">
      <c r="A398">
        <v>7756596</v>
      </c>
      <c r="B398">
        <v>-6284</v>
      </c>
      <c r="C398">
        <f t="shared" si="8"/>
        <v>-62.84</v>
      </c>
    </row>
    <row r="399" spans="1:3" x14ac:dyDescent="0.25">
      <c r="A399">
        <v>7759620</v>
      </c>
      <c r="B399">
        <v>16132</v>
      </c>
      <c r="C399">
        <f t="shared" si="8"/>
        <v>161.32</v>
      </c>
    </row>
    <row r="400" spans="1:3" x14ac:dyDescent="0.25">
      <c r="A400">
        <v>7762644</v>
      </c>
      <c r="B400">
        <v>-10078</v>
      </c>
      <c r="C400">
        <f t="shared" si="8"/>
        <v>-100.78</v>
      </c>
    </row>
    <row r="401" spans="1:3" x14ac:dyDescent="0.25">
      <c r="A401">
        <v>7765696</v>
      </c>
      <c r="B401">
        <v>1494</v>
      </c>
      <c r="C401">
        <f t="shared" si="8"/>
        <v>14.94</v>
      </c>
    </row>
    <row r="402" spans="1:3" x14ac:dyDescent="0.25">
      <c r="A402">
        <v>7768652</v>
      </c>
      <c r="B402">
        <v>4751</v>
      </c>
      <c r="C402">
        <f t="shared" si="8"/>
        <v>47.51</v>
      </c>
    </row>
    <row r="403" spans="1:3" x14ac:dyDescent="0.25">
      <c r="A403">
        <v>7771612</v>
      </c>
      <c r="B403">
        <v>-11725</v>
      </c>
      <c r="C403">
        <f t="shared" si="8"/>
        <v>-117.25</v>
      </c>
    </row>
    <row r="404" spans="1:3" x14ac:dyDescent="0.25">
      <c r="A404">
        <v>7774660</v>
      </c>
      <c r="B404">
        <v>3333</v>
      </c>
      <c r="C404">
        <f t="shared" si="8"/>
        <v>33.33</v>
      </c>
    </row>
    <row r="405" spans="1:3" x14ac:dyDescent="0.25">
      <c r="A405">
        <v>7777628</v>
      </c>
      <c r="B405">
        <v>9618</v>
      </c>
      <c r="C405">
        <f t="shared" si="8"/>
        <v>96.18</v>
      </c>
    </row>
    <row r="406" spans="1:3" x14ac:dyDescent="0.25">
      <c r="A406">
        <v>7780628</v>
      </c>
      <c r="B406">
        <v>-19619</v>
      </c>
      <c r="C406">
        <f t="shared" si="8"/>
        <v>-196.19</v>
      </c>
    </row>
    <row r="407" spans="1:3" x14ac:dyDescent="0.25">
      <c r="A407">
        <v>7783680</v>
      </c>
      <c r="B407">
        <v>-3487</v>
      </c>
      <c r="C407">
        <f t="shared" si="8"/>
        <v>-34.869999999999997</v>
      </c>
    </row>
    <row r="408" spans="1:3" x14ac:dyDescent="0.25">
      <c r="A408">
        <v>7786680</v>
      </c>
      <c r="B408">
        <v>14638</v>
      </c>
      <c r="C408">
        <f t="shared" si="8"/>
        <v>146.38</v>
      </c>
    </row>
    <row r="409" spans="1:3" x14ac:dyDescent="0.25">
      <c r="A409">
        <v>7789692</v>
      </c>
      <c r="B409">
        <v>-17320</v>
      </c>
      <c r="C409">
        <f t="shared" si="8"/>
        <v>-173.2</v>
      </c>
    </row>
    <row r="410" spans="1:3" x14ac:dyDescent="0.25">
      <c r="A410">
        <v>7792744</v>
      </c>
      <c r="B410">
        <v>7702</v>
      </c>
      <c r="C410">
        <f t="shared" si="8"/>
        <v>77.02</v>
      </c>
    </row>
    <row r="411" spans="1:3" x14ac:dyDescent="0.25">
      <c r="A411">
        <v>7795704</v>
      </c>
      <c r="B411">
        <v>498</v>
      </c>
      <c r="C411">
        <f t="shared" si="8"/>
        <v>4.9800000000000004</v>
      </c>
    </row>
    <row r="412" spans="1:3" x14ac:dyDescent="0.25">
      <c r="A412">
        <v>7798640</v>
      </c>
      <c r="B412">
        <v>-17014</v>
      </c>
      <c r="C412">
        <f t="shared" si="8"/>
        <v>-170.14</v>
      </c>
    </row>
    <row r="413" spans="1:3" x14ac:dyDescent="0.25">
      <c r="A413">
        <v>7801724</v>
      </c>
      <c r="B413">
        <v>15557</v>
      </c>
      <c r="C413">
        <f t="shared" si="8"/>
        <v>155.57</v>
      </c>
    </row>
    <row r="414" spans="1:3" x14ac:dyDescent="0.25">
      <c r="A414">
        <v>7804728</v>
      </c>
      <c r="B414">
        <v>8430</v>
      </c>
      <c r="C414">
        <f t="shared" si="8"/>
        <v>84.3</v>
      </c>
    </row>
    <row r="415" spans="1:3" x14ac:dyDescent="0.25">
      <c r="A415">
        <v>7807688</v>
      </c>
      <c r="B415">
        <v>-15289</v>
      </c>
      <c r="C415">
        <f t="shared" si="8"/>
        <v>-152.88999999999999</v>
      </c>
    </row>
    <row r="416" spans="1:3" x14ac:dyDescent="0.25">
      <c r="A416">
        <v>7810740</v>
      </c>
      <c r="B416">
        <v>10576</v>
      </c>
      <c r="C416">
        <f t="shared" si="8"/>
        <v>105.76</v>
      </c>
    </row>
    <row r="417" spans="1:3" x14ac:dyDescent="0.25">
      <c r="A417">
        <v>7813744</v>
      </c>
      <c r="B417">
        <v>5518</v>
      </c>
      <c r="C417">
        <f t="shared" si="8"/>
        <v>55.18</v>
      </c>
    </row>
    <row r="418" spans="1:3" x14ac:dyDescent="0.25">
      <c r="A418">
        <v>7816704</v>
      </c>
      <c r="B418">
        <v>-7165</v>
      </c>
      <c r="C418">
        <f t="shared" si="8"/>
        <v>-71.650000000000006</v>
      </c>
    </row>
    <row r="419" spans="1:3" x14ac:dyDescent="0.25">
      <c r="A419">
        <v>7819728</v>
      </c>
      <c r="B419">
        <v>11151</v>
      </c>
      <c r="C419">
        <f t="shared" si="8"/>
        <v>111.51</v>
      </c>
    </row>
    <row r="420" spans="1:3" x14ac:dyDescent="0.25">
      <c r="A420">
        <v>7824536</v>
      </c>
      <c r="B420">
        <v>-1494</v>
      </c>
      <c r="C420">
        <f t="shared" si="8"/>
        <v>-14.94</v>
      </c>
    </row>
    <row r="421" spans="1:3" x14ac:dyDescent="0.25">
      <c r="A421">
        <v>7827536</v>
      </c>
      <c r="B421">
        <v>4904</v>
      </c>
      <c r="C421">
        <f t="shared" si="8"/>
        <v>49.04</v>
      </c>
    </row>
    <row r="422" spans="1:3" x14ac:dyDescent="0.25">
      <c r="A422">
        <v>7830492</v>
      </c>
      <c r="B422">
        <v>-8085</v>
      </c>
      <c r="C422">
        <f t="shared" si="8"/>
        <v>-80.849999999999994</v>
      </c>
    </row>
    <row r="423" spans="1:3" x14ac:dyDescent="0.25">
      <c r="A423">
        <v>7833492</v>
      </c>
      <c r="B423">
        <v>9350</v>
      </c>
      <c r="C423">
        <f t="shared" si="8"/>
        <v>93.5</v>
      </c>
    </row>
    <row r="424" spans="1:3" x14ac:dyDescent="0.25">
      <c r="A424">
        <v>7836468</v>
      </c>
      <c r="B424">
        <v>-13028</v>
      </c>
      <c r="C424">
        <f t="shared" si="8"/>
        <v>-130.28</v>
      </c>
    </row>
    <row r="425" spans="1:3" x14ac:dyDescent="0.25">
      <c r="A425">
        <v>7839556</v>
      </c>
      <c r="B425">
        <v>-13526</v>
      </c>
      <c r="C425">
        <f t="shared" si="8"/>
        <v>-135.26</v>
      </c>
    </row>
    <row r="426" spans="1:3" x14ac:dyDescent="0.25">
      <c r="A426">
        <v>7842624</v>
      </c>
      <c r="B426">
        <v>19581</v>
      </c>
      <c r="C426">
        <f t="shared" si="8"/>
        <v>195.81</v>
      </c>
    </row>
    <row r="427" spans="1:3" x14ac:dyDescent="0.25">
      <c r="A427">
        <v>7845628</v>
      </c>
      <c r="B427">
        <v>-1072</v>
      </c>
      <c r="C427">
        <f t="shared" si="8"/>
        <v>-10.72</v>
      </c>
    </row>
    <row r="428" spans="1:3" x14ac:dyDescent="0.25">
      <c r="A428">
        <v>7848628</v>
      </c>
      <c r="B428">
        <v>-5786</v>
      </c>
      <c r="C428">
        <f t="shared" si="8"/>
        <v>-57.86</v>
      </c>
    </row>
    <row r="429" spans="1:3" x14ac:dyDescent="0.25">
      <c r="A429">
        <v>7851632</v>
      </c>
      <c r="B429">
        <v>7319</v>
      </c>
      <c r="C429">
        <f t="shared" si="8"/>
        <v>73.19</v>
      </c>
    </row>
    <row r="430" spans="1:3" x14ac:dyDescent="0.25">
      <c r="A430">
        <v>7854592</v>
      </c>
      <c r="B430">
        <v>-4176</v>
      </c>
      <c r="C430">
        <f t="shared" si="8"/>
        <v>-41.76</v>
      </c>
    </row>
    <row r="431" spans="1:3" x14ac:dyDescent="0.25">
      <c r="A431">
        <v>7857604</v>
      </c>
      <c r="B431">
        <v>-1034</v>
      </c>
      <c r="C431">
        <f t="shared" si="8"/>
        <v>-10.34</v>
      </c>
    </row>
    <row r="432" spans="1:3" x14ac:dyDescent="0.25">
      <c r="A432">
        <v>7860644</v>
      </c>
      <c r="B432">
        <v>14791</v>
      </c>
      <c r="C432">
        <f t="shared" si="8"/>
        <v>147.91</v>
      </c>
    </row>
    <row r="433" spans="1:3" x14ac:dyDescent="0.25">
      <c r="A433">
        <v>7863652</v>
      </c>
      <c r="B433">
        <v>-19619</v>
      </c>
      <c r="C433">
        <f t="shared" si="8"/>
        <v>-196.19</v>
      </c>
    </row>
    <row r="434" spans="1:3" x14ac:dyDescent="0.25">
      <c r="A434">
        <v>7866704</v>
      </c>
      <c r="B434">
        <v>-7778</v>
      </c>
      <c r="C434">
        <f t="shared" si="8"/>
        <v>-77.78</v>
      </c>
    </row>
    <row r="435" spans="1:3" x14ac:dyDescent="0.25">
      <c r="A435">
        <v>7869700</v>
      </c>
      <c r="B435">
        <v>17014</v>
      </c>
      <c r="C435">
        <f t="shared" si="8"/>
        <v>170.14</v>
      </c>
    </row>
    <row r="436" spans="1:3" x14ac:dyDescent="0.25">
      <c r="A436">
        <v>7872712</v>
      </c>
      <c r="B436">
        <v>-17473</v>
      </c>
      <c r="C436">
        <f t="shared" si="8"/>
        <v>-174.73</v>
      </c>
    </row>
    <row r="437" spans="1:3" x14ac:dyDescent="0.25">
      <c r="A437">
        <v>7875760</v>
      </c>
      <c r="B437">
        <v>4828</v>
      </c>
      <c r="C437">
        <f t="shared" si="8"/>
        <v>48.28</v>
      </c>
    </row>
    <row r="438" spans="1:3" x14ac:dyDescent="0.25">
      <c r="A438">
        <v>7878736</v>
      </c>
      <c r="B438">
        <v>3525</v>
      </c>
      <c r="C438">
        <f t="shared" si="8"/>
        <v>35.25</v>
      </c>
    </row>
    <row r="439" spans="1:3" x14ac:dyDescent="0.25">
      <c r="A439">
        <v>7881716</v>
      </c>
      <c r="B439">
        <v>-13028</v>
      </c>
      <c r="C439">
        <f t="shared" si="8"/>
        <v>-130.28</v>
      </c>
    </row>
    <row r="440" spans="1:3" x14ac:dyDescent="0.25">
      <c r="A440">
        <v>7884768</v>
      </c>
      <c r="B440">
        <v>6820</v>
      </c>
      <c r="C440">
        <f t="shared" si="8"/>
        <v>68.2</v>
      </c>
    </row>
    <row r="441" spans="1:3" x14ac:dyDescent="0.25">
      <c r="A441">
        <v>7887732</v>
      </c>
      <c r="B441">
        <v>11496</v>
      </c>
      <c r="C441">
        <f t="shared" si="8"/>
        <v>114.96</v>
      </c>
    </row>
    <row r="442" spans="1:3" x14ac:dyDescent="0.25">
      <c r="A442">
        <v>7890744</v>
      </c>
      <c r="B442">
        <v>-19619</v>
      </c>
      <c r="C442">
        <f t="shared" si="8"/>
        <v>-196.19</v>
      </c>
    </row>
    <row r="443" spans="1:3" x14ac:dyDescent="0.25">
      <c r="A443">
        <v>7893792</v>
      </c>
      <c r="B443">
        <v>9158</v>
      </c>
      <c r="C443">
        <f t="shared" si="8"/>
        <v>91.58</v>
      </c>
    </row>
    <row r="444" spans="1:3" x14ac:dyDescent="0.25">
      <c r="A444">
        <v>7896760</v>
      </c>
      <c r="B444">
        <v>12415</v>
      </c>
      <c r="C444">
        <f t="shared" si="8"/>
        <v>124.15</v>
      </c>
    </row>
    <row r="445" spans="1:3" x14ac:dyDescent="0.25">
      <c r="A445">
        <v>7899816</v>
      </c>
      <c r="B445">
        <v>-15366</v>
      </c>
      <c r="C445">
        <f t="shared" si="8"/>
        <v>-153.66</v>
      </c>
    </row>
    <row r="446" spans="1:3" x14ac:dyDescent="0.25">
      <c r="A446">
        <v>7902880</v>
      </c>
      <c r="B446">
        <v>7472</v>
      </c>
      <c r="C446">
        <f t="shared" si="8"/>
        <v>74.72</v>
      </c>
    </row>
    <row r="447" spans="1:3" x14ac:dyDescent="0.25">
      <c r="A447">
        <v>7905836</v>
      </c>
      <c r="B447">
        <v>-2529</v>
      </c>
      <c r="C447">
        <f t="shared" si="8"/>
        <v>-25.29</v>
      </c>
    </row>
    <row r="448" spans="1:3" x14ac:dyDescent="0.25">
      <c r="A448">
        <v>7908840</v>
      </c>
      <c r="B448">
        <v>-14216</v>
      </c>
      <c r="C448">
        <f t="shared" si="8"/>
        <v>-142.16</v>
      </c>
    </row>
    <row r="449" spans="1:3" x14ac:dyDescent="0.25">
      <c r="A449">
        <v>7911892</v>
      </c>
      <c r="B449">
        <v>11725</v>
      </c>
      <c r="C449">
        <f t="shared" si="8"/>
        <v>117.25</v>
      </c>
    </row>
    <row r="450" spans="1:3" x14ac:dyDescent="0.25">
      <c r="A450">
        <v>7914908</v>
      </c>
      <c r="B450">
        <v>-17857</v>
      </c>
      <c r="C450">
        <f t="shared" si="8"/>
        <v>-178.57</v>
      </c>
    </row>
    <row r="451" spans="1:3" x14ac:dyDescent="0.25">
      <c r="A451">
        <v>7918004</v>
      </c>
      <c r="B451">
        <v>-15289</v>
      </c>
      <c r="C451">
        <f t="shared" si="8"/>
        <v>-152.88999999999999</v>
      </c>
    </row>
    <row r="452" spans="1:3" x14ac:dyDescent="0.25">
      <c r="A452">
        <v>7922868</v>
      </c>
      <c r="B452">
        <v>-13756</v>
      </c>
      <c r="C452">
        <f t="shared" ref="C452:C515" si="9">B452/100</f>
        <v>-137.56</v>
      </c>
    </row>
    <row r="453" spans="1:3" x14ac:dyDescent="0.25">
      <c r="A453">
        <v>7925924</v>
      </c>
      <c r="B453">
        <v>15213</v>
      </c>
      <c r="C453">
        <f t="shared" si="9"/>
        <v>152.13</v>
      </c>
    </row>
    <row r="454" spans="1:3" x14ac:dyDescent="0.25">
      <c r="A454">
        <v>7928928</v>
      </c>
      <c r="B454">
        <v>4368</v>
      </c>
      <c r="C454">
        <f t="shared" si="9"/>
        <v>43.68</v>
      </c>
    </row>
    <row r="455" spans="1:3" x14ac:dyDescent="0.25">
      <c r="A455">
        <v>7931888</v>
      </c>
      <c r="B455">
        <v>-13067</v>
      </c>
      <c r="C455">
        <f t="shared" si="9"/>
        <v>-130.66999999999999</v>
      </c>
    </row>
    <row r="456" spans="1:3" x14ac:dyDescent="0.25">
      <c r="A456">
        <v>7934944</v>
      </c>
      <c r="B456">
        <v>4368</v>
      </c>
      <c r="C456">
        <f t="shared" si="9"/>
        <v>43.68</v>
      </c>
    </row>
    <row r="457" spans="1:3" x14ac:dyDescent="0.25">
      <c r="A457">
        <v>7937920</v>
      </c>
      <c r="B457">
        <v>804</v>
      </c>
      <c r="C457">
        <f t="shared" si="9"/>
        <v>8.0399999999999991</v>
      </c>
    </row>
    <row r="458" spans="1:3" x14ac:dyDescent="0.25">
      <c r="A458">
        <v>7940836</v>
      </c>
      <c r="B458">
        <v>-5709</v>
      </c>
      <c r="C458">
        <f t="shared" si="9"/>
        <v>-57.09</v>
      </c>
    </row>
    <row r="459" spans="1:3" x14ac:dyDescent="0.25">
      <c r="A459">
        <v>7943840</v>
      </c>
      <c r="B459">
        <v>11227</v>
      </c>
      <c r="C459">
        <f t="shared" si="9"/>
        <v>112.27</v>
      </c>
    </row>
    <row r="460" spans="1:3" x14ac:dyDescent="0.25">
      <c r="A460">
        <v>7946852</v>
      </c>
      <c r="B460">
        <v>-14370</v>
      </c>
      <c r="C460">
        <f t="shared" si="9"/>
        <v>-143.69999999999999</v>
      </c>
    </row>
    <row r="461" spans="1:3" x14ac:dyDescent="0.25">
      <c r="A461">
        <v>7949900</v>
      </c>
      <c r="B461">
        <v>-9043</v>
      </c>
      <c r="C461">
        <f t="shared" si="9"/>
        <v>-90.43</v>
      </c>
    </row>
    <row r="462" spans="1:3" x14ac:dyDescent="0.25">
      <c r="A462">
        <v>7952900</v>
      </c>
      <c r="B462">
        <v>19581</v>
      </c>
      <c r="C462">
        <f t="shared" si="9"/>
        <v>195.81</v>
      </c>
    </row>
    <row r="463" spans="1:3" x14ac:dyDescent="0.25">
      <c r="A463">
        <v>7955900</v>
      </c>
      <c r="B463">
        <v>-6092</v>
      </c>
      <c r="C463">
        <f t="shared" si="9"/>
        <v>-60.92</v>
      </c>
    </row>
    <row r="464" spans="1:3" x14ac:dyDescent="0.25">
      <c r="A464">
        <v>7958944</v>
      </c>
      <c r="B464">
        <v>-2375</v>
      </c>
      <c r="C464">
        <f t="shared" si="9"/>
        <v>-23.75</v>
      </c>
    </row>
    <row r="465" spans="1:3" x14ac:dyDescent="0.25">
      <c r="A465">
        <v>7961972</v>
      </c>
      <c r="B465">
        <v>7893</v>
      </c>
      <c r="C465">
        <f t="shared" si="9"/>
        <v>78.930000000000007</v>
      </c>
    </row>
    <row r="466" spans="1:3" x14ac:dyDescent="0.25">
      <c r="A466">
        <v>7964928</v>
      </c>
      <c r="B466">
        <v>-7702</v>
      </c>
      <c r="C466">
        <f t="shared" si="9"/>
        <v>-77.02</v>
      </c>
    </row>
    <row r="467" spans="1:3" x14ac:dyDescent="0.25">
      <c r="A467">
        <v>7967928</v>
      </c>
      <c r="B467">
        <v>2222</v>
      </c>
      <c r="C467">
        <f t="shared" si="9"/>
        <v>22.22</v>
      </c>
    </row>
    <row r="468" spans="1:3" x14ac:dyDescent="0.25">
      <c r="A468">
        <v>7970888</v>
      </c>
      <c r="B468">
        <v>11496</v>
      </c>
      <c r="C468">
        <f t="shared" si="9"/>
        <v>114.96</v>
      </c>
    </row>
    <row r="469" spans="1:3" x14ac:dyDescent="0.25">
      <c r="A469">
        <v>7973900</v>
      </c>
      <c r="B469">
        <v>-19619</v>
      </c>
      <c r="C469">
        <f t="shared" si="9"/>
        <v>-196.19</v>
      </c>
    </row>
    <row r="470" spans="1:3" x14ac:dyDescent="0.25">
      <c r="A470">
        <v>7976976</v>
      </c>
      <c r="B470">
        <v>-6207</v>
      </c>
      <c r="C470">
        <f t="shared" si="9"/>
        <v>-62.07</v>
      </c>
    </row>
    <row r="471" spans="1:3" x14ac:dyDescent="0.25">
      <c r="A471">
        <v>7979992</v>
      </c>
      <c r="B471">
        <v>16745</v>
      </c>
      <c r="C471">
        <f t="shared" si="9"/>
        <v>167.45</v>
      </c>
    </row>
    <row r="472" spans="1:3" x14ac:dyDescent="0.25">
      <c r="A472">
        <v>7983032</v>
      </c>
      <c r="B472">
        <v>-18278</v>
      </c>
      <c r="C472">
        <f t="shared" si="9"/>
        <v>-182.78</v>
      </c>
    </row>
    <row r="473" spans="1:3" x14ac:dyDescent="0.25">
      <c r="A473">
        <v>7986096</v>
      </c>
      <c r="B473">
        <v>4904</v>
      </c>
      <c r="C473">
        <f t="shared" si="9"/>
        <v>49.04</v>
      </c>
    </row>
    <row r="474" spans="1:3" x14ac:dyDescent="0.25">
      <c r="A474">
        <v>7989056</v>
      </c>
      <c r="B474">
        <v>306</v>
      </c>
      <c r="C474">
        <f t="shared" si="9"/>
        <v>3.06</v>
      </c>
    </row>
    <row r="475" spans="1:3" x14ac:dyDescent="0.25">
      <c r="A475">
        <v>7991960</v>
      </c>
      <c r="B475">
        <v>-14983</v>
      </c>
      <c r="C475">
        <f t="shared" si="9"/>
        <v>-149.83000000000001</v>
      </c>
    </row>
    <row r="476" spans="1:3" x14ac:dyDescent="0.25">
      <c r="A476">
        <v>7995016</v>
      </c>
      <c r="B476">
        <v>13526</v>
      </c>
      <c r="C476">
        <f t="shared" si="9"/>
        <v>135.26</v>
      </c>
    </row>
    <row r="477" spans="1:3" x14ac:dyDescent="0.25">
      <c r="A477">
        <v>7998036</v>
      </c>
      <c r="B477">
        <v>7855</v>
      </c>
      <c r="C477">
        <f t="shared" si="9"/>
        <v>78.55</v>
      </c>
    </row>
    <row r="478" spans="1:3" x14ac:dyDescent="0.25">
      <c r="A478">
        <v>8001020</v>
      </c>
      <c r="B478">
        <v>-19619</v>
      </c>
      <c r="C478">
        <f t="shared" si="9"/>
        <v>-196.19</v>
      </c>
    </row>
    <row r="479" spans="1:3" x14ac:dyDescent="0.25">
      <c r="A479">
        <v>8004068</v>
      </c>
      <c r="B479">
        <v>11227</v>
      </c>
      <c r="C479">
        <f t="shared" si="9"/>
        <v>112.27</v>
      </c>
    </row>
    <row r="480" spans="1:3" x14ac:dyDescent="0.25">
      <c r="A480">
        <v>8007072</v>
      </c>
      <c r="B480">
        <v>6437</v>
      </c>
      <c r="C480">
        <f t="shared" si="9"/>
        <v>64.37</v>
      </c>
    </row>
    <row r="481" spans="1:3" x14ac:dyDescent="0.25">
      <c r="A481">
        <v>8010028</v>
      </c>
      <c r="B481">
        <v>-7204</v>
      </c>
      <c r="C481">
        <f t="shared" si="9"/>
        <v>-72.040000000000006</v>
      </c>
    </row>
    <row r="482" spans="1:3" x14ac:dyDescent="0.25">
      <c r="A482">
        <v>8013028</v>
      </c>
      <c r="B482">
        <v>11994</v>
      </c>
      <c r="C482">
        <f t="shared" si="9"/>
        <v>119.94</v>
      </c>
    </row>
    <row r="483" spans="1:3" x14ac:dyDescent="0.25">
      <c r="A483">
        <v>8016032</v>
      </c>
      <c r="B483">
        <v>-6514</v>
      </c>
      <c r="C483">
        <f t="shared" si="9"/>
        <v>-65.14</v>
      </c>
    </row>
    <row r="484" spans="1:3" x14ac:dyDescent="0.25">
      <c r="A484">
        <v>8020880</v>
      </c>
      <c r="B484">
        <v>3410</v>
      </c>
      <c r="C484">
        <f t="shared" si="9"/>
        <v>34.1</v>
      </c>
    </row>
    <row r="485" spans="1:3" x14ac:dyDescent="0.25">
      <c r="A485">
        <v>8023832</v>
      </c>
      <c r="B485">
        <v>-7089</v>
      </c>
      <c r="C485">
        <f t="shared" si="9"/>
        <v>-70.89</v>
      </c>
    </row>
    <row r="486" spans="1:3" x14ac:dyDescent="0.25">
      <c r="A486">
        <v>8026840</v>
      </c>
      <c r="B486">
        <v>10078</v>
      </c>
      <c r="C486">
        <f t="shared" si="9"/>
        <v>100.78</v>
      </c>
    </row>
    <row r="487" spans="1:3" x14ac:dyDescent="0.25">
      <c r="A487">
        <v>8029848</v>
      </c>
      <c r="B487">
        <v>-12683</v>
      </c>
      <c r="C487">
        <f t="shared" si="9"/>
        <v>-126.83</v>
      </c>
    </row>
    <row r="488" spans="1:3" x14ac:dyDescent="0.25">
      <c r="A488">
        <v>8032904</v>
      </c>
      <c r="B488">
        <v>-12415</v>
      </c>
      <c r="C488">
        <f t="shared" si="9"/>
        <v>-124.15</v>
      </c>
    </row>
    <row r="489" spans="1:3" x14ac:dyDescent="0.25">
      <c r="A489">
        <v>8035968</v>
      </c>
      <c r="B489">
        <v>19581</v>
      </c>
      <c r="C489">
        <f t="shared" si="9"/>
        <v>195.81</v>
      </c>
    </row>
    <row r="490" spans="1:3" x14ac:dyDescent="0.25">
      <c r="A490">
        <v>8039024</v>
      </c>
      <c r="B490">
        <v>2069</v>
      </c>
      <c r="C490">
        <f t="shared" si="9"/>
        <v>20.69</v>
      </c>
    </row>
    <row r="491" spans="1:3" x14ac:dyDescent="0.25">
      <c r="A491">
        <v>8041988</v>
      </c>
      <c r="B491">
        <v>-7855</v>
      </c>
      <c r="C491">
        <f t="shared" si="9"/>
        <v>-78.55</v>
      </c>
    </row>
    <row r="492" spans="1:3" x14ac:dyDescent="0.25">
      <c r="A492">
        <v>8044980</v>
      </c>
      <c r="B492">
        <v>7280</v>
      </c>
      <c r="C492">
        <f t="shared" si="9"/>
        <v>72.8</v>
      </c>
    </row>
    <row r="493" spans="1:3" x14ac:dyDescent="0.25">
      <c r="A493">
        <v>8047936</v>
      </c>
      <c r="B493">
        <v>-7242</v>
      </c>
      <c r="C493">
        <f t="shared" si="9"/>
        <v>-72.42</v>
      </c>
    </row>
    <row r="494" spans="1:3" x14ac:dyDescent="0.25">
      <c r="A494">
        <v>8050940</v>
      </c>
      <c r="B494">
        <v>-383</v>
      </c>
      <c r="C494">
        <f t="shared" si="9"/>
        <v>-3.83</v>
      </c>
    </row>
    <row r="495" spans="1:3" x14ac:dyDescent="0.25">
      <c r="A495">
        <v>8053888</v>
      </c>
      <c r="B495">
        <v>13450</v>
      </c>
      <c r="C495">
        <f t="shared" si="9"/>
        <v>134.5</v>
      </c>
    </row>
    <row r="496" spans="1:3" x14ac:dyDescent="0.25">
      <c r="A496">
        <v>8056908</v>
      </c>
      <c r="B496">
        <v>-18316</v>
      </c>
      <c r="C496">
        <f t="shared" si="9"/>
        <v>-183.16</v>
      </c>
    </row>
    <row r="497" spans="1:3" x14ac:dyDescent="0.25">
      <c r="A497">
        <v>8059992</v>
      </c>
      <c r="B497">
        <v>-5403</v>
      </c>
      <c r="C497">
        <f t="shared" si="9"/>
        <v>-54.03</v>
      </c>
    </row>
    <row r="498" spans="1:3" x14ac:dyDescent="0.25">
      <c r="A498">
        <v>8063012</v>
      </c>
      <c r="B498">
        <v>15979</v>
      </c>
      <c r="C498">
        <f t="shared" si="9"/>
        <v>159.79</v>
      </c>
    </row>
    <row r="499" spans="1:3" x14ac:dyDescent="0.25">
      <c r="A499">
        <v>8066024</v>
      </c>
      <c r="B499">
        <v>-14561</v>
      </c>
      <c r="C499">
        <f t="shared" si="9"/>
        <v>-145.61000000000001</v>
      </c>
    </row>
    <row r="500" spans="1:3" x14ac:dyDescent="0.25">
      <c r="A500">
        <v>8069080</v>
      </c>
      <c r="B500">
        <v>-38</v>
      </c>
      <c r="C500">
        <f t="shared" si="9"/>
        <v>-0.38</v>
      </c>
    </row>
    <row r="501" spans="1:3" x14ac:dyDescent="0.25">
      <c r="A501">
        <v>8071972</v>
      </c>
      <c r="B501">
        <v>4330</v>
      </c>
      <c r="C501">
        <f t="shared" si="9"/>
        <v>43.3</v>
      </c>
    </row>
    <row r="502" spans="1:3" x14ac:dyDescent="0.25">
      <c r="A502">
        <v>8074932</v>
      </c>
      <c r="B502">
        <v>-14714</v>
      </c>
      <c r="C502">
        <f t="shared" si="9"/>
        <v>-147.13999999999999</v>
      </c>
    </row>
    <row r="503" spans="1:3" x14ac:dyDescent="0.25">
      <c r="A503">
        <v>8078020</v>
      </c>
      <c r="B503">
        <v>9465</v>
      </c>
      <c r="C503">
        <f t="shared" si="9"/>
        <v>94.65</v>
      </c>
    </row>
    <row r="504" spans="1:3" x14ac:dyDescent="0.25">
      <c r="A504">
        <v>8081000</v>
      </c>
      <c r="B504">
        <v>12607</v>
      </c>
      <c r="C504">
        <f t="shared" si="9"/>
        <v>126.07</v>
      </c>
    </row>
    <row r="505" spans="1:3" x14ac:dyDescent="0.25">
      <c r="A505">
        <v>8084008</v>
      </c>
      <c r="B505">
        <v>-19619</v>
      </c>
      <c r="C505">
        <f t="shared" si="9"/>
        <v>-196.19</v>
      </c>
    </row>
    <row r="506" spans="1:3" x14ac:dyDescent="0.25">
      <c r="A506">
        <v>8087056</v>
      </c>
      <c r="B506">
        <v>10269</v>
      </c>
      <c r="C506">
        <f t="shared" si="9"/>
        <v>102.69</v>
      </c>
    </row>
    <row r="507" spans="1:3" x14ac:dyDescent="0.25">
      <c r="A507">
        <v>8090068</v>
      </c>
      <c r="B507">
        <v>10308</v>
      </c>
      <c r="C507">
        <f t="shared" si="9"/>
        <v>103.08</v>
      </c>
    </row>
    <row r="508" spans="1:3" x14ac:dyDescent="0.25">
      <c r="A508">
        <v>8093076</v>
      </c>
      <c r="B508">
        <v>-14944</v>
      </c>
      <c r="C508">
        <f t="shared" si="9"/>
        <v>-149.44</v>
      </c>
    </row>
    <row r="509" spans="1:3" x14ac:dyDescent="0.25">
      <c r="A509">
        <v>8096124</v>
      </c>
      <c r="B509">
        <v>9618</v>
      </c>
      <c r="C509">
        <f t="shared" si="9"/>
        <v>96.18</v>
      </c>
    </row>
    <row r="510" spans="1:3" x14ac:dyDescent="0.25">
      <c r="A510">
        <v>8099096</v>
      </c>
      <c r="B510">
        <v>-1226</v>
      </c>
      <c r="C510">
        <f t="shared" si="9"/>
        <v>-12.26</v>
      </c>
    </row>
    <row r="511" spans="1:3" x14ac:dyDescent="0.25">
      <c r="A511">
        <v>8102116</v>
      </c>
      <c r="B511">
        <v>-14868</v>
      </c>
      <c r="C511">
        <f t="shared" si="9"/>
        <v>-148.68</v>
      </c>
    </row>
    <row r="512" spans="1:3" x14ac:dyDescent="0.25">
      <c r="A512">
        <v>8105168</v>
      </c>
      <c r="B512">
        <v>11802</v>
      </c>
      <c r="C512">
        <f t="shared" si="9"/>
        <v>118.02</v>
      </c>
    </row>
    <row r="513" spans="1:3" x14ac:dyDescent="0.25">
      <c r="A513">
        <v>8108180</v>
      </c>
      <c r="B513">
        <v>-14944</v>
      </c>
      <c r="C513">
        <f t="shared" si="9"/>
        <v>-149.44</v>
      </c>
    </row>
    <row r="514" spans="1:3" x14ac:dyDescent="0.25">
      <c r="A514">
        <v>8111232</v>
      </c>
      <c r="B514">
        <v>-16056</v>
      </c>
      <c r="C514">
        <f t="shared" si="9"/>
        <v>-160.56</v>
      </c>
    </row>
    <row r="515" spans="1:3" x14ac:dyDescent="0.25">
      <c r="A515">
        <v>8114288</v>
      </c>
      <c r="B515">
        <v>10346</v>
      </c>
      <c r="C515">
        <f t="shared" si="9"/>
        <v>103.46</v>
      </c>
    </row>
    <row r="516" spans="1:3" x14ac:dyDescent="0.25">
      <c r="A516">
        <v>8119092</v>
      </c>
      <c r="B516">
        <v>15174</v>
      </c>
      <c r="C516">
        <f t="shared" ref="C516:C579" si="10">B516/100</f>
        <v>151.74</v>
      </c>
    </row>
    <row r="517" spans="1:3" x14ac:dyDescent="0.25">
      <c r="A517">
        <v>8122112</v>
      </c>
      <c r="B517">
        <v>5441</v>
      </c>
      <c r="C517">
        <f t="shared" si="10"/>
        <v>54.41</v>
      </c>
    </row>
    <row r="518" spans="1:3" x14ac:dyDescent="0.25">
      <c r="A518">
        <v>8125072</v>
      </c>
      <c r="B518">
        <v>-12722</v>
      </c>
      <c r="C518">
        <f t="shared" si="10"/>
        <v>-127.22</v>
      </c>
    </row>
    <row r="519" spans="1:3" x14ac:dyDescent="0.25">
      <c r="A519">
        <v>8128120</v>
      </c>
      <c r="B519">
        <v>6322</v>
      </c>
      <c r="C519">
        <f t="shared" si="10"/>
        <v>63.22</v>
      </c>
    </row>
    <row r="520" spans="1:3" x14ac:dyDescent="0.25">
      <c r="A520">
        <v>8131072</v>
      </c>
      <c r="B520">
        <v>-1916</v>
      </c>
      <c r="C520">
        <f t="shared" si="10"/>
        <v>-19.16</v>
      </c>
    </row>
    <row r="521" spans="1:3" x14ac:dyDescent="0.25">
      <c r="A521">
        <v>8134072</v>
      </c>
      <c r="B521">
        <v>-2145</v>
      </c>
      <c r="C521">
        <f t="shared" si="10"/>
        <v>-21.45</v>
      </c>
    </row>
    <row r="522" spans="1:3" x14ac:dyDescent="0.25">
      <c r="A522">
        <v>8137108</v>
      </c>
      <c r="B522">
        <v>13373</v>
      </c>
      <c r="C522">
        <f t="shared" si="10"/>
        <v>133.72999999999999</v>
      </c>
    </row>
    <row r="523" spans="1:3" x14ac:dyDescent="0.25">
      <c r="A523">
        <v>8140140</v>
      </c>
      <c r="B523">
        <v>-16362</v>
      </c>
      <c r="C523">
        <f t="shared" si="10"/>
        <v>-163.62</v>
      </c>
    </row>
    <row r="524" spans="1:3" x14ac:dyDescent="0.25">
      <c r="A524">
        <v>8143204</v>
      </c>
      <c r="B524">
        <v>-8890</v>
      </c>
      <c r="C524">
        <f t="shared" si="10"/>
        <v>-88.9</v>
      </c>
    </row>
    <row r="525" spans="1:3" x14ac:dyDescent="0.25">
      <c r="A525">
        <v>8146204</v>
      </c>
      <c r="B525">
        <v>18661</v>
      </c>
      <c r="C525">
        <f t="shared" si="10"/>
        <v>186.61</v>
      </c>
    </row>
    <row r="526" spans="1:3" x14ac:dyDescent="0.25">
      <c r="A526">
        <v>8149216</v>
      </c>
      <c r="B526">
        <v>-6361</v>
      </c>
      <c r="C526">
        <f t="shared" si="10"/>
        <v>-63.61</v>
      </c>
    </row>
    <row r="527" spans="1:3" x14ac:dyDescent="0.25">
      <c r="A527">
        <v>8152216</v>
      </c>
      <c r="B527">
        <v>344</v>
      </c>
      <c r="C527">
        <f t="shared" si="10"/>
        <v>3.44</v>
      </c>
    </row>
    <row r="528" spans="1:3" x14ac:dyDescent="0.25">
      <c r="A528">
        <v>8155120</v>
      </c>
      <c r="B528">
        <v>6974</v>
      </c>
      <c r="C528">
        <f t="shared" si="10"/>
        <v>69.739999999999995</v>
      </c>
    </row>
    <row r="529" spans="1:3" x14ac:dyDescent="0.25">
      <c r="A529">
        <v>8158080</v>
      </c>
      <c r="B529">
        <v>-11419</v>
      </c>
      <c r="C529">
        <f t="shared" si="10"/>
        <v>-114.19</v>
      </c>
    </row>
    <row r="530" spans="1:3" x14ac:dyDescent="0.25">
      <c r="A530">
        <v>8161176</v>
      </c>
      <c r="B530">
        <v>4943</v>
      </c>
      <c r="C530">
        <f t="shared" si="10"/>
        <v>49.43</v>
      </c>
    </row>
    <row r="531" spans="1:3" x14ac:dyDescent="0.25">
      <c r="A531">
        <v>8164136</v>
      </c>
      <c r="B531">
        <v>11227</v>
      </c>
      <c r="C531">
        <f t="shared" si="10"/>
        <v>112.27</v>
      </c>
    </row>
    <row r="532" spans="1:3" x14ac:dyDescent="0.25">
      <c r="A532">
        <v>8167144</v>
      </c>
      <c r="B532">
        <v>-19619</v>
      </c>
      <c r="C532">
        <f t="shared" si="10"/>
        <v>-196.19</v>
      </c>
    </row>
    <row r="533" spans="1:3" x14ac:dyDescent="0.25">
      <c r="A533">
        <v>8170200</v>
      </c>
      <c r="B533">
        <v>-3602</v>
      </c>
      <c r="C533">
        <f t="shared" si="10"/>
        <v>-36.020000000000003</v>
      </c>
    </row>
    <row r="534" spans="1:3" x14ac:dyDescent="0.25">
      <c r="A534">
        <v>8173204</v>
      </c>
      <c r="B534">
        <v>13526</v>
      </c>
      <c r="C534">
        <f t="shared" si="10"/>
        <v>135.26</v>
      </c>
    </row>
    <row r="535" spans="1:3" x14ac:dyDescent="0.25">
      <c r="A535">
        <v>8176228</v>
      </c>
      <c r="B535">
        <v>-17282</v>
      </c>
      <c r="C535">
        <f t="shared" si="10"/>
        <v>-172.82</v>
      </c>
    </row>
    <row r="536" spans="1:3" x14ac:dyDescent="0.25">
      <c r="A536">
        <v>8179300</v>
      </c>
      <c r="B536">
        <v>8736</v>
      </c>
      <c r="C536">
        <f t="shared" si="10"/>
        <v>87.36</v>
      </c>
    </row>
    <row r="537" spans="1:3" x14ac:dyDescent="0.25">
      <c r="A537">
        <v>8182272</v>
      </c>
      <c r="B537">
        <v>-1992</v>
      </c>
      <c r="C537">
        <f t="shared" si="10"/>
        <v>-19.920000000000002</v>
      </c>
    </row>
    <row r="538" spans="1:3" x14ac:dyDescent="0.25">
      <c r="A538">
        <v>8185276</v>
      </c>
      <c r="B538">
        <v>-15672</v>
      </c>
      <c r="C538">
        <f t="shared" si="10"/>
        <v>-156.72</v>
      </c>
    </row>
    <row r="539" spans="1:3" x14ac:dyDescent="0.25">
      <c r="A539">
        <v>8188340</v>
      </c>
      <c r="B539">
        <v>13565</v>
      </c>
      <c r="C539">
        <f t="shared" si="10"/>
        <v>135.65</v>
      </c>
    </row>
    <row r="540" spans="1:3" x14ac:dyDescent="0.25">
      <c r="A540">
        <v>8191348</v>
      </c>
      <c r="B540">
        <v>6820</v>
      </c>
      <c r="C540">
        <f t="shared" si="10"/>
        <v>68.2</v>
      </c>
    </row>
    <row r="541" spans="1:3" x14ac:dyDescent="0.25">
      <c r="A541">
        <v>8194308</v>
      </c>
      <c r="B541">
        <v>-19619</v>
      </c>
      <c r="C541">
        <f t="shared" si="10"/>
        <v>-196.19</v>
      </c>
    </row>
    <row r="542" spans="1:3" x14ac:dyDescent="0.25">
      <c r="A542">
        <v>8197368</v>
      </c>
      <c r="B542">
        <v>12645</v>
      </c>
      <c r="C542">
        <f t="shared" si="10"/>
        <v>126.45</v>
      </c>
    </row>
    <row r="543" spans="1:3" x14ac:dyDescent="0.25">
      <c r="A543">
        <v>8200408</v>
      </c>
      <c r="B543">
        <v>2222</v>
      </c>
      <c r="C543">
        <f t="shared" si="10"/>
        <v>22.22</v>
      </c>
    </row>
    <row r="544" spans="1:3" x14ac:dyDescent="0.25">
      <c r="A544">
        <v>8203360</v>
      </c>
      <c r="B544">
        <v>-9120</v>
      </c>
      <c r="C544">
        <f t="shared" si="10"/>
        <v>-91.2</v>
      </c>
    </row>
    <row r="545" spans="1:3" x14ac:dyDescent="0.25">
      <c r="A545">
        <v>8206364</v>
      </c>
      <c r="B545">
        <v>10269</v>
      </c>
      <c r="C545">
        <f t="shared" si="10"/>
        <v>102.69</v>
      </c>
    </row>
    <row r="546" spans="1:3" x14ac:dyDescent="0.25">
      <c r="A546">
        <v>8209372</v>
      </c>
      <c r="B546">
        <v>-10576</v>
      </c>
      <c r="C546">
        <f t="shared" si="10"/>
        <v>-105.76</v>
      </c>
    </row>
    <row r="547" spans="1:3" x14ac:dyDescent="0.25">
      <c r="A547">
        <v>8212428</v>
      </c>
      <c r="B547">
        <v>-16975</v>
      </c>
      <c r="C547">
        <f t="shared" si="10"/>
        <v>-169.75</v>
      </c>
    </row>
    <row r="548" spans="1:3" x14ac:dyDescent="0.25">
      <c r="A548">
        <v>8217280</v>
      </c>
      <c r="B548">
        <v>-18700</v>
      </c>
      <c r="C548">
        <f t="shared" si="10"/>
        <v>-187</v>
      </c>
    </row>
    <row r="549" spans="1:3" x14ac:dyDescent="0.25">
      <c r="A549">
        <v>8220356</v>
      </c>
      <c r="B549">
        <v>10461</v>
      </c>
      <c r="C549">
        <f t="shared" si="10"/>
        <v>104.61</v>
      </c>
    </row>
    <row r="550" spans="1:3" x14ac:dyDescent="0.25">
      <c r="A550">
        <v>8223380</v>
      </c>
      <c r="B550">
        <v>-14293</v>
      </c>
      <c r="C550">
        <f t="shared" si="10"/>
        <v>-142.93</v>
      </c>
    </row>
    <row r="551" spans="1:3" x14ac:dyDescent="0.25">
      <c r="A551">
        <v>8226440</v>
      </c>
      <c r="B551">
        <v>-10461</v>
      </c>
      <c r="C551">
        <f t="shared" si="10"/>
        <v>-104.61</v>
      </c>
    </row>
    <row r="552" spans="1:3" x14ac:dyDescent="0.25">
      <c r="A552">
        <v>8229488</v>
      </c>
      <c r="B552">
        <v>19581</v>
      </c>
      <c r="C552">
        <f t="shared" si="10"/>
        <v>195.81</v>
      </c>
    </row>
    <row r="553" spans="1:3" x14ac:dyDescent="0.25">
      <c r="A553">
        <v>8232492</v>
      </c>
      <c r="B553">
        <v>-2184</v>
      </c>
      <c r="C553">
        <f t="shared" si="10"/>
        <v>-21.84</v>
      </c>
    </row>
    <row r="554" spans="1:3" x14ac:dyDescent="0.25">
      <c r="A554">
        <v>8235488</v>
      </c>
      <c r="B554">
        <v>-6207</v>
      </c>
      <c r="C554">
        <f t="shared" si="10"/>
        <v>-62.07</v>
      </c>
    </row>
    <row r="555" spans="1:3" x14ac:dyDescent="0.25">
      <c r="A555">
        <v>8238512</v>
      </c>
      <c r="B555">
        <v>8085</v>
      </c>
      <c r="C555">
        <f t="shared" si="10"/>
        <v>80.849999999999994</v>
      </c>
    </row>
    <row r="556" spans="1:3" x14ac:dyDescent="0.25">
      <c r="A556">
        <v>8241488</v>
      </c>
      <c r="B556">
        <v>-8162</v>
      </c>
      <c r="C556">
        <f t="shared" si="10"/>
        <v>-81.62</v>
      </c>
    </row>
    <row r="557" spans="1:3" x14ac:dyDescent="0.25">
      <c r="A557">
        <v>8244484</v>
      </c>
      <c r="B557">
        <v>-16132</v>
      </c>
      <c r="C557">
        <f t="shared" si="10"/>
        <v>-161.32</v>
      </c>
    </row>
    <row r="558" spans="1:3" x14ac:dyDescent="0.25">
      <c r="A558">
        <v>8247540</v>
      </c>
      <c r="B558">
        <v>11840</v>
      </c>
      <c r="C558">
        <f t="shared" si="10"/>
        <v>118.4</v>
      </c>
    </row>
    <row r="559" spans="1:3" x14ac:dyDescent="0.25">
      <c r="A559">
        <v>8250548</v>
      </c>
      <c r="B559">
        <v>-19619</v>
      </c>
      <c r="C559">
        <f t="shared" si="10"/>
        <v>-196.19</v>
      </c>
    </row>
    <row r="560" spans="1:3" x14ac:dyDescent="0.25">
      <c r="A560">
        <v>8253596</v>
      </c>
      <c r="B560">
        <v>-6476</v>
      </c>
      <c r="C560">
        <f t="shared" si="10"/>
        <v>-64.760000000000005</v>
      </c>
    </row>
    <row r="561" spans="1:3" x14ac:dyDescent="0.25">
      <c r="A561">
        <v>8256620</v>
      </c>
      <c r="B561">
        <v>15021</v>
      </c>
      <c r="C561">
        <f t="shared" si="10"/>
        <v>150.21</v>
      </c>
    </row>
    <row r="562" spans="1:3" x14ac:dyDescent="0.25">
      <c r="A562">
        <v>8259664</v>
      </c>
      <c r="B562">
        <v>-12492</v>
      </c>
      <c r="C562">
        <f t="shared" si="10"/>
        <v>-124.92</v>
      </c>
    </row>
    <row r="563" spans="1:3" x14ac:dyDescent="0.25">
      <c r="A563">
        <v>8262728</v>
      </c>
      <c r="B563">
        <v>4943</v>
      </c>
      <c r="C563">
        <f t="shared" si="10"/>
        <v>49.43</v>
      </c>
    </row>
    <row r="564" spans="1:3" x14ac:dyDescent="0.25">
      <c r="A564">
        <v>8265684</v>
      </c>
      <c r="B564">
        <v>10921</v>
      </c>
      <c r="C564">
        <f t="shared" si="10"/>
        <v>109.21</v>
      </c>
    </row>
    <row r="565" spans="1:3" x14ac:dyDescent="0.25">
      <c r="A565">
        <v>8268692</v>
      </c>
      <c r="B565">
        <v>-17205</v>
      </c>
      <c r="C565">
        <f t="shared" si="10"/>
        <v>-172.05</v>
      </c>
    </row>
    <row r="566" spans="1:3" x14ac:dyDescent="0.25">
      <c r="A566">
        <v>8271752</v>
      </c>
      <c r="B566">
        <v>-13412</v>
      </c>
      <c r="C566">
        <f t="shared" si="10"/>
        <v>-134.12</v>
      </c>
    </row>
    <row r="567" spans="1:3" x14ac:dyDescent="0.25">
      <c r="A567">
        <v>8274804</v>
      </c>
      <c r="B567">
        <v>9465</v>
      </c>
      <c r="C567">
        <f t="shared" si="10"/>
        <v>94.65</v>
      </c>
    </row>
    <row r="568" spans="1:3" x14ac:dyDescent="0.25">
      <c r="A568">
        <v>8277772</v>
      </c>
      <c r="B568">
        <v>-19619</v>
      </c>
      <c r="C568">
        <f t="shared" si="10"/>
        <v>-196.19</v>
      </c>
    </row>
    <row r="569" spans="1:3" x14ac:dyDescent="0.25">
      <c r="A569">
        <v>8280820</v>
      </c>
      <c r="B569">
        <v>0</v>
      </c>
      <c r="C569">
        <f t="shared" si="10"/>
        <v>0</v>
      </c>
    </row>
    <row r="570" spans="1:3" x14ac:dyDescent="0.25">
      <c r="A570">
        <v>8283608</v>
      </c>
      <c r="B570">
        <v>4636</v>
      </c>
      <c r="C570">
        <f t="shared" si="10"/>
        <v>46.36</v>
      </c>
    </row>
    <row r="571" spans="1:3" x14ac:dyDescent="0.25">
      <c r="A571">
        <v>8286564</v>
      </c>
      <c r="B571">
        <v>-7280</v>
      </c>
      <c r="C571">
        <f t="shared" si="10"/>
        <v>-72.8</v>
      </c>
    </row>
    <row r="572" spans="1:3" x14ac:dyDescent="0.25">
      <c r="A572">
        <v>8289564</v>
      </c>
      <c r="B572">
        <v>10461</v>
      </c>
      <c r="C572">
        <f t="shared" si="10"/>
        <v>104.61</v>
      </c>
    </row>
    <row r="573" spans="1:3" x14ac:dyDescent="0.25">
      <c r="A573">
        <v>8292572</v>
      </c>
      <c r="B573">
        <v>-7740</v>
      </c>
      <c r="C573">
        <f t="shared" si="10"/>
        <v>-77.400000000000006</v>
      </c>
    </row>
    <row r="574" spans="1:3" x14ac:dyDescent="0.25">
      <c r="A574">
        <v>8295592</v>
      </c>
      <c r="B574">
        <v>-15826</v>
      </c>
      <c r="C574">
        <f t="shared" si="10"/>
        <v>-158.26</v>
      </c>
    </row>
    <row r="575" spans="1:3" x14ac:dyDescent="0.25">
      <c r="A575">
        <v>8298684</v>
      </c>
      <c r="B575">
        <v>17857</v>
      </c>
      <c r="C575">
        <f t="shared" si="10"/>
        <v>178.57</v>
      </c>
    </row>
    <row r="576" spans="1:3" x14ac:dyDescent="0.25">
      <c r="A576">
        <v>8301712</v>
      </c>
      <c r="B576">
        <v>4483</v>
      </c>
      <c r="C576">
        <f t="shared" si="10"/>
        <v>44.83</v>
      </c>
    </row>
    <row r="577" spans="1:3" x14ac:dyDescent="0.25">
      <c r="A577">
        <v>8304672</v>
      </c>
      <c r="B577">
        <v>-10576</v>
      </c>
      <c r="C577">
        <f t="shared" si="10"/>
        <v>-105.76</v>
      </c>
    </row>
    <row r="578" spans="1:3" x14ac:dyDescent="0.25">
      <c r="A578">
        <v>8307728</v>
      </c>
      <c r="B578">
        <v>4368</v>
      </c>
      <c r="C578">
        <f t="shared" si="10"/>
        <v>43.68</v>
      </c>
    </row>
    <row r="579" spans="1:3" x14ac:dyDescent="0.25">
      <c r="A579">
        <v>8310684</v>
      </c>
      <c r="B579">
        <v>-3985</v>
      </c>
      <c r="C579">
        <f t="shared" si="10"/>
        <v>-39.85</v>
      </c>
    </row>
    <row r="580" spans="1:3" x14ac:dyDescent="0.25">
      <c r="A580">
        <v>8315472</v>
      </c>
      <c r="B580">
        <v>-2414</v>
      </c>
      <c r="C580">
        <f t="shared" ref="C580:C643" si="11">B580/100</f>
        <v>-24.14</v>
      </c>
    </row>
    <row r="581" spans="1:3" x14ac:dyDescent="0.25">
      <c r="A581">
        <v>8318492</v>
      </c>
      <c r="B581">
        <v>-6437</v>
      </c>
      <c r="C581">
        <f t="shared" si="11"/>
        <v>-64.37</v>
      </c>
    </row>
    <row r="582" spans="1:3" x14ac:dyDescent="0.25">
      <c r="A582">
        <v>8321508</v>
      </c>
      <c r="B582">
        <v>7434</v>
      </c>
      <c r="C582">
        <f t="shared" si="11"/>
        <v>74.34</v>
      </c>
    </row>
    <row r="583" spans="1:3" x14ac:dyDescent="0.25">
      <c r="A583">
        <v>8324460</v>
      </c>
      <c r="B583">
        <v>-7089</v>
      </c>
      <c r="C583">
        <f t="shared" si="11"/>
        <v>-70.89</v>
      </c>
    </row>
    <row r="584" spans="1:3" x14ac:dyDescent="0.25">
      <c r="A584">
        <v>8327452</v>
      </c>
      <c r="B584">
        <v>3372</v>
      </c>
      <c r="C584">
        <f t="shared" si="11"/>
        <v>33.72</v>
      </c>
    </row>
    <row r="585" spans="1:3" x14ac:dyDescent="0.25">
      <c r="A585">
        <v>8330412</v>
      </c>
      <c r="B585">
        <v>12070</v>
      </c>
      <c r="C585">
        <f t="shared" si="11"/>
        <v>120.7</v>
      </c>
    </row>
    <row r="586" spans="1:3" x14ac:dyDescent="0.25">
      <c r="A586">
        <v>8333420</v>
      </c>
      <c r="B586">
        <v>-19619</v>
      </c>
      <c r="C586">
        <f t="shared" si="11"/>
        <v>-196.19</v>
      </c>
    </row>
    <row r="587" spans="1:3" x14ac:dyDescent="0.25">
      <c r="A587">
        <v>8336468</v>
      </c>
      <c r="B587">
        <v>-6361</v>
      </c>
      <c r="C587">
        <f t="shared" si="11"/>
        <v>-63.61</v>
      </c>
    </row>
    <row r="588" spans="1:3" x14ac:dyDescent="0.25">
      <c r="A588">
        <v>8339488</v>
      </c>
      <c r="B588">
        <v>16669</v>
      </c>
      <c r="C588">
        <f t="shared" si="11"/>
        <v>166.69</v>
      </c>
    </row>
    <row r="589" spans="1:3" x14ac:dyDescent="0.25">
      <c r="A589">
        <v>8342504</v>
      </c>
      <c r="B589">
        <v>-9771</v>
      </c>
      <c r="C589">
        <f t="shared" si="11"/>
        <v>-97.71</v>
      </c>
    </row>
    <row r="590" spans="1:3" x14ac:dyDescent="0.25">
      <c r="A590">
        <v>8345516</v>
      </c>
      <c r="B590">
        <v>4751</v>
      </c>
      <c r="C590">
        <f t="shared" si="11"/>
        <v>47.51</v>
      </c>
    </row>
    <row r="591" spans="1:3" x14ac:dyDescent="0.25">
      <c r="A591">
        <v>8348468</v>
      </c>
      <c r="B591">
        <v>153</v>
      </c>
      <c r="C591">
        <f t="shared" si="11"/>
        <v>1.53</v>
      </c>
    </row>
    <row r="592" spans="1:3" x14ac:dyDescent="0.25">
      <c r="A592">
        <v>8351372</v>
      </c>
      <c r="B592">
        <v>-15902</v>
      </c>
      <c r="C592">
        <f t="shared" si="11"/>
        <v>-159.02000000000001</v>
      </c>
    </row>
    <row r="593" spans="1:3" x14ac:dyDescent="0.25">
      <c r="A593">
        <v>8354428</v>
      </c>
      <c r="B593">
        <v>13297</v>
      </c>
      <c r="C593">
        <f t="shared" si="11"/>
        <v>132.97</v>
      </c>
    </row>
    <row r="594" spans="1:3" x14ac:dyDescent="0.25">
      <c r="A594">
        <v>8357452</v>
      </c>
      <c r="B594">
        <v>10806</v>
      </c>
      <c r="C594">
        <f t="shared" si="11"/>
        <v>108.06</v>
      </c>
    </row>
    <row r="595" spans="1:3" x14ac:dyDescent="0.25">
      <c r="A595">
        <v>8360480</v>
      </c>
      <c r="B595">
        <v>-19619</v>
      </c>
      <c r="C595">
        <f t="shared" si="11"/>
        <v>-196.19</v>
      </c>
    </row>
    <row r="596" spans="1:3" x14ac:dyDescent="0.25">
      <c r="A596">
        <v>8363536</v>
      </c>
      <c r="B596">
        <v>-229</v>
      </c>
      <c r="C596">
        <f t="shared" si="11"/>
        <v>-2.29</v>
      </c>
    </row>
    <row r="597" spans="1:3" x14ac:dyDescent="0.25">
      <c r="A597">
        <v>8366480</v>
      </c>
      <c r="B597">
        <v>10154</v>
      </c>
      <c r="C597">
        <f t="shared" si="11"/>
        <v>101.54</v>
      </c>
    </row>
    <row r="598" spans="1:3" x14ac:dyDescent="0.25">
      <c r="A598">
        <v>8369488</v>
      </c>
      <c r="B598">
        <v>-7817</v>
      </c>
      <c r="C598">
        <f t="shared" si="11"/>
        <v>-78.17</v>
      </c>
    </row>
    <row r="599" spans="1:3" x14ac:dyDescent="0.25">
      <c r="A599">
        <v>8372488</v>
      </c>
      <c r="B599">
        <v>11764</v>
      </c>
      <c r="C599">
        <f t="shared" si="11"/>
        <v>117.64</v>
      </c>
    </row>
    <row r="600" spans="1:3" x14ac:dyDescent="0.25">
      <c r="A600">
        <v>8375504</v>
      </c>
      <c r="B600">
        <v>-8315</v>
      </c>
      <c r="C600">
        <f t="shared" si="11"/>
        <v>-83.15</v>
      </c>
    </row>
    <row r="601" spans="1:3" x14ac:dyDescent="0.25">
      <c r="A601">
        <v>8378528</v>
      </c>
      <c r="B601">
        <v>-14983</v>
      </c>
      <c r="C601">
        <f t="shared" si="11"/>
        <v>-149.83000000000001</v>
      </c>
    </row>
    <row r="602" spans="1:3" x14ac:dyDescent="0.25">
      <c r="A602">
        <v>8381596</v>
      </c>
      <c r="B602">
        <v>16592</v>
      </c>
      <c r="C602">
        <f t="shared" si="11"/>
        <v>165.92</v>
      </c>
    </row>
    <row r="603" spans="1:3" x14ac:dyDescent="0.25">
      <c r="A603">
        <v>8384604</v>
      </c>
      <c r="B603">
        <v>4828</v>
      </c>
      <c r="C603">
        <f t="shared" si="11"/>
        <v>48.28</v>
      </c>
    </row>
    <row r="604" spans="1:3" x14ac:dyDescent="0.25">
      <c r="A604">
        <v>8387560</v>
      </c>
      <c r="B604">
        <v>-12952</v>
      </c>
      <c r="C604">
        <f t="shared" si="11"/>
        <v>-129.52000000000001</v>
      </c>
    </row>
    <row r="605" spans="1:3" x14ac:dyDescent="0.25">
      <c r="A605">
        <v>8390616</v>
      </c>
      <c r="B605">
        <v>8622</v>
      </c>
      <c r="C605">
        <f t="shared" si="11"/>
        <v>86.22</v>
      </c>
    </row>
    <row r="606" spans="1:3" x14ac:dyDescent="0.25">
      <c r="A606">
        <v>8393576</v>
      </c>
      <c r="B606">
        <v>-2414</v>
      </c>
      <c r="C606">
        <f t="shared" si="11"/>
        <v>-24.14</v>
      </c>
    </row>
    <row r="607" spans="1:3" x14ac:dyDescent="0.25">
      <c r="A607">
        <v>8396572</v>
      </c>
      <c r="B607">
        <v>-5479</v>
      </c>
      <c r="C607">
        <f t="shared" si="11"/>
        <v>-54.79</v>
      </c>
    </row>
    <row r="608" spans="1:3" x14ac:dyDescent="0.25">
      <c r="A608">
        <v>8399592</v>
      </c>
      <c r="B608">
        <v>16400</v>
      </c>
      <c r="C608">
        <f t="shared" si="11"/>
        <v>164</v>
      </c>
    </row>
    <row r="609" spans="1:3" x14ac:dyDescent="0.25">
      <c r="A609">
        <v>8402616</v>
      </c>
      <c r="B609">
        <v>-18202</v>
      </c>
      <c r="C609">
        <f t="shared" si="11"/>
        <v>-182.02</v>
      </c>
    </row>
    <row r="610" spans="1:3" x14ac:dyDescent="0.25">
      <c r="A610">
        <v>8405664</v>
      </c>
      <c r="B610">
        <v>-8698</v>
      </c>
      <c r="C610">
        <f t="shared" si="11"/>
        <v>-86.98</v>
      </c>
    </row>
    <row r="611" spans="1:3" x14ac:dyDescent="0.25">
      <c r="A611">
        <v>8408656</v>
      </c>
      <c r="B611">
        <v>19581</v>
      </c>
      <c r="C611">
        <f t="shared" si="11"/>
        <v>195.81</v>
      </c>
    </row>
    <row r="612" spans="1:3" x14ac:dyDescent="0.25">
      <c r="A612">
        <v>8413464</v>
      </c>
      <c r="B612">
        <v>11649</v>
      </c>
      <c r="C612">
        <f t="shared" si="11"/>
        <v>116.49</v>
      </c>
    </row>
    <row r="613" spans="1:3" x14ac:dyDescent="0.25">
      <c r="A613">
        <v>8416480</v>
      </c>
      <c r="B613">
        <v>-19619</v>
      </c>
      <c r="C613">
        <f t="shared" si="11"/>
        <v>-196.19</v>
      </c>
    </row>
    <row r="614" spans="1:3" x14ac:dyDescent="0.25">
      <c r="A614">
        <v>8419528</v>
      </c>
      <c r="B614">
        <v>-8238</v>
      </c>
      <c r="C614">
        <f t="shared" si="11"/>
        <v>-82.38</v>
      </c>
    </row>
    <row r="615" spans="1:3" x14ac:dyDescent="0.25">
      <c r="A615">
        <v>8422544</v>
      </c>
      <c r="B615">
        <v>17588</v>
      </c>
      <c r="C615">
        <f t="shared" si="11"/>
        <v>175.88</v>
      </c>
    </row>
    <row r="616" spans="1:3" x14ac:dyDescent="0.25">
      <c r="A616">
        <v>8425552</v>
      </c>
      <c r="B616">
        <v>-10001</v>
      </c>
      <c r="C616">
        <f t="shared" si="11"/>
        <v>-100.01</v>
      </c>
    </row>
    <row r="617" spans="1:3" x14ac:dyDescent="0.25">
      <c r="A617">
        <v>8428600</v>
      </c>
      <c r="B617">
        <v>6284</v>
      </c>
      <c r="C617">
        <f t="shared" si="11"/>
        <v>62.84</v>
      </c>
    </row>
    <row r="618" spans="1:3" x14ac:dyDescent="0.25">
      <c r="A618">
        <v>8431568</v>
      </c>
      <c r="B618">
        <v>10116</v>
      </c>
      <c r="C618">
        <f t="shared" si="11"/>
        <v>101.16</v>
      </c>
    </row>
    <row r="619" spans="1:3" x14ac:dyDescent="0.25">
      <c r="A619">
        <v>8434592</v>
      </c>
      <c r="B619">
        <v>-14599</v>
      </c>
      <c r="C619">
        <f t="shared" si="11"/>
        <v>-145.99</v>
      </c>
    </row>
    <row r="620" spans="1:3" x14ac:dyDescent="0.25">
      <c r="A620">
        <v>8437668</v>
      </c>
      <c r="B620">
        <v>15021</v>
      </c>
      <c r="C620">
        <f t="shared" si="11"/>
        <v>150.21</v>
      </c>
    </row>
    <row r="621" spans="1:3" x14ac:dyDescent="0.25">
      <c r="A621">
        <v>8440724</v>
      </c>
      <c r="B621">
        <v>9963</v>
      </c>
      <c r="C621">
        <f t="shared" si="11"/>
        <v>99.63</v>
      </c>
    </row>
    <row r="622" spans="1:3" x14ac:dyDescent="0.25">
      <c r="A622">
        <v>8443680</v>
      </c>
      <c r="B622">
        <v>-19619</v>
      </c>
      <c r="C622">
        <f t="shared" si="11"/>
        <v>-196.19</v>
      </c>
    </row>
    <row r="623" spans="1:3" x14ac:dyDescent="0.25">
      <c r="A623">
        <v>8446732</v>
      </c>
      <c r="B623">
        <v>613</v>
      </c>
      <c r="C623">
        <f t="shared" si="11"/>
        <v>6.13</v>
      </c>
    </row>
    <row r="624" spans="1:3" x14ac:dyDescent="0.25">
      <c r="A624">
        <v>8449636</v>
      </c>
      <c r="B624">
        <v>7434</v>
      </c>
      <c r="C624">
        <f t="shared" si="11"/>
        <v>74.34</v>
      </c>
    </row>
    <row r="625" spans="1:3" x14ac:dyDescent="0.25">
      <c r="A625">
        <v>8452588</v>
      </c>
      <c r="B625">
        <v>-11381</v>
      </c>
      <c r="C625">
        <f t="shared" si="11"/>
        <v>-113.81</v>
      </c>
    </row>
    <row r="626" spans="1:3" x14ac:dyDescent="0.25">
      <c r="A626">
        <v>8455640</v>
      </c>
      <c r="B626">
        <v>12147</v>
      </c>
      <c r="C626">
        <f t="shared" si="11"/>
        <v>121.47</v>
      </c>
    </row>
    <row r="627" spans="1:3" x14ac:dyDescent="0.25">
      <c r="A627">
        <v>8458692</v>
      </c>
      <c r="B627">
        <v>-8813</v>
      </c>
      <c r="C627">
        <f t="shared" si="11"/>
        <v>-88.13</v>
      </c>
    </row>
    <row r="628" spans="1:3" x14ac:dyDescent="0.25">
      <c r="A628">
        <v>8461716</v>
      </c>
      <c r="B628">
        <v>-13450</v>
      </c>
      <c r="C628">
        <f t="shared" si="11"/>
        <v>-134.5</v>
      </c>
    </row>
    <row r="629" spans="1:3" x14ac:dyDescent="0.25">
      <c r="A629">
        <v>8464764</v>
      </c>
      <c r="B629">
        <v>19466</v>
      </c>
      <c r="C629">
        <f t="shared" si="11"/>
        <v>194.66</v>
      </c>
    </row>
    <row r="630" spans="1:3" x14ac:dyDescent="0.25">
      <c r="A630">
        <v>8467776</v>
      </c>
      <c r="B630">
        <v>4330</v>
      </c>
      <c r="C630">
        <f t="shared" si="11"/>
        <v>43.3</v>
      </c>
    </row>
    <row r="631" spans="1:3" x14ac:dyDescent="0.25">
      <c r="A631">
        <v>8470736</v>
      </c>
      <c r="B631">
        <v>-10308</v>
      </c>
      <c r="C631">
        <f t="shared" si="11"/>
        <v>-103.08</v>
      </c>
    </row>
    <row r="632" spans="1:3" x14ac:dyDescent="0.25">
      <c r="A632">
        <v>8473784</v>
      </c>
      <c r="B632">
        <v>4751</v>
      </c>
      <c r="C632">
        <f t="shared" si="11"/>
        <v>47.51</v>
      </c>
    </row>
    <row r="633" spans="1:3" x14ac:dyDescent="0.25">
      <c r="A633">
        <v>8476756</v>
      </c>
      <c r="B633">
        <v>-3870</v>
      </c>
      <c r="C633">
        <f t="shared" si="11"/>
        <v>-38.700000000000003</v>
      </c>
    </row>
    <row r="634" spans="1:3" x14ac:dyDescent="0.25">
      <c r="A634">
        <v>8479796</v>
      </c>
      <c r="B634">
        <v>-2375</v>
      </c>
      <c r="C634">
        <f t="shared" si="11"/>
        <v>-23.75</v>
      </c>
    </row>
    <row r="635" spans="1:3" x14ac:dyDescent="0.25">
      <c r="A635">
        <v>8482812</v>
      </c>
      <c r="B635">
        <v>13986</v>
      </c>
      <c r="C635">
        <f t="shared" si="11"/>
        <v>139.86000000000001</v>
      </c>
    </row>
    <row r="636" spans="1:3" x14ac:dyDescent="0.25">
      <c r="A636">
        <v>8485828</v>
      </c>
      <c r="B636">
        <v>-18968</v>
      </c>
      <c r="C636">
        <f t="shared" si="11"/>
        <v>-189.68</v>
      </c>
    </row>
    <row r="637" spans="1:3" x14ac:dyDescent="0.25">
      <c r="A637">
        <v>8488888</v>
      </c>
      <c r="B637">
        <v>-7127</v>
      </c>
      <c r="C637">
        <f t="shared" si="11"/>
        <v>-71.27</v>
      </c>
    </row>
    <row r="638" spans="1:3" x14ac:dyDescent="0.25">
      <c r="A638">
        <v>8491892</v>
      </c>
      <c r="B638">
        <v>17282</v>
      </c>
      <c r="C638">
        <f t="shared" si="11"/>
        <v>172.82</v>
      </c>
    </row>
    <row r="639" spans="1:3" x14ac:dyDescent="0.25">
      <c r="A639">
        <v>8494900</v>
      </c>
      <c r="B639">
        <v>-6591</v>
      </c>
      <c r="C639">
        <f t="shared" si="11"/>
        <v>-65.91</v>
      </c>
    </row>
    <row r="640" spans="1:3" x14ac:dyDescent="0.25">
      <c r="A640">
        <v>8497912</v>
      </c>
      <c r="B640">
        <v>3372</v>
      </c>
      <c r="C640">
        <f t="shared" si="11"/>
        <v>33.72</v>
      </c>
    </row>
    <row r="641" spans="1:3" x14ac:dyDescent="0.25">
      <c r="A641">
        <v>8500868</v>
      </c>
      <c r="B641">
        <v>5096</v>
      </c>
      <c r="C641">
        <f t="shared" si="11"/>
        <v>50.96</v>
      </c>
    </row>
    <row r="642" spans="1:3" x14ac:dyDescent="0.25">
      <c r="A642">
        <v>8503828</v>
      </c>
      <c r="B642">
        <v>-14753</v>
      </c>
      <c r="C642">
        <f t="shared" si="11"/>
        <v>-147.53</v>
      </c>
    </row>
    <row r="643" spans="1:3" x14ac:dyDescent="0.25">
      <c r="A643">
        <v>8506880</v>
      </c>
      <c r="B643">
        <v>8507</v>
      </c>
      <c r="C643">
        <f t="shared" si="11"/>
        <v>85.07</v>
      </c>
    </row>
    <row r="644" spans="1:3" x14ac:dyDescent="0.25">
      <c r="A644">
        <v>8511632</v>
      </c>
      <c r="B644">
        <v>5288</v>
      </c>
      <c r="C644">
        <f t="shared" ref="C644:C707" si="12">B644/100</f>
        <v>52.88</v>
      </c>
    </row>
    <row r="645" spans="1:3" x14ac:dyDescent="0.25">
      <c r="A645">
        <v>8514592</v>
      </c>
      <c r="B645">
        <v>11227</v>
      </c>
      <c r="C645">
        <f t="shared" si="12"/>
        <v>112.27</v>
      </c>
    </row>
    <row r="646" spans="1:3" x14ac:dyDescent="0.25">
      <c r="A646">
        <v>8517608</v>
      </c>
      <c r="B646">
        <v>-16975</v>
      </c>
      <c r="C646">
        <f t="shared" si="12"/>
        <v>-169.75</v>
      </c>
    </row>
    <row r="647" spans="1:3" x14ac:dyDescent="0.25">
      <c r="A647">
        <v>8520692</v>
      </c>
      <c r="B647">
        <v>14484</v>
      </c>
      <c r="C647">
        <f t="shared" si="12"/>
        <v>144.84</v>
      </c>
    </row>
    <row r="648" spans="1:3" x14ac:dyDescent="0.25">
      <c r="A648">
        <v>8523712</v>
      </c>
      <c r="B648">
        <v>10231</v>
      </c>
      <c r="C648">
        <f t="shared" si="12"/>
        <v>102.31</v>
      </c>
    </row>
    <row r="649" spans="1:3" x14ac:dyDescent="0.25">
      <c r="A649">
        <v>8526720</v>
      </c>
      <c r="B649">
        <v>-19313</v>
      </c>
      <c r="C649">
        <f t="shared" si="12"/>
        <v>-193.13</v>
      </c>
    </row>
    <row r="650" spans="1:3" x14ac:dyDescent="0.25">
      <c r="A650">
        <v>8529776</v>
      </c>
      <c r="B650">
        <v>804</v>
      </c>
      <c r="C650">
        <f t="shared" si="12"/>
        <v>8.0399999999999991</v>
      </c>
    </row>
    <row r="651" spans="1:3" x14ac:dyDescent="0.25">
      <c r="A651">
        <v>8532676</v>
      </c>
      <c r="B651">
        <v>3525</v>
      </c>
      <c r="C651">
        <f t="shared" si="12"/>
        <v>35.25</v>
      </c>
    </row>
    <row r="652" spans="1:3" x14ac:dyDescent="0.25">
      <c r="A652">
        <v>8535632</v>
      </c>
      <c r="B652">
        <v>-14408</v>
      </c>
      <c r="C652">
        <f t="shared" si="12"/>
        <v>-144.08000000000001</v>
      </c>
    </row>
    <row r="653" spans="1:3" x14ac:dyDescent="0.25">
      <c r="A653">
        <v>8538732</v>
      </c>
      <c r="B653">
        <v>11304</v>
      </c>
      <c r="C653">
        <f t="shared" si="12"/>
        <v>113.04</v>
      </c>
    </row>
    <row r="654" spans="1:3" x14ac:dyDescent="0.25">
      <c r="A654">
        <v>8541776</v>
      </c>
      <c r="B654">
        <v>-7664</v>
      </c>
      <c r="C654">
        <f t="shared" si="12"/>
        <v>-76.64</v>
      </c>
    </row>
    <row r="655" spans="1:3" x14ac:dyDescent="0.25">
      <c r="A655">
        <v>8544776</v>
      </c>
      <c r="B655">
        <v>-14370</v>
      </c>
      <c r="C655">
        <f t="shared" si="12"/>
        <v>-143.69999999999999</v>
      </c>
    </row>
    <row r="656" spans="1:3" x14ac:dyDescent="0.25">
      <c r="A656">
        <v>8547824</v>
      </c>
      <c r="B656">
        <v>19083</v>
      </c>
      <c r="C656">
        <f t="shared" si="12"/>
        <v>190.83</v>
      </c>
    </row>
    <row r="657" spans="1:3" x14ac:dyDescent="0.25">
      <c r="A657">
        <v>8550832</v>
      </c>
      <c r="B657">
        <v>3640</v>
      </c>
      <c r="C657">
        <f t="shared" si="12"/>
        <v>36.4</v>
      </c>
    </row>
    <row r="658" spans="1:3" x14ac:dyDescent="0.25">
      <c r="A658">
        <v>8553792</v>
      </c>
      <c r="B658">
        <v>-13297</v>
      </c>
      <c r="C658">
        <f t="shared" si="12"/>
        <v>-132.97</v>
      </c>
    </row>
    <row r="659" spans="1:3" x14ac:dyDescent="0.25">
      <c r="A659">
        <v>8556864</v>
      </c>
      <c r="B659">
        <v>4100</v>
      </c>
      <c r="C659">
        <f t="shared" si="12"/>
        <v>41</v>
      </c>
    </row>
    <row r="660" spans="1:3" x14ac:dyDescent="0.25">
      <c r="A660">
        <v>8559840</v>
      </c>
      <c r="B660">
        <v>-5633</v>
      </c>
      <c r="C660">
        <f t="shared" si="12"/>
        <v>-56.33</v>
      </c>
    </row>
    <row r="661" spans="1:3" x14ac:dyDescent="0.25">
      <c r="A661">
        <v>8562860</v>
      </c>
      <c r="B661">
        <v>-17550</v>
      </c>
      <c r="C661">
        <f t="shared" si="12"/>
        <v>-175.5</v>
      </c>
    </row>
    <row r="662" spans="1:3" x14ac:dyDescent="0.25">
      <c r="A662">
        <v>8565912</v>
      </c>
      <c r="B662">
        <v>13220</v>
      </c>
      <c r="C662">
        <f t="shared" si="12"/>
        <v>132.19999999999999</v>
      </c>
    </row>
    <row r="663" spans="1:3" x14ac:dyDescent="0.25">
      <c r="A663">
        <v>8568920</v>
      </c>
      <c r="B663">
        <v>-17397</v>
      </c>
      <c r="C663">
        <f t="shared" si="12"/>
        <v>-173.97</v>
      </c>
    </row>
    <row r="664" spans="1:3" x14ac:dyDescent="0.25">
      <c r="A664">
        <v>8571972</v>
      </c>
      <c r="B664">
        <v>-6437</v>
      </c>
      <c r="C664">
        <f t="shared" si="12"/>
        <v>-64.37</v>
      </c>
    </row>
    <row r="665" spans="1:3" x14ac:dyDescent="0.25">
      <c r="A665">
        <v>8574980</v>
      </c>
      <c r="B665">
        <v>16324</v>
      </c>
      <c r="C665">
        <f t="shared" si="12"/>
        <v>163.24</v>
      </c>
    </row>
    <row r="666" spans="1:3" x14ac:dyDescent="0.25">
      <c r="A666">
        <v>8578004</v>
      </c>
      <c r="B666">
        <v>-7165</v>
      </c>
      <c r="C666">
        <f t="shared" si="12"/>
        <v>-71.650000000000006</v>
      </c>
    </row>
    <row r="667" spans="1:3" x14ac:dyDescent="0.25">
      <c r="A667">
        <v>8581036</v>
      </c>
      <c r="B667">
        <v>-76</v>
      </c>
      <c r="C667">
        <f t="shared" si="12"/>
        <v>-0.76</v>
      </c>
    </row>
    <row r="668" spans="1:3" x14ac:dyDescent="0.25">
      <c r="A668">
        <v>8583932</v>
      </c>
      <c r="B668">
        <v>11994</v>
      </c>
      <c r="C668">
        <f t="shared" si="12"/>
        <v>119.94</v>
      </c>
    </row>
    <row r="669" spans="1:3" x14ac:dyDescent="0.25">
      <c r="A669">
        <v>8586948</v>
      </c>
      <c r="B669">
        <v>-13450</v>
      </c>
      <c r="C669">
        <f t="shared" si="12"/>
        <v>-134.5</v>
      </c>
    </row>
    <row r="670" spans="1:3" x14ac:dyDescent="0.25">
      <c r="A670">
        <v>8590000</v>
      </c>
      <c r="B670">
        <v>11610</v>
      </c>
      <c r="C670">
        <f t="shared" si="12"/>
        <v>116.1</v>
      </c>
    </row>
    <row r="671" spans="1:3" x14ac:dyDescent="0.25">
      <c r="A671">
        <v>8593012</v>
      </c>
      <c r="B671">
        <v>11496</v>
      </c>
      <c r="C671">
        <f t="shared" si="12"/>
        <v>114.96</v>
      </c>
    </row>
    <row r="672" spans="1:3" x14ac:dyDescent="0.25">
      <c r="A672">
        <v>8596024</v>
      </c>
      <c r="B672">
        <v>-19619</v>
      </c>
      <c r="C672">
        <f t="shared" si="12"/>
        <v>-196.19</v>
      </c>
    </row>
    <row r="673" spans="1:3" x14ac:dyDescent="0.25">
      <c r="A673">
        <v>8599116</v>
      </c>
      <c r="B673">
        <v>-919</v>
      </c>
      <c r="C673">
        <f t="shared" si="12"/>
        <v>-9.19</v>
      </c>
    </row>
    <row r="674" spans="1:3" x14ac:dyDescent="0.25">
      <c r="A674">
        <v>8602080</v>
      </c>
      <c r="B674">
        <v>10346</v>
      </c>
      <c r="C674">
        <f t="shared" si="12"/>
        <v>103.46</v>
      </c>
    </row>
    <row r="675" spans="1:3" x14ac:dyDescent="0.25">
      <c r="A675">
        <v>8605088</v>
      </c>
      <c r="B675">
        <v>-15174</v>
      </c>
      <c r="C675">
        <f t="shared" si="12"/>
        <v>-151.74</v>
      </c>
    </row>
    <row r="676" spans="1:3" x14ac:dyDescent="0.25">
      <c r="A676">
        <v>8609940</v>
      </c>
      <c r="B676">
        <v>-5211</v>
      </c>
      <c r="C676">
        <f t="shared" si="12"/>
        <v>-52.11</v>
      </c>
    </row>
    <row r="677" spans="1:3" x14ac:dyDescent="0.25">
      <c r="A677">
        <v>8612932</v>
      </c>
      <c r="B677">
        <v>3295</v>
      </c>
      <c r="C677">
        <f t="shared" si="12"/>
        <v>32.950000000000003</v>
      </c>
    </row>
    <row r="678" spans="1:3" x14ac:dyDescent="0.25">
      <c r="A678">
        <v>8615888</v>
      </c>
      <c r="B678">
        <v>958</v>
      </c>
      <c r="C678">
        <f t="shared" si="12"/>
        <v>9.58</v>
      </c>
    </row>
    <row r="679" spans="1:3" x14ac:dyDescent="0.25">
      <c r="A679">
        <v>8618820</v>
      </c>
      <c r="B679">
        <v>-17052</v>
      </c>
      <c r="C679">
        <f t="shared" si="12"/>
        <v>-170.52</v>
      </c>
    </row>
    <row r="680" spans="1:3" x14ac:dyDescent="0.25">
      <c r="A680">
        <v>8621896</v>
      </c>
      <c r="B680">
        <v>13105</v>
      </c>
      <c r="C680">
        <f t="shared" si="12"/>
        <v>131.05000000000001</v>
      </c>
    </row>
    <row r="681" spans="1:3" x14ac:dyDescent="0.25">
      <c r="A681">
        <v>8624904</v>
      </c>
      <c r="B681">
        <v>10346</v>
      </c>
      <c r="C681">
        <f t="shared" si="12"/>
        <v>103.46</v>
      </c>
    </row>
    <row r="682" spans="1:3" x14ac:dyDescent="0.25">
      <c r="A682">
        <v>8627912</v>
      </c>
      <c r="B682">
        <v>-13067</v>
      </c>
      <c r="C682">
        <f t="shared" si="12"/>
        <v>-130.66999999999999</v>
      </c>
    </row>
    <row r="683" spans="1:3" x14ac:dyDescent="0.25">
      <c r="A683">
        <v>8630964</v>
      </c>
      <c r="B683">
        <v>19581</v>
      </c>
      <c r="C683">
        <f t="shared" si="12"/>
        <v>195.81</v>
      </c>
    </row>
    <row r="684" spans="1:3" x14ac:dyDescent="0.25">
      <c r="A684">
        <v>8633968</v>
      </c>
      <c r="B684">
        <v>2567</v>
      </c>
      <c r="C684">
        <f t="shared" si="12"/>
        <v>25.67</v>
      </c>
    </row>
    <row r="685" spans="1:3" x14ac:dyDescent="0.25">
      <c r="A685">
        <v>8636928</v>
      </c>
      <c r="B685">
        <v>-9924</v>
      </c>
      <c r="C685">
        <f t="shared" si="12"/>
        <v>-99.24</v>
      </c>
    </row>
    <row r="686" spans="1:3" x14ac:dyDescent="0.25">
      <c r="A686">
        <v>8639948</v>
      </c>
      <c r="B686">
        <v>6476</v>
      </c>
      <c r="C686">
        <f t="shared" si="12"/>
        <v>64.760000000000005</v>
      </c>
    </row>
    <row r="687" spans="1:3" x14ac:dyDescent="0.25">
      <c r="A687">
        <v>8642916</v>
      </c>
      <c r="B687">
        <v>-7970</v>
      </c>
      <c r="C687">
        <f t="shared" si="12"/>
        <v>-79.7</v>
      </c>
    </row>
    <row r="688" spans="1:3" x14ac:dyDescent="0.25">
      <c r="A688">
        <v>8645912</v>
      </c>
      <c r="B688">
        <v>-19045</v>
      </c>
      <c r="C688">
        <f t="shared" si="12"/>
        <v>-190.45</v>
      </c>
    </row>
    <row r="689" spans="1:3" x14ac:dyDescent="0.25">
      <c r="A689">
        <v>8648964</v>
      </c>
      <c r="B689">
        <v>15098</v>
      </c>
      <c r="C689">
        <f t="shared" si="12"/>
        <v>150.97999999999999</v>
      </c>
    </row>
    <row r="690" spans="1:3" x14ac:dyDescent="0.25">
      <c r="A690">
        <v>8651976</v>
      </c>
      <c r="B690">
        <v>-19619</v>
      </c>
      <c r="C690">
        <f t="shared" si="12"/>
        <v>-196.19</v>
      </c>
    </row>
    <row r="691" spans="1:3" x14ac:dyDescent="0.25">
      <c r="A691">
        <v>8655024</v>
      </c>
      <c r="B691">
        <v>-6782</v>
      </c>
      <c r="C691">
        <f t="shared" si="12"/>
        <v>-67.819999999999993</v>
      </c>
    </row>
    <row r="692" spans="1:3" x14ac:dyDescent="0.25">
      <c r="A692">
        <v>8658048</v>
      </c>
      <c r="B692">
        <v>15481</v>
      </c>
      <c r="C692">
        <f t="shared" si="12"/>
        <v>154.81</v>
      </c>
    </row>
    <row r="693" spans="1:3" x14ac:dyDescent="0.25">
      <c r="A693">
        <v>8661072</v>
      </c>
      <c r="B693">
        <v>-8622</v>
      </c>
      <c r="C693">
        <f t="shared" si="12"/>
        <v>-86.22</v>
      </c>
    </row>
    <row r="694" spans="1:3" x14ac:dyDescent="0.25">
      <c r="A694">
        <v>8664076</v>
      </c>
      <c r="B694">
        <v>3678</v>
      </c>
      <c r="C694">
        <f t="shared" si="12"/>
        <v>36.78</v>
      </c>
    </row>
    <row r="695" spans="1:3" x14ac:dyDescent="0.25">
      <c r="A695">
        <v>8667040</v>
      </c>
      <c r="B695">
        <v>12454</v>
      </c>
      <c r="C695">
        <f t="shared" si="12"/>
        <v>124.54</v>
      </c>
    </row>
    <row r="696" spans="1:3" x14ac:dyDescent="0.25">
      <c r="A696">
        <v>8670052</v>
      </c>
      <c r="B696">
        <v>-13182</v>
      </c>
      <c r="C696">
        <f t="shared" si="12"/>
        <v>-131.82</v>
      </c>
    </row>
    <row r="697" spans="1:3" x14ac:dyDescent="0.25">
      <c r="A697">
        <v>8673108</v>
      </c>
      <c r="B697">
        <v>16132</v>
      </c>
      <c r="C697">
        <f t="shared" si="12"/>
        <v>161.32</v>
      </c>
    </row>
    <row r="698" spans="1:3" x14ac:dyDescent="0.25">
      <c r="A698">
        <v>8676116</v>
      </c>
      <c r="B698">
        <v>11802</v>
      </c>
      <c r="C698">
        <f t="shared" si="12"/>
        <v>118.02</v>
      </c>
    </row>
    <row r="699" spans="1:3" x14ac:dyDescent="0.25">
      <c r="A699">
        <v>8679156</v>
      </c>
      <c r="B699">
        <v>-19619</v>
      </c>
      <c r="C699">
        <f t="shared" si="12"/>
        <v>-196.19</v>
      </c>
    </row>
    <row r="700" spans="1:3" x14ac:dyDescent="0.25">
      <c r="A700">
        <v>8682212</v>
      </c>
      <c r="B700">
        <v>1839</v>
      </c>
      <c r="C700">
        <f t="shared" si="12"/>
        <v>18.39</v>
      </c>
    </row>
    <row r="701" spans="1:3" x14ac:dyDescent="0.25">
      <c r="A701">
        <v>8685168</v>
      </c>
      <c r="B701">
        <v>5403</v>
      </c>
      <c r="C701">
        <f t="shared" si="12"/>
        <v>54.03</v>
      </c>
    </row>
    <row r="702" spans="1:3" x14ac:dyDescent="0.25">
      <c r="A702">
        <v>8688128</v>
      </c>
      <c r="B702">
        <v>-16094</v>
      </c>
      <c r="C702">
        <f t="shared" si="12"/>
        <v>-160.94</v>
      </c>
    </row>
    <row r="703" spans="1:3" x14ac:dyDescent="0.25">
      <c r="A703">
        <v>8691184</v>
      </c>
      <c r="B703">
        <v>12262</v>
      </c>
      <c r="C703">
        <f t="shared" si="12"/>
        <v>122.62</v>
      </c>
    </row>
    <row r="704" spans="1:3" x14ac:dyDescent="0.25">
      <c r="A704">
        <v>8694196</v>
      </c>
      <c r="B704">
        <v>11342</v>
      </c>
      <c r="C704">
        <f t="shared" si="12"/>
        <v>113.42</v>
      </c>
    </row>
    <row r="705" spans="1:3" x14ac:dyDescent="0.25">
      <c r="A705">
        <v>8697220</v>
      </c>
      <c r="B705">
        <v>-16094</v>
      </c>
      <c r="C705">
        <f t="shared" si="12"/>
        <v>-160.94</v>
      </c>
    </row>
    <row r="706" spans="1:3" x14ac:dyDescent="0.25">
      <c r="A706">
        <v>8700296</v>
      </c>
      <c r="B706">
        <v>17742</v>
      </c>
      <c r="C706">
        <f t="shared" si="12"/>
        <v>177.42</v>
      </c>
    </row>
    <row r="707" spans="1:3" x14ac:dyDescent="0.25">
      <c r="A707">
        <v>8703312</v>
      </c>
      <c r="B707">
        <v>5594</v>
      </c>
      <c r="C707">
        <f t="shared" si="12"/>
        <v>55.94</v>
      </c>
    </row>
    <row r="708" spans="1:3" x14ac:dyDescent="0.25">
      <c r="A708">
        <v>8708072</v>
      </c>
      <c r="B708">
        <v>10154</v>
      </c>
      <c r="C708">
        <f t="shared" ref="C708:C771" si="13">B708/100</f>
        <v>101.54</v>
      </c>
    </row>
    <row r="709" spans="1:3" x14ac:dyDescent="0.25">
      <c r="A709">
        <v>8711092</v>
      </c>
      <c r="B709">
        <v>-9924</v>
      </c>
      <c r="C709">
        <f t="shared" si="13"/>
        <v>-99.24</v>
      </c>
    </row>
    <row r="710" spans="1:3" x14ac:dyDescent="0.25">
      <c r="A710">
        <v>8714096</v>
      </c>
      <c r="B710">
        <v>-1571</v>
      </c>
      <c r="C710">
        <f t="shared" si="13"/>
        <v>-15.71</v>
      </c>
    </row>
    <row r="711" spans="1:3" x14ac:dyDescent="0.25">
      <c r="A711">
        <v>8717112</v>
      </c>
      <c r="B711">
        <v>-3525</v>
      </c>
      <c r="C711">
        <f t="shared" si="13"/>
        <v>-35.25</v>
      </c>
    </row>
    <row r="712" spans="1:3" x14ac:dyDescent="0.25">
      <c r="A712">
        <v>8720128</v>
      </c>
      <c r="B712">
        <v>-5633</v>
      </c>
      <c r="C712">
        <f t="shared" si="13"/>
        <v>-56.33</v>
      </c>
    </row>
    <row r="713" spans="1:3" x14ac:dyDescent="0.25">
      <c r="A713">
        <v>8723136</v>
      </c>
      <c r="B713">
        <v>7817</v>
      </c>
      <c r="C713">
        <f t="shared" si="13"/>
        <v>78.17</v>
      </c>
    </row>
    <row r="714" spans="1:3" x14ac:dyDescent="0.25">
      <c r="A714">
        <v>8726092</v>
      </c>
      <c r="B714">
        <v>-8392</v>
      </c>
      <c r="C714">
        <f t="shared" si="13"/>
        <v>-83.92</v>
      </c>
    </row>
    <row r="715" spans="1:3" x14ac:dyDescent="0.25">
      <c r="A715">
        <v>8729092</v>
      </c>
      <c r="B715">
        <v>-14944</v>
      </c>
      <c r="C715">
        <f t="shared" si="13"/>
        <v>-149.44</v>
      </c>
    </row>
    <row r="716" spans="1:3" x14ac:dyDescent="0.25">
      <c r="A716">
        <v>8732144</v>
      </c>
      <c r="B716">
        <v>10269</v>
      </c>
      <c r="C716">
        <f t="shared" si="13"/>
        <v>102.69</v>
      </c>
    </row>
    <row r="717" spans="1:3" x14ac:dyDescent="0.25">
      <c r="A717">
        <v>8735164</v>
      </c>
      <c r="B717">
        <v>3525</v>
      </c>
      <c r="C717">
        <f t="shared" si="13"/>
        <v>35.25</v>
      </c>
    </row>
    <row r="718" spans="1:3" x14ac:dyDescent="0.25">
      <c r="A718">
        <v>8738128</v>
      </c>
      <c r="B718">
        <v>-7587</v>
      </c>
      <c r="C718">
        <f t="shared" si="13"/>
        <v>-75.87</v>
      </c>
    </row>
    <row r="719" spans="1:3" x14ac:dyDescent="0.25">
      <c r="A719">
        <v>8741156</v>
      </c>
      <c r="B719">
        <v>16094</v>
      </c>
      <c r="C719">
        <f t="shared" si="13"/>
        <v>160.94</v>
      </c>
    </row>
    <row r="720" spans="1:3" x14ac:dyDescent="0.25">
      <c r="A720">
        <v>8744164</v>
      </c>
      <c r="B720">
        <v>-12837</v>
      </c>
      <c r="C720">
        <f t="shared" si="13"/>
        <v>-128.37</v>
      </c>
    </row>
    <row r="721" spans="1:3" x14ac:dyDescent="0.25">
      <c r="A721">
        <v>8747212</v>
      </c>
      <c r="B721">
        <v>6820</v>
      </c>
      <c r="C721">
        <f t="shared" si="13"/>
        <v>68.2</v>
      </c>
    </row>
    <row r="722" spans="1:3" x14ac:dyDescent="0.25">
      <c r="A722">
        <v>8750172</v>
      </c>
      <c r="B722">
        <v>11151</v>
      </c>
      <c r="C722">
        <f t="shared" si="13"/>
        <v>111.51</v>
      </c>
    </row>
    <row r="723" spans="1:3" x14ac:dyDescent="0.25">
      <c r="A723">
        <v>8753184</v>
      </c>
      <c r="B723">
        <v>-13565</v>
      </c>
      <c r="C723">
        <f t="shared" si="13"/>
        <v>-135.65</v>
      </c>
    </row>
    <row r="724" spans="1:3" x14ac:dyDescent="0.25">
      <c r="A724">
        <v>8756240</v>
      </c>
      <c r="B724">
        <v>-9963</v>
      </c>
      <c r="C724">
        <f t="shared" si="13"/>
        <v>-99.63</v>
      </c>
    </row>
    <row r="725" spans="1:3" x14ac:dyDescent="0.25">
      <c r="A725">
        <v>8759260</v>
      </c>
      <c r="B725">
        <v>8890</v>
      </c>
      <c r="C725">
        <f t="shared" si="13"/>
        <v>88.9</v>
      </c>
    </row>
    <row r="726" spans="1:3" x14ac:dyDescent="0.25">
      <c r="A726">
        <v>8762220</v>
      </c>
      <c r="B726">
        <v>-18087</v>
      </c>
      <c r="C726">
        <f t="shared" si="13"/>
        <v>-180.87</v>
      </c>
    </row>
    <row r="727" spans="1:3" x14ac:dyDescent="0.25">
      <c r="A727">
        <v>8765276</v>
      </c>
      <c r="B727">
        <v>1302</v>
      </c>
      <c r="C727">
        <f t="shared" si="13"/>
        <v>13.02</v>
      </c>
    </row>
    <row r="728" spans="1:3" x14ac:dyDescent="0.25">
      <c r="A728">
        <v>8768228</v>
      </c>
      <c r="B728">
        <v>459</v>
      </c>
      <c r="C728">
        <f t="shared" si="13"/>
        <v>4.59</v>
      </c>
    </row>
    <row r="729" spans="1:3" x14ac:dyDescent="0.25">
      <c r="A729">
        <v>8771132</v>
      </c>
      <c r="B729">
        <v>-14906</v>
      </c>
      <c r="C729">
        <f t="shared" si="13"/>
        <v>-149.06</v>
      </c>
    </row>
    <row r="730" spans="1:3" x14ac:dyDescent="0.25">
      <c r="A730">
        <v>8774188</v>
      </c>
      <c r="B730">
        <v>11649</v>
      </c>
      <c r="C730">
        <f t="shared" si="13"/>
        <v>116.49</v>
      </c>
    </row>
    <row r="731" spans="1:3" x14ac:dyDescent="0.25">
      <c r="A731">
        <v>8777216</v>
      </c>
      <c r="B731">
        <v>10767</v>
      </c>
      <c r="C731">
        <f t="shared" si="13"/>
        <v>107.67</v>
      </c>
    </row>
    <row r="732" spans="1:3" x14ac:dyDescent="0.25">
      <c r="A732">
        <v>8780252</v>
      </c>
      <c r="B732">
        <v>-11955</v>
      </c>
      <c r="C732">
        <f t="shared" si="13"/>
        <v>-119.55</v>
      </c>
    </row>
    <row r="733" spans="1:3" x14ac:dyDescent="0.25">
      <c r="A733">
        <v>8783316</v>
      </c>
      <c r="B733">
        <v>19581</v>
      </c>
      <c r="C733">
        <f t="shared" si="13"/>
        <v>195.81</v>
      </c>
    </row>
    <row r="734" spans="1:3" x14ac:dyDescent="0.25">
      <c r="A734">
        <v>8786320</v>
      </c>
      <c r="B734">
        <v>651</v>
      </c>
      <c r="C734">
        <f t="shared" si="13"/>
        <v>6.51</v>
      </c>
    </row>
    <row r="735" spans="1:3" x14ac:dyDescent="0.25">
      <c r="A735">
        <v>8789220</v>
      </c>
      <c r="B735">
        <v>-9580</v>
      </c>
      <c r="C735">
        <f t="shared" si="13"/>
        <v>-95.8</v>
      </c>
    </row>
    <row r="736" spans="1:3" x14ac:dyDescent="0.25">
      <c r="A736">
        <v>8792216</v>
      </c>
      <c r="B736">
        <v>6820</v>
      </c>
      <c r="C736">
        <f t="shared" si="13"/>
        <v>68.2</v>
      </c>
    </row>
    <row r="737" spans="1:3" x14ac:dyDescent="0.25">
      <c r="A737">
        <v>8795188</v>
      </c>
      <c r="B737">
        <v>-8238</v>
      </c>
      <c r="C737">
        <f t="shared" si="13"/>
        <v>-82.38</v>
      </c>
    </row>
    <row r="738" spans="1:3" x14ac:dyDescent="0.25">
      <c r="A738">
        <v>8798188</v>
      </c>
      <c r="B738">
        <v>1417</v>
      </c>
      <c r="C738">
        <f t="shared" si="13"/>
        <v>14.17</v>
      </c>
    </row>
    <row r="739" spans="1:3" x14ac:dyDescent="0.25">
      <c r="A739">
        <v>8801184</v>
      </c>
      <c r="B739">
        <v>12722</v>
      </c>
      <c r="C739">
        <f t="shared" si="13"/>
        <v>127.22</v>
      </c>
    </row>
    <row r="740" spans="1:3" x14ac:dyDescent="0.25">
      <c r="A740">
        <v>8804204</v>
      </c>
      <c r="B740">
        <v>-19619</v>
      </c>
      <c r="C740">
        <f t="shared" si="13"/>
        <v>-196.19</v>
      </c>
    </row>
    <row r="741" spans="1:3" x14ac:dyDescent="0.25">
      <c r="A741">
        <v>8809064</v>
      </c>
      <c r="B741">
        <v>-12798</v>
      </c>
      <c r="C741">
        <f t="shared" si="13"/>
        <v>-127.98</v>
      </c>
    </row>
    <row r="742" spans="1:3" x14ac:dyDescent="0.25">
      <c r="A742">
        <v>8812116</v>
      </c>
      <c r="B742">
        <v>-14753</v>
      </c>
      <c r="C742">
        <f t="shared" si="13"/>
        <v>-147.53</v>
      </c>
    </row>
    <row r="743" spans="1:3" x14ac:dyDescent="0.25">
      <c r="A743">
        <v>8815176</v>
      </c>
      <c r="B743">
        <v>12837</v>
      </c>
      <c r="C743">
        <f t="shared" si="13"/>
        <v>128.37</v>
      </c>
    </row>
    <row r="744" spans="1:3" x14ac:dyDescent="0.25">
      <c r="A744">
        <v>8818188</v>
      </c>
      <c r="B744">
        <v>-1341</v>
      </c>
      <c r="C744">
        <f t="shared" si="13"/>
        <v>-13.41</v>
      </c>
    </row>
    <row r="745" spans="1:3" x14ac:dyDescent="0.25">
      <c r="A745">
        <v>8821204</v>
      </c>
      <c r="B745">
        <v>-498</v>
      </c>
      <c r="C745">
        <f t="shared" si="13"/>
        <v>-4.9800000000000004</v>
      </c>
    </row>
    <row r="746" spans="1:3" x14ac:dyDescent="0.25">
      <c r="A746">
        <v>8824152</v>
      </c>
      <c r="B746">
        <v>11802</v>
      </c>
      <c r="C746">
        <f t="shared" si="13"/>
        <v>118.02</v>
      </c>
    </row>
    <row r="747" spans="1:3" x14ac:dyDescent="0.25">
      <c r="A747">
        <v>8827156</v>
      </c>
      <c r="B747">
        <v>-16630</v>
      </c>
      <c r="C747">
        <f t="shared" si="13"/>
        <v>-166.3</v>
      </c>
    </row>
    <row r="748" spans="1:3" x14ac:dyDescent="0.25">
      <c r="A748">
        <v>8830208</v>
      </c>
      <c r="B748">
        <v>9580</v>
      </c>
      <c r="C748">
        <f t="shared" si="13"/>
        <v>95.8</v>
      </c>
    </row>
    <row r="749" spans="1:3" x14ac:dyDescent="0.25">
      <c r="A749">
        <v>8833172</v>
      </c>
      <c r="B749">
        <v>11381</v>
      </c>
      <c r="C749">
        <f t="shared" si="13"/>
        <v>113.81</v>
      </c>
    </row>
    <row r="750" spans="1:3" x14ac:dyDescent="0.25">
      <c r="A750">
        <v>8836180</v>
      </c>
      <c r="B750">
        <v>-13718</v>
      </c>
      <c r="C750">
        <f t="shared" si="13"/>
        <v>-137.18</v>
      </c>
    </row>
    <row r="751" spans="1:3" x14ac:dyDescent="0.25">
      <c r="A751">
        <v>8839280</v>
      </c>
      <c r="B751">
        <v>-10499</v>
      </c>
      <c r="C751">
        <f t="shared" si="13"/>
        <v>-104.99</v>
      </c>
    </row>
    <row r="752" spans="1:3" x14ac:dyDescent="0.25">
      <c r="A752">
        <v>8842344</v>
      </c>
      <c r="B752">
        <v>5862</v>
      </c>
      <c r="C752">
        <f t="shared" si="13"/>
        <v>58.62</v>
      </c>
    </row>
    <row r="753" spans="1:3" x14ac:dyDescent="0.25">
      <c r="A753">
        <v>8845304</v>
      </c>
      <c r="B753">
        <v>-17550</v>
      </c>
      <c r="C753">
        <f t="shared" si="13"/>
        <v>-175.5</v>
      </c>
    </row>
    <row r="754" spans="1:3" x14ac:dyDescent="0.25">
      <c r="A754">
        <v>8848356</v>
      </c>
      <c r="B754">
        <v>5824</v>
      </c>
      <c r="C754">
        <f t="shared" si="13"/>
        <v>58.24</v>
      </c>
    </row>
    <row r="755" spans="1:3" x14ac:dyDescent="0.25">
      <c r="A755">
        <v>8851316</v>
      </c>
      <c r="B755">
        <v>-2605</v>
      </c>
      <c r="C755">
        <f t="shared" si="13"/>
        <v>-26.05</v>
      </c>
    </row>
    <row r="756" spans="1:3" x14ac:dyDescent="0.25">
      <c r="A756">
        <v>8854324</v>
      </c>
      <c r="B756">
        <v>-18508</v>
      </c>
      <c r="C756">
        <f t="shared" si="13"/>
        <v>-185.08</v>
      </c>
    </row>
    <row r="757" spans="1:3" x14ac:dyDescent="0.25">
      <c r="A757">
        <v>8857412</v>
      </c>
      <c r="B757">
        <v>14906</v>
      </c>
      <c r="C757">
        <f t="shared" si="13"/>
        <v>149.06</v>
      </c>
    </row>
    <row r="758" spans="1:3" x14ac:dyDescent="0.25">
      <c r="A758">
        <v>8860440</v>
      </c>
      <c r="B758">
        <v>7740</v>
      </c>
      <c r="C758">
        <f t="shared" si="13"/>
        <v>77.400000000000006</v>
      </c>
    </row>
    <row r="759" spans="1:3" x14ac:dyDescent="0.25">
      <c r="A759">
        <v>8863408</v>
      </c>
      <c r="B759">
        <v>-7817</v>
      </c>
      <c r="C759">
        <f t="shared" si="13"/>
        <v>-78.17</v>
      </c>
    </row>
    <row r="760" spans="1:3" x14ac:dyDescent="0.25">
      <c r="A760">
        <v>8866416</v>
      </c>
      <c r="B760">
        <v>1839</v>
      </c>
      <c r="C760">
        <f t="shared" si="13"/>
        <v>18.39</v>
      </c>
    </row>
    <row r="761" spans="1:3" x14ac:dyDescent="0.25">
      <c r="A761">
        <v>8869376</v>
      </c>
      <c r="B761">
        <v>-6591</v>
      </c>
      <c r="C761">
        <f t="shared" si="13"/>
        <v>-65.91</v>
      </c>
    </row>
    <row r="762" spans="1:3" x14ac:dyDescent="0.25">
      <c r="A762">
        <v>8872380</v>
      </c>
      <c r="B762">
        <v>-191</v>
      </c>
      <c r="C762">
        <f t="shared" si="13"/>
        <v>-1.91</v>
      </c>
    </row>
    <row r="763" spans="1:3" x14ac:dyDescent="0.25">
      <c r="A763">
        <v>8875328</v>
      </c>
      <c r="B763">
        <v>8545</v>
      </c>
      <c r="C763">
        <f t="shared" si="13"/>
        <v>85.45</v>
      </c>
    </row>
    <row r="764" spans="1:3" x14ac:dyDescent="0.25">
      <c r="A764">
        <v>8878288</v>
      </c>
      <c r="B764">
        <v>-12645</v>
      </c>
      <c r="C764">
        <f t="shared" si="13"/>
        <v>-126.45</v>
      </c>
    </row>
    <row r="765" spans="1:3" x14ac:dyDescent="0.25">
      <c r="A765">
        <v>8881360</v>
      </c>
      <c r="B765">
        <v>-17320</v>
      </c>
      <c r="C765">
        <f t="shared" si="13"/>
        <v>-173.2</v>
      </c>
    </row>
    <row r="766" spans="1:3" x14ac:dyDescent="0.25">
      <c r="A766">
        <v>8884416</v>
      </c>
      <c r="B766">
        <v>9809</v>
      </c>
      <c r="C766">
        <f t="shared" si="13"/>
        <v>98.09</v>
      </c>
    </row>
    <row r="767" spans="1:3" x14ac:dyDescent="0.25">
      <c r="A767">
        <v>8887372</v>
      </c>
      <c r="B767">
        <v>-19619</v>
      </c>
      <c r="C767">
        <f t="shared" si="13"/>
        <v>-196.19</v>
      </c>
    </row>
    <row r="768" spans="1:3" x14ac:dyDescent="0.25">
      <c r="A768">
        <v>8890424</v>
      </c>
      <c r="B768">
        <v>-1226</v>
      </c>
      <c r="C768">
        <f t="shared" si="13"/>
        <v>-12.26</v>
      </c>
    </row>
    <row r="769" spans="1:3" x14ac:dyDescent="0.25">
      <c r="A769">
        <v>8893428</v>
      </c>
      <c r="B769">
        <v>10154</v>
      </c>
      <c r="C769">
        <f t="shared" si="13"/>
        <v>101.54</v>
      </c>
    </row>
    <row r="770" spans="1:3" x14ac:dyDescent="0.25">
      <c r="A770">
        <v>8896452</v>
      </c>
      <c r="B770">
        <v>-14599</v>
      </c>
      <c r="C770">
        <f t="shared" si="13"/>
        <v>-145.99</v>
      </c>
    </row>
    <row r="771" spans="1:3" x14ac:dyDescent="0.25">
      <c r="A771">
        <v>8899532</v>
      </c>
      <c r="B771">
        <v>9465</v>
      </c>
      <c r="C771">
        <f t="shared" si="13"/>
        <v>94.65</v>
      </c>
    </row>
    <row r="772" spans="1:3" x14ac:dyDescent="0.25">
      <c r="A772">
        <v>8902512</v>
      </c>
      <c r="B772">
        <v>11649</v>
      </c>
      <c r="C772">
        <f t="shared" ref="C772:C835" si="14">B772/100</f>
        <v>116.49</v>
      </c>
    </row>
    <row r="773" spans="1:3" x14ac:dyDescent="0.25">
      <c r="A773">
        <v>8907324</v>
      </c>
      <c r="B773">
        <v>14331</v>
      </c>
      <c r="C773">
        <f t="shared" si="14"/>
        <v>143.31</v>
      </c>
    </row>
    <row r="774" spans="1:3" x14ac:dyDescent="0.25">
      <c r="A774">
        <v>8910336</v>
      </c>
      <c r="B774">
        <v>-17320</v>
      </c>
      <c r="C774">
        <f t="shared" si="14"/>
        <v>-173.2</v>
      </c>
    </row>
    <row r="775" spans="1:3" x14ac:dyDescent="0.25">
      <c r="A775">
        <v>8913388</v>
      </c>
      <c r="B775">
        <v>13028</v>
      </c>
      <c r="C775">
        <f t="shared" si="14"/>
        <v>130.28</v>
      </c>
    </row>
    <row r="776" spans="1:3" x14ac:dyDescent="0.25">
      <c r="A776">
        <v>8916400</v>
      </c>
      <c r="B776">
        <v>12109</v>
      </c>
      <c r="C776">
        <f t="shared" si="14"/>
        <v>121.09</v>
      </c>
    </row>
    <row r="777" spans="1:3" x14ac:dyDescent="0.25">
      <c r="A777">
        <v>8919436</v>
      </c>
      <c r="B777">
        <v>-11457</v>
      </c>
      <c r="C777">
        <f t="shared" si="14"/>
        <v>-114.57</v>
      </c>
    </row>
    <row r="778" spans="1:3" x14ac:dyDescent="0.25">
      <c r="A778">
        <v>8922500</v>
      </c>
      <c r="B778">
        <v>-4904</v>
      </c>
      <c r="C778">
        <f t="shared" si="14"/>
        <v>-49.04</v>
      </c>
    </row>
    <row r="779" spans="1:3" x14ac:dyDescent="0.25">
      <c r="A779">
        <v>8925504</v>
      </c>
      <c r="B779">
        <v>536</v>
      </c>
      <c r="C779">
        <f t="shared" si="14"/>
        <v>5.36</v>
      </c>
    </row>
    <row r="780" spans="1:3" x14ac:dyDescent="0.25">
      <c r="A780">
        <v>8928412</v>
      </c>
      <c r="B780">
        <v>-17512</v>
      </c>
      <c r="C780">
        <f t="shared" si="14"/>
        <v>-175.12</v>
      </c>
    </row>
    <row r="781" spans="1:3" x14ac:dyDescent="0.25">
      <c r="A781">
        <v>8931468</v>
      </c>
      <c r="B781">
        <v>6974</v>
      </c>
      <c r="C781">
        <f t="shared" si="14"/>
        <v>69.739999999999995</v>
      </c>
    </row>
    <row r="782" spans="1:3" x14ac:dyDescent="0.25">
      <c r="A782">
        <v>8934428</v>
      </c>
      <c r="B782">
        <v>-7702</v>
      </c>
      <c r="C782">
        <f t="shared" si="14"/>
        <v>-77.02</v>
      </c>
    </row>
    <row r="783" spans="1:3" x14ac:dyDescent="0.25">
      <c r="A783">
        <v>8937464</v>
      </c>
      <c r="B783">
        <v>-13450</v>
      </c>
      <c r="C783">
        <f t="shared" si="14"/>
        <v>-134.5</v>
      </c>
    </row>
    <row r="784" spans="1:3" x14ac:dyDescent="0.25">
      <c r="A784">
        <v>8940540</v>
      </c>
      <c r="B784">
        <v>10844</v>
      </c>
      <c r="C784">
        <f t="shared" si="14"/>
        <v>108.44</v>
      </c>
    </row>
    <row r="785" spans="1:3" x14ac:dyDescent="0.25">
      <c r="A785">
        <v>8943560</v>
      </c>
      <c r="B785">
        <v>7089</v>
      </c>
      <c r="C785">
        <f t="shared" si="14"/>
        <v>70.89</v>
      </c>
    </row>
    <row r="786" spans="1:3" x14ac:dyDescent="0.25">
      <c r="A786">
        <v>8946520</v>
      </c>
      <c r="B786">
        <v>-5977</v>
      </c>
      <c r="C786">
        <f t="shared" si="14"/>
        <v>-59.77</v>
      </c>
    </row>
    <row r="787" spans="1:3" x14ac:dyDescent="0.25">
      <c r="A787">
        <v>8949520</v>
      </c>
      <c r="B787">
        <v>6935</v>
      </c>
      <c r="C787">
        <f t="shared" si="14"/>
        <v>69.349999999999994</v>
      </c>
    </row>
    <row r="788" spans="1:3" x14ac:dyDescent="0.25">
      <c r="A788">
        <v>8952476</v>
      </c>
      <c r="B788">
        <v>-10269</v>
      </c>
      <c r="C788">
        <f t="shared" si="14"/>
        <v>-102.69</v>
      </c>
    </row>
    <row r="789" spans="1:3" x14ac:dyDescent="0.25">
      <c r="A789">
        <v>8955528</v>
      </c>
      <c r="B789">
        <v>3525</v>
      </c>
      <c r="C789">
        <f t="shared" si="14"/>
        <v>35.25</v>
      </c>
    </row>
    <row r="790" spans="1:3" x14ac:dyDescent="0.25">
      <c r="A790">
        <v>8958504</v>
      </c>
      <c r="B790">
        <v>11725</v>
      </c>
      <c r="C790">
        <f t="shared" si="14"/>
        <v>117.25</v>
      </c>
    </row>
    <row r="791" spans="1:3" x14ac:dyDescent="0.25">
      <c r="A791">
        <v>8961556</v>
      </c>
      <c r="B791">
        <v>-13871</v>
      </c>
      <c r="C791">
        <f t="shared" si="14"/>
        <v>-138.71</v>
      </c>
    </row>
    <row r="792" spans="1:3" x14ac:dyDescent="0.25">
      <c r="A792">
        <v>8964608</v>
      </c>
      <c r="B792">
        <v>-13373</v>
      </c>
      <c r="C792">
        <f t="shared" si="14"/>
        <v>-133.72999999999999</v>
      </c>
    </row>
    <row r="793" spans="1:3" x14ac:dyDescent="0.25">
      <c r="A793">
        <v>8967664</v>
      </c>
      <c r="B793">
        <v>10193</v>
      </c>
      <c r="C793">
        <f t="shared" si="14"/>
        <v>101.93</v>
      </c>
    </row>
    <row r="794" spans="1:3" x14ac:dyDescent="0.25">
      <c r="A794">
        <v>8970672</v>
      </c>
      <c r="B794">
        <v>-3487</v>
      </c>
      <c r="C794">
        <f t="shared" si="14"/>
        <v>-34.869999999999997</v>
      </c>
    </row>
    <row r="795" spans="1:3" x14ac:dyDescent="0.25">
      <c r="A795">
        <v>8973672</v>
      </c>
      <c r="B795">
        <v>958</v>
      </c>
      <c r="C795">
        <f t="shared" si="14"/>
        <v>9.58</v>
      </c>
    </row>
    <row r="796" spans="1:3" x14ac:dyDescent="0.25">
      <c r="A796">
        <v>8976576</v>
      </c>
      <c r="B796">
        <v>-153</v>
      </c>
      <c r="C796">
        <f t="shared" si="14"/>
        <v>-1.53</v>
      </c>
    </row>
    <row r="797" spans="1:3" x14ac:dyDescent="0.25">
      <c r="A797">
        <v>8979524</v>
      </c>
      <c r="B797">
        <v>-15902</v>
      </c>
      <c r="C797">
        <f t="shared" si="14"/>
        <v>-159.02000000000001</v>
      </c>
    </row>
    <row r="798" spans="1:3" x14ac:dyDescent="0.25">
      <c r="A798">
        <v>8982592</v>
      </c>
      <c r="B798">
        <v>13335</v>
      </c>
      <c r="C798">
        <f t="shared" si="14"/>
        <v>133.35</v>
      </c>
    </row>
    <row r="799" spans="1:3" x14ac:dyDescent="0.25">
      <c r="A799">
        <v>8985608</v>
      </c>
      <c r="B799">
        <v>11342</v>
      </c>
      <c r="C799">
        <f t="shared" si="14"/>
        <v>113.42</v>
      </c>
    </row>
    <row r="800" spans="1:3" x14ac:dyDescent="0.25">
      <c r="A800">
        <v>8988624</v>
      </c>
      <c r="B800">
        <v>-13795</v>
      </c>
      <c r="C800">
        <f t="shared" si="14"/>
        <v>-137.94999999999999</v>
      </c>
    </row>
    <row r="801" spans="1:3" x14ac:dyDescent="0.25">
      <c r="A801">
        <v>8991676</v>
      </c>
      <c r="B801">
        <v>-7127</v>
      </c>
      <c r="C801">
        <f t="shared" si="14"/>
        <v>-71.27</v>
      </c>
    </row>
    <row r="802" spans="1:3" x14ac:dyDescent="0.25">
      <c r="A802">
        <v>8994680</v>
      </c>
      <c r="B802">
        <v>1571</v>
      </c>
      <c r="C802">
        <f t="shared" si="14"/>
        <v>15.71</v>
      </c>
    </row>
    <row r="803" spans="1:3" x14ac:dyDescent="0.25">
      <c r="A803">
        <v>8997656</v>
      </c>
      <c r="B803">
        <v>-10652</v>
      </c>
      <c r="C803">
        <f t="shared" si="14"/>
        <v>-106.52</v>
      </c>
    </row>
    <row r="804" spans="1:3" x14ac:dyDescent="0.25">
      <c r="A804">
        <v>9000728</v>
      </c>
      <c r="B804">
        <v>5862</v>
      </c>
      <c r="C804">
        <f t="shared" si="14"/>
        <v>58.62</v>
      </c>
    </row>
    <row r="805" spans="1:3" x14ac:dyDescent="0.25">
      <c r="A805">
        <v>9005492</v>
      </c>
      <c r="B805">
        <v>804</v>
      </c>
      <c r="C805">
        <f t="shared" si="14"/>
        <v>8.0399999999999991</v>
      </c>
    </row>
    <row r="806" spans="1:3" x14ac:dyDescent="0.25">
      <c r="A806">
        <v>9008396</v>
      </c>
      <c r="B806">
        <v>-3908</v>
      </c>
      <c r="C806">
        <f t="shared" si="14"/>
        <v>-39.08</v>
      </c>
    </row>
    <row r="807" spans="1:3" x14ac:dyDescent="0.25">
      <c r="A807">
        <v>9011400</v>
      </c>
      <c r="B807">
        <v>-19619</v>
      </c>
      <c r="C807">
        <f t="shared" si="14"/>
        <v>-196.19</v>
      </c>
    </row>
    <row r="808" spans="1:3" x14ac:dyDescent="0.25">
      <c r="A808">
        <v>9014448</v>
      </c>
      <c r="B808">
        <v>9694</v>
      </c>
      <c r="C808">
        <f t="shared" si="14"/>
        <v>96.94</v>
      </c>
    </row>
    <row r="809" spans="1:3" x14ac:dyDescent="0.25">
      <c r="A809">
        <v>9017436</v>
      </c>
      <c r="B809">
        <v>-10538</v>
      </c>
      <c r="C809">
        <f t="shared" si="14"/>
        <v>-105.38</v>
      </c>
    </row>
    <row r="810" spans="1:3" x14ac:dyDescent="0.25">
      <c r="A810">
        <v>9020540</v>
      </c>
      <c r="B810">
        <v>-16477</v>
      </c>
      <c r="C810">
        <f t="shared" si="14"/>
        <v>-164.77</v>
      </c>
    </row>
    <row r="811" spans="1:3" x14ac:dyDescent="0.25">
      <c r="A811">
        <v>9023592</v>
      </c>
      <c r="B811">
        <v>12607</v>
      </c>
      <c r="C811">
        <f t="shared" si="14"/>
        <v>126.07</v>
      </c>
    </row>
    <row r="812" spans="1:3" x14ac:dyDescent="0.25">
      <c r="A812">
        <v>9026604</v>
      </c>
      <c r="B812">
        <v>1187</v>
      </c>
      <c r="C812">
        <f t="shared" si="14"/>
        <v>11.87</v>
      </c>
    </row>
    <row r="813" spans="1:3" x14ac:dyDescent="0.25">
      <c r="A813">
        <v>9029560</v>
      </c>
      <c r="B813">
        <v>-1609</v>
      </c>
      <c r="C813">
        <f t="shared" si="14"/>
        <v>-16.09</v>
      </c>
    </row>
    <row r="814" spans="1:3" x14ac:dyDescent="0.25">
      <c r="A814">
        <v>9032572</v>
      </c>
      <c r="B814">
        <v>14293</v>
      </c>
      <c r="C814">
        <f t="shared" si="14"/>
        <v>142.93</v>
      </c>
    </row>
    <row r="815" spans="1:3" x14ac:dyDescent="0.25">
      <c r="A815">
        <v>9035580</v>
      </c>
      <c r="B815">
        <v>-14293</v>
      </c>
      <c r="C815">
        <f t="shared" si="14"/>
        <v>-142.93</v>
      </c>
    </row>
    <row r="816" spans="1:3" x14ac:dyDescent="0.25">
      <c r="A816">
        <v>9038672</v>
      </c>
      <c r="B816">
        <v>-19619</v>
      </c>
      <c r="C816">
        <f t="shared" si="14"/>
        <v>-196.19</v>
      </c>
    </row>
    <row r="817" spans="1:3" x14ac:dyDescent="0.25">
      <c r="A817">
        <v>9041764</v>
      </c>
      <c r="B817">
        <v>11227</v>
      </c>
      <c r="C817">
        <f t="shared" si="14"/>
        <v>112.27</v>
      </c>
    </row>
    <row r="818" spans="1:3" x14ac:dyDescent="0.25">
      <c r="A818">
        <v>9044772</v>
      </c>
      <c r="B818">
        <v>-15481</v>
      </c>
      <c r="C818">
        <f t="shared" si="14"/>
        <v>-154.81</v>
      </c>
    </row>
    <row r="819" spans="1:3" x14ac:dyDescent="0.25">
      <c r="A819">
        <v>9047828</v>
      </c>
      <c r="B819">
        <v>-11649</v>
      </c>
      <c r="C819">
        <f t="shared" si="14"/>
        <v>-116.49</v>
      </c>
    </row>
    <row r="820" spans="1:3" x14ac:dyDescent="0.25">
      <c r="A820">
        <v>9050876</v>
      </c>
      <c r="B820">
        <v>5518</v>
      </c>
      <c r="C820">
        <f t="shared" si="14"/>
        <v>55.18</v>
      </c>
    </row>
    <row r="821" spans="1:3" x14ac:dyDescent="0.25">
      <c r="A821">
        <v>9053828</v>
      </c>
      <c r="B821">
        <v>-9694</v>
      </c>
      <c r="C821">
        <f t="shared" si="14"/>
        <v>-96.94</v>
      </c>
    </row>
    <row r="822" spans="1:3" x14ac:dyDescent="0.25">
      <c r="A822">
        <v>9056848</v>
      </c>
      <c r="B822">
        <v>4981</v>
      </c>
      <c r="C822">
        <f t="shared" si="14"/>
        <v>49.81</v>
      </c>
    </row>
    <row r="823" spans="1:3" x14ac:dyDescent="0.25">
      <c r="A823">
        <v>9059820</v>
      </c>
      <c r="B823">
        <v>17320</v>
      </c>
      <c r="C823">
        <f t="shared" si="14"/>
        <v>173.2</v>
      </c>
    </row>
    <row r="824" spans="1:3" x14ac:dyDescent="0.25">
      <c r="A824">
        <v>9062844</v>
      </c>
      <c r="B824">
        <v>-17512</v>
      </c>
      <c r="C824">
        <f t="shared" si="14"/>
        <v>-175.12</v>
      </c>
    </row>
    <row r="825" spans="1:3" x14ac:dyDescent="0.25">
      <c r="A825">
        <v>9065904</v>
      </c>
      <c r="B825">
        <v>-13795</v>
      </c>
      <c r="C825">
        <f t="shared" si="14"/>
        <v>-137.94999999999999</v>
      </c>
    </row>
    <row r="826" spans="1:3" x14ac:dyDescent="0.25">
      <c r="A826">
        <v>9068960</v>
      </c>
      <c r="B826">
        <v>8315</v>
      </c>
      <c r="C826">
        <f t="shared" si="14"/>
        <v>83.15</v>
      </c>
    </row>
    <row r="827" spans="1:3" x14ac:dyDescent="0.25">
      <c r="A827">
        <v>9071920</v>
      </c>
      <c r="B827">
        <v>-9848</v>
      </c>
      <c r="C827">
        <f t="shared" si="14"/>
        <v>-98.48</v>
      </c>
    </row>
    <row r="828" spans="1:3" x14ac:dyDescent="0.25">
      <c r="A828">
        <v>9074924</v>
      </c>
      <c r="B828">
        <v>689</v>
      </c>
      <c r="C828">
        <f t="shared" si="14"/>
        <v>6.89</v>
      </c>
    </row>
    <row r="829" spans="1:3" x14ac:dyDescent="0.25">
      <c r="A829">
        <v>9077836</v>
      </c>
      <c r="B829">
        <v>-3908</v>
      </c>
      <c r="C829">
        <f t="shared" si="14"/>
        <v>-39.08</v>
      </c>
    </row>
    <row r="830" spans="1:3" x14ac:dyDescent="0.25">
      <c r="A830">
        <v>9080860</v>
      </c>
      <c r="B830">
        <v>-19351</v>
      </c>
      <c r="C830">
        <f t="shared" si="14"/>
        <v>-193.51</v>
      </c>
    </row>
    <row r="831" spans="1:3" x14ac:dyDescent="0.25">
      <c r="A831">
        <v>9083916</v>
      </c>
      <c r="B831">
        <v>8277</v>
      </c>
      <c r="C831">
        <f t="shared" si="14"/>
        <v>82.77</v>
      </c>
    </row>
    <row r="832" spans="1:3" x14ac:dyDescent="0.25">
      <c r="A832">
        <v>9086868</v>
      </c>
      <c r="B832">
        <v>-8775</v>
      </c>
      <c r="C832">
        <f t="shared" si="14"/>
        <v>-87.75</v>
      </c>
    </row>
    <row r="833" spans="1:3" x14ac:dyDescent="0.25">
      <c r="A833">
        <v>9089880</v>
      </c>
      <c r="B833">
        <v>-14484</v>
      </c>
      <c r="C833">
        <f t="shared" si="14"/>
        <v>-144.84</v>
      </c>
    </row>
    <row r="834" spans="1:3" x14ac:dyDescent="0.25">
      <c r="A834">
        <v>9092936</v>
      </c>
      <c r="B834">
        <v>11802</v>
      </c>
      <c r="C834">
        <f t="shared" si="14"/>
        <v>118.02</v>
      </c>
    </row>
    <row r="835" spans="1:3" x14ac:dyDescent="0.25">
      <c r="A835">
        <v>9095940</v>
      </c>
      <c r="B835">
        <v>3448</v>
      </c>
      <c r="C835">
        <f t="shared" si="14"/>
        <v>34.479999999999997</v>
      </c>
    </row>
    <row r="836" spans="1:3" x14ac:dyDescent="0.25">
      <c r="A836">
        <v>9098928</v>
      </c>
      <c r="B836">
        <v>-2567</v>
      </c>
      <c r="C836">
        <f t="shared" ref="C836:C899" si="15">B836/100</f>
        <v>-25.67</v>
      </c>
    </row>
    <row r="837" spans="1:3" x14ac:dyDescent="0.25">
      <c r="A837">
        <v>9103756</v>
      </c>
      <c r="B837">
        <v>-13910</v>
      </c>
      <c r="C837">
        <f t="shared" si="15"/>
        <v>-139.1</v>
      </c>
    </row>
    <row r="838" spans="1:3" x14ac:dyDescent="0.25">
      <c r="A838">
        <v>9106808</v>
      </c>
      <c r="B838">
        <v>9005</v>
      </c>
      <c r="C838">
        <f t="shared" si="15"/>
        <v>90.05</v>
      </c>
    </row>
    <row r="839" spans="1:3" x14ac:dyDescent="0.25">
      <c r="A839">
        <v>9109760</v>
      </c>
      <c r="B839">
        <v>-3602</v>
      </c>
      <c r="C839">
        <f t="shared" si="15"/>
        <v>-36.020000000000003</v>
      </c>
    </row>
    <row r="840" spans="1:3" x14ac:dyDescent="0.25">
      <c r="A840">
        <v>9112760</v>
      </c>
      <c r="B840">
        <v>3793</v>
      </c>
      <c r="C840">
        <f t="shared" si="15"/>
        <v>37.93</v>
      </c>
    </row>
    <row r="841" spans="1:3" x14ac:dyDescent="0.25">
      <c r="A841">
        <v>9115724</v>
      </c>
      <c r="B841">
        <v>14178</v>
      </c>
      <c r="C841">
        <f t="shared" si="15"/>
        <v>141.78</v>
      </c>
    </row>
    <row r="842" spans="1:3" x14ac:dyDescent="0.25">
      <c r="A842">
        <v>9118780</v>
      </c>
      <c r="B842">
        <v>-15787</v>
      </c>
      <c r="C842">
        <f t="shared" si="15"/>
        <v>-157.87</v>
      </c>
    </row>
    <row r="843" spans="1:3" x14ac:dyDescent="0.25">
      <c r="A843">
        <v>9121868</v>
      </c>
      <c r="B843">
        <v>-18853</v>
      </c>
      <c r="C843">
        <f t="shared" si="15"/>
        <v>-188.53</v>
      </c>
    </row>
    <row r="844" spans="1:3" x14ac:dyDescent="0.25">
      <c r="A844">
        <v>9124920</v>
      </c>
      <c r="B844">
        <v>13718</v>
      </c>
      <c r="C844">
        <f t="shared" si="15"/>
        <v>137.18</v>
      </c>
    </row>
    <row r="845" spans="1:3" x14ac:dyDescent="0.25">
      <c r="A845">
        <v>9127924</v>
      </c>
      <c r="B845">
        <v>2759</v>
      </c>
      <c r="C845">
        <f t="shared" si="15"/>
        <v>27.59</v>
      </c>
    </row>
    <row r="846" spans="1:3" x14ac:dyDescent="0.25">
      <c r="A846">
        <v>9130884</v>
      </c>
      <c r="B846">
        <v>-7204</v>
      </c>
      <c r="C846">
        <f t="shared" si="15"/>
        <v>-72.040000000000006</v>
      </c>
    </row>
    <row r="847" spans="1:3" x14ac:dyDescent="0.25">
      <c r="A847">
        <v>9133892</v>
      </c>
      <c r="B847">
        <v>4560</v>
      </c>
      <c r="C847">
        <f t="shared" si="15"/>
        <v>45.6</v>
      </c>
    </row>
    <row r="848" spans="1:3" x14ac:dyDescent="0.25">
      <c r="A848">
        <v>9136864</v>
      </c>
      <c r="B848">
        <v>-11955</v>
      </c>
      <c r="C848">
        <f t="shared" si="15"/>
        <v>-119.55</v>
      </c>
    </row>
    <row r="849" spans="1:3" x14ac:dyDescent="0.25">
      <c r="A849">
        <v>9139940</v>
      </c>
      <c r="B849">
        <v>4061</v>
      </c>
      <c r="C849">
        <f t="shared" si="15"/>
        <v>40.61</v>
      </c>
    </row>
    <row r="850" spans="1:3" x14ac:dyDescent="0.25">
      <c r="A850">
        <v>9142916</v>
      </c>
      <c r="B850">
        <v>19504</v>
      </c>
      <c r="C850">
        <f t="shared" si="15"/>
        <v>195.04</v>
      </c>
    </row>
    <row r="851" spans="1:3" x14ac:dyDescent="0.25">
      <c r="A851">
        <v>9145920</v>
      </c>
      <c r="B851">
        <v>-17358</v>
      </c>
      <c r="C851">
        <f t="shared" si="15"/>
        <v>-173.58</v>
      </c>
    </row>
    <row r="852" spans="1:3" x14ac:dyDescent="0.25">
      <c r="A852">
        <v>9148968</v>
      </c>
      <c r="B852">
        <v>-7165</v>
      </c>
      <c r="C852">
        <f t="shared" si="15"/>
        <v>-71.650000000000006</v>
      </c>
    </row>
    <row r="853" spans="1:3" x14ac:dyDescent="0.25">
      <c r="A853">
        <v>9151968</v>
      </c>
      <c r="B853">
        <v>8277</v>
      </c>
      <c r="C853">
        <f t="shared" si="15"/>
        <v>82.77</v>
      </c>
    </row>
    <row r="854" spans="1:3" x14ac:dyDescent="0.25">
      <c r="A854">
        <v>9154920</v>
      </c>
      <c r="B854">
        <v>-9158</v>
      </c>
      <c r="C854">
        <f t="shared" si="15"/>
        <v>-91.58</v>
      </c>
    </row>
    <row r="855" spans="1:3" x14ac:dyDescent="0.25">
      <c r="A855">
        <v>9157932</v>
      </c>
      <c r="B855">
        <v>613</v>
      </c>
      <c r="C855">
        <f t="shared" si="15"/>
        <v>6.13</v>
      </c>
    </row>
    <row r="856" spans="1:3" x14ac:dyDescent="0.25">
      <c r="A856">
        <v>9160860</v>
      </c>
      <c r="B856">
        <v>-8392</v>
      </c>
      <c r="C856">
        <f t="shared" si="15"/>
        <v>-83.92</v>
      </c>
    </row>
    <row r="857" spans="1:3" x14ac:dyDescent="0.25">
      <c r="A857">
        <v>9163864</v>
      </c>
      <c r="B857">
        <v>-19619</v>
      </c>
      <c r="C857">
        <f t="shared" si="15"/>
        <v>-196.19</v>
      </c>
    </row>
    <row r="858" spans="1:3" x14ac:dyDescent="0.25">
      <c r="A858">
        <v>9166916</v>
      </c>
      <c r="B858">
        <v>11304</v>
      </c>
      <c r="C858">
        <f t="shared" si="15"/>
        <v>113.04</v>
      </c>
    </row>
    <row r="859" spans="1:3" x14ac:dyDescent="0.25">
      <c r="A859">
        <v>9169932</v>
      </c>
      <c r="B859">
        <v>15366</v>
      </c>
      <c r="C859">
        <f t="shared" si="15"/>
        <v>153.66</v>
      </c>
    </row>
    <row r="860" spans="1:3" x14ac:dyDescent="0.25">
      <c r="A860">
        <v>9172940</v>
      </c>
      <c r="B860">
        <v>-16439</v>
      </c>
      <c r="C860">
        <f t="shared" si="15"/>
        <v>-164.39</v>
      </c>
    </row>
    <row r="861" spans="1:3" x14ac:dyDescent="0.25">
      <c r="A861">
        <v>9176004</v>
      </c>
      <c r="B861">
        <v>11687</v>
      </c>
      <c r="C861">
        <f t="shared" si="15"/>
        <v>116.87</v>
      </c>
    </row>
    <row r="862" spans="1:3" x14ac:dyDescent="0.25">
      <c r="A862">
        <v>9179044</v>
      </c>
      <c r="B862">
        <v>-536</v>
      </c>
      <c r="C862">
        <f t="shared" si="15"/>
        <v>-5.36</v>
      </c>
    </row>
    <row r="863" spans="1:3" x14ac:dyDescent="0.25">
      <c r="A863">
        <v>9182020</v>
      </c>
      <c r="B863">
        <v>191</v>
      </c>
      <c r="C863">
        <f t="shared" si="15"/>
        <v>1.91</v>
      </c>
    </row>
    <row r="864" spans="1:3" x14ac:dyDescent="0.25">
      <c r="A864">
        <v>9184924</v>
      </c>
      <c r="B864">
        <v>14140</v>
      </c>
      <c r="C864">
        <f t="shared" si="15"/>
        <v>141.4</v>
      </c>
    </row>
    <row r="865" spans="1:3" x14ac:dyDescent="0.25">
      <c r="A865">
        <v>9187936</v>
      </c>
      <c r="B865">
        <v>-14599</v>
      </c>
      <c r="C865">
        <f t="shared" si="15"/>
        <v>-145.99</v>
      </c>
    </row>
    <row r="866" spans="1:3" x14ac:dyDescent="0.25">
      <c r="A866">
        <v>9190992</v>
      </c>
      <c r="B866">
        <v>-19619</v>
      </c>
      <c r="C866">
        <f t="shared" si="15"/>
        <v>-196.19</v>
      </c>
    </row>
    <row r="867" spans="1:3" x14ac:dyDescent="0.25">
      <c r="A867">
        <v>9194044</v>
      </c>
      <c r="B867">
        <v>12300</v>
      </c>
      <c r="C867">
        <f t="shared" si="15"/>
        <v>123</v>
      </c>
    </row>
    <row r="868" spans="1:3" x14ac:dyDescent="0.25">
      <c r="A868">
        <v>9197068</v>
      </c>
      <c r="B868">
        <v>-14523</v>
      </c>
      <c r="C868">
        <f t="shared" si="15"/>
        <v>-145.22999999999999</v>
      </c>
    </row>
    <row r="869" spans="1:3" x14ac:dyDescent="0.25">
      <c r="A869">
        <v>9201956</v>
      </c>
      <c r="B869">
        <v>-18585</v>
      </c>
      <c r="C869">
        <f t="shared" si="15"/>
        <v>-185.85</v>
      </c>
    </row>
    <row r="870" spans="1:3" x14ac:dyDescent="0.25">
      <c r="A870">
        <v>9205004</v>
      </c>
      <c r="B870">
        <v>-17857</v>
      </c>
      <c r="C870">
        <f t="shared" si="15"/>
        <v>-178.57</v>
      </c>
    </row>
    <row r="871" spans="1:3" x14ac:dyDescent="0.25">
      <c r="A871">
        <v>9208060</v>
      </c>
      <c r="B871">
        <v>11189</v>
      </c>
      <c r="C871">
        <f t="shared" si="15"/>
        <v>111.89</v>
      </c>
    </row>
    <row r="872" spans="1:3" x14ac:dyDescent="0.25">
      <c r="A872">
        <v>9211064</v>
      </c>
      <c r="B872">
        <v>-2912</v>
      </c>
      <c r="C872">
        <f t="shared" si="15"/>
        <v>-29.12</v>
      </c>
    </row>
    <row r="873" spans="1:3" x14ac:dyDescent="0.25">
      <c r="A873">
        <v>9214064</v>
      </c>
      <c r="B873">
        <v>-3793</v>
      </c>
      <c r="C873">
        <f t="shared" si="15"/>
        <v>-37.93</v>
      </c>
    </row>
    <row r="874" spans="1:3" x14ac:dyDescent="0.25">
      <c r="A874">
        <v>9217072</v>
      </c>
      <c r="B874">
        <v>12530</v>
      </c>
      <c r="C874">
        <f t="shared" si="15"/>
        <v>125.3</v>
      </c>
    </row>
    <row r="875" spans="1:3" x14ac:dyDescent="0.25">
      <c r="A875">
        <v>9220128</v>
      </c>
      <c r="B875">
        <v>-19619</v>
      </c>
      <c r="C875">
        <f t="shared" si="15"/>
        <v>-196.19</v>
      </c>
    </row>
    <row r="876" spans="1:3" x14ac:dyDescent="0.25">
      <c r="A876">
        <v>9223196</v>
      </c>
      <c r="B876">
        <v>-7434</v>
      </c>
      <c r="C876">
        <f t="shared" si="15"/>
        <v>-74.34</v>
      </c>
    </row>
    <row r="877" spans="1:3" x14ac:dyDescent="0.25">
      <c r="A877">
        <v>9226200</v>
      </c>
      <c r="B877">
        <v>15442</v>
      </c>
      <c r="C877">
        <f t="shared" si="15"/>
        <v>154.41999999999999</v>
      </c>
    </row>
    <row r="878" spans="1:3" x14ac:dyDescent="0.25">
      <c r="A878">
        <v>9229220</v>
      </c>
      <c r="B878">
        <v>-15864</v>
      </c>
      <c r="C878">
        <f t="shared" si="15"/>
        <v>-158.63999999999999</v>
      </c>
    </row>
    <row r="879" spans="1:3" x14ac:dyDescent="0.25">
      <c r="A879">
        <v>9232276</v>
      </c>
      <c r="B879">
        <v>1302</v>
      </c>
      <c r="C879">
        <f t="shared" si="15"/>
        <v>13.02</v>
      </c>
    </row>
    <row r="880" spans="1:3" x14ac:dyDescent="0.25">
      <c r="A880">
        <v>9235244</v>
      </c>
      <c r="B880">
        <v>6361</v>
      </c>
      <c r="C880">
        <f t="shared" si="15"/>
        <v>63.61</v>
      </c>
    </row>
    <row r="881" spans="1:3" x14ac:dyDescent="0.25">
      <c r="A881">
        <v>9238208</v>
      </c>
      <c r="B881">
        <v>-12262</v>
      </c>
      <c r="C881">
        <f t="shared" si="15"/>
        <v>-122.62</v>
      </c>
    </row>
    <row r="882" spans="1:3" x14ac:dyDescent="0.25">
      <c r="A882">
        <v>9241280</v>
      </c>
      <c r="B882">
        <v>8353</v>
      </c>
      <c r="C882">
        <f t="shared" si="15"/>
        <v>83.53</v>
      </c>
    </row>
    <row r="883" spans="1:3" x14ac:dyDescent="0.25">
      <c r="A883">
        <v>9244240</v>
      </c>
      <c r="B883">
        <v>11572</v>
      </c>
      <c r="C883">
        <f t="shared" si="15"/>
        <v>115.72</v>
      </c>
    </row>
    <row r="884" spans="1:3" x14ac:dyDescent="0.25">
      <c r="A884">
        <v>9247252</v>
      </c>
      <c r="B884">
        <v>-19619</v>
      </c>
      <c r="C884">
        <f t="shared" si="15"/>
        <v>-196.19</v>
      </c>
    </row>
    <row r="885" spans="1:3" x14ac:dyDescent="0.25">
      <c r="A885">
        <v>9250308</v>
      </c>
      <c r="B885">
        <v>10652</v>
      </c>
      <c r="C885">
        <f t="shared" si="15"/>
        <v>106.52</v>
      </c>
    </row>
    <row r="886" spans="1:3" x14ac:dyDescent="0.25">
      <c r="A886">
        <v>9253316</v>
      </c>
      <c r="B886">
        <v>10538</v>
      </c>
      <c r="C886">
        <f t="shared" si="15"/>
        <v>105.38</v>
      </c>
    </row>
    <row r="887" spans="1:3" x14ac:dyDescent="0.25">
      <c r="A887">
        <v>9256324</v>
      </c>
      <c r="B887">
        <v>-11955</v>
      </c>
      <c r="C887">
        <f t="shared" si="15"/>
        <v>-119.55</v>
      </c>
    </row>
    <row r="888" spans="1:3" x14ac:dyDescent="0.25">
      <c r="A888">
        <v>9259404</v>
      </c>
      <c r="B888">
        <v>10806</v>
      </c>
      <c r="C888">
        <f t="shared" si="15"/>
        <v>108.06</v>
      </c>
    </row>
    <row r="889" spans="1:3" x14ac:dyDescent="0.25">
      <c r="A889">
        <v>9262424</v>
      </c>
      <c r="B889">
        <v>-4100</v>
      </c>
      <c r="C889">
        <f t="shared" si="15"/>
        <v>-41</v>
      </c>
    </row>
    <row r="890" spans="1:3" x14ac:dyDescent="0.25">
      <c r="A890">
        <v>9265420</v>
      </c>
      <c r="B890">
        <v>-14599</v>
      </c>
      <c r="C890">
        <f t="shared" si="15"/>
        <v>-145.99</v>
      </c>
    </row>
    <row r="891" spans="1:3" x14ac:dyDescent="0.25">
      <c r="A891">
        <v>9268472</v>
      </c>
      <c r="B891">
        <v>16784</v>
      </c>
      <c r="C891">
        <f t="shared" si="15"/>
        <v>167.84</v>
      </c>
    </row>
    <row r="892" spans="1:3" x14ac:dyDescent="0.25">
      <c r="A892">
        <v>9271480</v>
      </c>
      <c r="B892">
        <v>-16439</v>
      </c>
      <c r="C892">
        <f t="shared" si="15"/>
        <v>-164.39</v>
      </c>
    </row>
    <row r="893" spans="1:3" x14ac:dyDescent="0.25">
      <c r="A893">
        <v>9274532</v>
      </c>
      <c r="B893">
        <v>-12568</v>
      </c>
      <c r="C893">
        <f t="shared" si="15"/>
        <v>-125.68</v>
      </c>
    </row>
    <row r="894" spans="1:3" x14ac:dyDescent="0.25">
      <c r="A894">
        <v>9277596</v>
      </c>
      <c r="B894">
        <v>8238</v>
      </c>
      <c r="C894">
        <f t="shared" si="15"/>
        <v>82.38</v>
      </c>
    </row>
    <row r="895" spans="1:3" x14ac:dyDescent="0.25">
      <c r="A895">
        <v>9280576</v>
      </c>
      <c r="B895">
        <v>-7510</v>
      </c>
      <c r="C895">
        <f t="shared" si="15"/>
        <v>-75.099999999999994</v>
      </c>
    </row>
    <row r="896" spans="1:3" x14ac:dyDescent="0.25">
      <c r="A896">
        <v>9283568</v>
      </c>
      <c r="B896">
        <v>4100</v>
      </c>
      <c r="C896">
        <f t="shared" si="15"/>
        <v>41</v>
      </c>
    </row>
    <row r="897" spans="1:3" x14ac:dyDescent="0.25">
      <c r="A897">
        <v>9286532</v>
      </c>
      <c r="B897">
        <v>12607</v>
      </c>
      <c r="C897">
        <f t="shared" si="15"/>
        <v>126.07</v>
      </c>
    </row>
    <row r="898" spans="1:3" x14ac:dyDescent="0.25">
      <c r="A898">
        <v>9289544</v>
      </c>
      <c r="B898">
        <v>-19619</v>
      </c>
      <c r="C898">
        <f t="shared" si="15"/>
        <v>-196.19</v>
      </c>
    </row>
    <row r="899" spans="1:3" x14ac:dyDescent="0.25">
      <c r="A899">
        <v>9292596</v>
      </c>
      <c r="B899">
        <v>-5901</v>
      </c>
      <c r="C899">
        <f t="shared" si="15"/>
        <v>-59.01</v>
      </c>
    </row>
    <row r="900" spans="1:3" x14ac:dyDescent="0.25">
      <c r="A900">
        <v>9297408</v>
      </c>
      <c r="B900">
        <v>16286</v>
      </c>
      <c r="C900">
        <f t="shared" ref="C900:C963" si="16">B900/100</f>
        <v>162.86000000000001</v>
      </c>
    </row>
    <row r="901" spans="1:3" x14ac:dyDescent="0.25">
      <c r="A901">
        <v>9300440</v>
      </c>
      <c r="B901">
        <v>5671</v>
      </c>
      <c r="C901">
        <f t="shared" si="16"/>
        <v>56.71</v>
      </c>
    </row>
    <row r="902" spans="1:3" x14ac:dyDescent="0.25">
      <c r="A902">
        <v>9303412</v>
      </c>
      <c r="B902">
        <v>-17320</v>
      </c>
      <c r="C902">
        <f t="shared" si="16"/>
        <v>-173.2</v>
      </c>
    </row>
    <row r="903" spans="1:3" x14ac:dyDescent="0.25">
      <c r="A903">
        <v>9306460</v>
      </c>
      <c r="B903">
        <v>4751</v>
      </c>
      <c r="C903">
        <f t="shared" si="16"/>
        <v>47.51</v>
      </c>
    </row>
    <row r="904" spans="1:3" x14ac:dyDescent="0.25">
      <c r="A904">
        <v>9309420</v>
      </c>
      <c r="B904">
        <v>-4866</v>
      </c>
      <c r="C904">
        <f t="shared" si="16"/>
        <v>-48.66</v>
      </c>
    </row>
    <row r="905" spans="1:3" x14ac:dyDescent="0.25">
      <c r="A905">
        <v>9312424</v>
      </c>
      <c r="B905">
        <v>-17244</v>
      </c>
      <c r="C905">
        <f t="shared" si="16"/>
        <v>-172.44</v>
      </c>
    </row>
    <row r="906" spans="1:3" x14ac:dyDescent="0.25">
      <c r="A906">
        <v>9315480</v>
      </c>
      <c r="B906">
        <v>10997</v>
      </c>
      <c r="C906">
        <f t="shared" si="16"/>
        <v>109.97</v>
      </c>
    </row>
    <row r="907" spans="1:3" x14ac:dyDescent="0.25">
      <c r="A907">
        <v>9318512</v>
      </c>
      <c r="B907">
        <v>-19619</v>
      </c>
      <c r="C907">
        <f t="shared" si="16"/>
        <v>-196.19</v>
      </c>
    </row>
    <row r="908" spans="1:3" x14ac:dyDescent="0.25">
      <c r="A908">
        <v>9321580</v>
      </c>
      <c r="B908">
        <v>-4215</v>
      </c>
      <c r="C908">
        <f t="shared" si="16"/>
        <v>-42.15</v>
      </c>
    </row>
    <row r="909" spans="1:3" x14ac:dyDescent="0.25">
      <c r="A909">
        <v>9324592</v>
      </c>
      <c r="B909">
        <v>13450</v>
      </c>
      <c r="C909">
        <f t="shared" si="16"/>
        <v>134.5</v>
      </c>
    </row>
    <row r="910" spans="1:3" x14ac:dyDescent="0.25">
      <c r="A910">
        <v>9327600</v>
      </c>
      <c r="B910">
        <v>-15979</v>
      </c>
      <c r="C910">
        <f t="shared" si="16"/>
        <v>-159.79</v>
      </c>
    </row>
    <row r="911" spans="1:3" x14ac:dyDescent="0.25">
      <c r="A911">
        <v>9330660</v>
      </c>
      <c r="B911">
        <v>12607</v>
      </c>
      <c r="C911">
        <f t="shared" si="16"/>
        <v>126.07</v>
      </c>
    </row>
    <row r="912" spans="1:3" x14ac:dyDescent="0.25">
      <c r="A912">
        <v>9333684</v>
      </c>
      <c r="B912">
        <v>11151</v>
      </c>
      <c r="C912">
        <f t="shared" si="16"/>
        <v>111.51</v>
      </c>
    </row>
    <row r="913" spans="1:3" x14ac:dyDescent="0.25">
      <c r="A913">
        <v>9336704</v>
      </c>
      <c r="B913">
        <v>-13948</v>
      </c>
      <c r="C913">
        <f t="shared" si="16"/>
        <v>-139.47999999999999</v>
      </c>
    </row>
    <row r="914" spans="1:3" x14ac:dyDescent="0.25">
      <c r="A914">
        <v>9339784</v>
      </c>
      <c r="B914">
        <v>1379</v>
      </c>
      <c r="C914">
        <f t="shared" si="16"/>
        <v>13.79</v>
      </c>
    </row>
    <row r="915" spans="1:3" x14ac:dyDescent="0.25">
      <c r="A915">
        <v>9342752</v>
      </c>
      <c r="B915">
        <v>-2912</v>
      </c>
      <c r="C915">
        <f t="shared" si="16"/>
        <v>-29.12</v>
      </c>
    </row>
    <row r="916" spans="1:3" x14ac:dyDescent="0.25">
      <c r="A916">
        <v>9345752</v>
      </c>
      <c r="B916">
        <v>0</v>
      </c>
      <c r="C916">
        <f t="shared" si="16"/>
        <v>0</v>
      </c>
    </row>
    <row r="917" spans="1:3" x14ac:dyDescent="0.25">
      <c r="A917">
        <v>9348548</v>
      </c>
      <c r="B917">
        <v>8277</v>
      </c>
      <c r="C917">
        <f t="shared" si="16"/>
        <v>82.77</v>
      </c>
    </row>
    <row r="918" spans="1:3" x14ac:dyDescent="0.25">
      <c r="A918">
        <v>9351508</v>
      </c>
      <c r="B918">
        <v>-12530</v>
      </c>
      <c r="C918">
        <f t="shared" si="16"/>
        <v>-125.3</v>
      </c>
    </row>
    <row r="919" spans="1:3" x14ac:dyDescent="0.25">
      <c r="A919">
        <v>9354564</v>
      </c>
      <c r="B919">
        <v>-11266</v>
      </c>
      <c r="C919">
        <f t="shared" si="16"/>
        <v>-112.66</v>
      </c>
    </row>
    <row r="920" spans="1:3" x14ac:dyDescent="0.25">
      <c r="A920">
        <v>9357644</v>
      </c>
      <c r="B920">
        <v>8085</v>
      </c>
      <c r="C920">
        <f t="shared" si="16"/>
        <v>80.849999999999994</v>
      </c>
    </row>
    <row r="921" spans="1:3" x14ac:dyDescent="0.25">
      <c r="A921">
        <v>9360624</v>
      </c>
      <c r="B921">
        <v>-18355</v>
      </c>
      <c r="C921">
        <f t="shared" si="16"/>
        <v>-183.55</v>
      </c>
    </row>
    <row r="922" spans="1:3" x14ac:dyDescent="0.25">
      <c r="A922">
        <v>9363676</v>
      </c>
      <c r="B922">
        <v>3525</v>
      </c>
      <c r="C922">
        <f t="shared" si="16"/>
        <v>35.25</v>
      </c>
    </row>
    <row r="923" spans="1:3" x14ac:dyDescent="0.25">
      <c r="A923">
        <v>9366632</v>
      </c>
      <c r="B923">
        <v>-5824</v>
      </c>
      <c r="C923">
        <f t="shared" si="16"/>
        <v>-58.24</v>
      </c>
    </row>
    <row r="924" spans="1:3" x14ac:dyDescent="0.25">
      <c r="A924">
        <v>9369636</v>
      </c>
      <c r="B924">
        <v>-18240</v>
      </c>
      <c r="C924">
        <f t="shared" si="16"/>
        <v>-182.4</v>
      </c>
    </row>
    <row r="925" spans="1:3" x14ac:dyDescent="0.25">
      <c r="A925">
        <v>9372688</v>
      </c>
      <c r="B925">
        <v>11955</v>
      </c>
      <c r="C925">
        <f t="shared" si="16"/>
        <v>119.55</v>
      </c>
    </row>
    <row r="926" spans="1:3" x14ac:dyDescent="0.25">
      <c r="A926">
        <v>9375692</v>
      </c>
      <c r="B926">
        <v>8468</v>
      </c>
      <c r="C926">
        <f t="shared" si="16"/>
        <v>84.68</v>
      </c>
    </row>
    <row r="927" spans="1:3" x14ac:dyDescent="0.25">
      <c r="A927">
        <v>9378672</v>
      </c>
      <c r="B927">
        <v>-7127</v>
      </c>
      <c r="C927">
        <f t="shared" si="16"/>
        <v>-71.27</v>
      </c>
    </row>
    <row r="928" spans="1:3" x14ac:dyDescent="0.25">
      <c r="A928">
        <v>9381716</v>
      </c>
      <c r="B928">
        <v>14255</v>
      </c>
      <c r="C928">
        <f t="shared" si="16"/>
        <v>142.55000000000001</v>
      </c>
    </row>
    <row r="929" spans="1:3" x14ac:dyDescent="0.25">
      <c r="A929">
        <v>9384724</v>
      </c>
      <c r="B929">
        <v>-13948</v>
      </c>
      <c r="C929">
        <f t="shared" si="16"/>
        <v>-139.47999999999999</v>
      </c>
    </row>
    <row r="930" spans="1:3" x14ac:dyDescent="0.25">
      <c r="A930">
        <v>9387776</v>
      </c>
      <c r="B930">
        <v>10116</v>
      </c>
      <c r="C930">
        <f t="shared" si="16"/>
        <v>101.16</v>
      </c>
    </row>
    <row r="931" spans="1:3" x14ac:dyDescent="0.25">
      <c r="A931">
        <v>9390784</v>
      </c>
      <c r="B931">
        <v>13335</v>
      </c>
      <c r="C931">
        <f t="shared" si="16"/>
        <v>133.35</v>
      </c>
    </row>
    <row r="932" spans="1:3" x14ac:dyDescent="0.25">
      <c r="A932">
        <v>9395616</v>
      </c>
      <c r="B932">
        <v>19581</v>
      </c>
      <c r="C932">
        <f t="shared" si="16"/>
        <v>195.81</v>
      </c>
    </row>
    <row r="933" spans="1:3" x14ac:dyDescent="0.25">
      <c r="A933">
        <v>9398648</v>
      </c>
      <c r="B933">
        <v>-18240</v>
      </c>
      <c r="C933">
        <f t="shared" si="16"/>
        <v>-182.4</v>
      </c>
    </row>
    <row r="934" spans="1:3" x14ac:dyDescent="0.25">
      <c r="A934">
        <v>9401728</v>
      </c>
      <c r="B934">
        <v>-10614</v>
      </c>
      <c r="C934">
        <f t="shared" si="16"/>
        <v>-106.14</v>
      </c>
    </row>
    <row r="935" spans="1:3" x14ac:dyDescent="0.25">
      <c r="A935">
        <v>9404776</v>
      </c>
      <c r="B935">
        <v>7472</v>
      </c>
      <c r="C935">
        <f t="shared" si="16"/>
        <v>74.72</v>
      </c>
    </row>
    <row r="936" spans="1:3" x14ac:dyDescent="0.25">
      <c r="A936">
        <v>9407732</v>
      </c>
      <c r="B936">
        <v>-9388</v>
      </c>
      <c r="C936">
        <f t="shared" si="16"/>
        <v>-93.88</v>
      </c>
    </row>
    <row r="937" spans="1:3" x14ac:dyDescent="0.25">
      <c r="A937">
        <v>9410732</v>
      </c>
      <c r="B937">
        <v>7165</v>
      </c>
      <c r="C937">
        <f t="shared" si="16"/>
        <v>71.650000000000006</v>
      </c>
    </row>
    <row r="938" spans="1:3" x14ac:dyDescent="0.25">
      <c r="A938">
        <v>9413688</v>
      </c>
      <c r="B938">
        <v>-10384</v>
      </c>
      <c r="C938">
        <f t="shared" si="16"/>
        <v>-103.84</v>
      </c>
    </row>
    <row r="939" spans="1:3" x14ac:dyDescent="0.25">
      <c r="A939">
        <v>9416748</v>
      </c>
      <c r="B939">
        <v>-19619</v>
      </c>
      <c r="C939">
        <f t="shared" si="16"/>
        <v>-196.19</v>
      </c>
    </row>
    <row r="940" spans="1:3" x14ac:dyDescent="0.25">
      <c r="A940">
        <v>9419848</v>
      </c>
      <c r="B940">
        <v>12454</v>
      </c>
      <c r="C940">
        <f t="shared" si="16"/>
        <v>124.54</v>
      </c>
    </row>
    <row r="941" spans="1:3" x14ac:dyDescent="0.25">
      <c r="A941">
        <v>9422880</v>
      </c>
      <c r="B941">
        <v>5594</v>
      </c>
      <c r="C941">
        <f t="shared" si="16"/>
        <v>55.94</v>
      </c>
    </row>
    <row r="942" spans="1:3" x14ac:dyDescent="0.25">
      <c r="A942">
        <v>9425836</v>
      </c>
      <c r="B942">
        <v>-7778</v>
      </c>
      <c r="C942">
        <f t="shared" si="16"/>
        <v>-77.78</v>
      </c>
    </row>
    <row r="943" spans="1:3" x14ac:dyDescent="0.25">
      <c r="A943">
        <v>9428840</v>
      </c>
      <c r="B943">
        <v>9465</v>
      </c>
      <c r="C943">
        <f t="shared" si="16"/>
        <v>94.65</v>
      </c>
    </row>
    <row r="944" spans="1:3" x14ac:dyDescent="0.25">
      <c r="A944">
        <v>9431796</v>
      </c>
      <c r="B944">
        <v>-17205</v>
      </c>
      <c r="C944">
        <f t="shared" si="16"/>
        <v>-172.05</v>
      </c>
    </row>
    <row r="945" spans="1:3" x14ac:dyDescent="0.25">
      <c r="A945">
        <v>9434852</v>
      </c>
      <c r="B945">
        <v>5518</v>
      </c>
      <c r="C945">
        <f t="shared" si="16"/>
        <v>55.18</v>
      </c>
    </row>
    <row r="946" spans="1:3" x14ac:dyDescent="0.25">
      <c r="A946">
        <v>9437848</v>
      </c>
      <c r="B946">
        <v>17895</v>
      </c>
      <c r="C946">
        <f t="shared" si="16"/>
        <v>178.95</v>
      </c>
    </row>
    <row r="947" spans="1:3" x14ac:dyDescent="0.25">
      <c r="A947">
        <v>9440900</v>
      </c>
      <c r="B947">
        <v>-14714</v>
      </c>
      <c r="C947">
        <f t="shared" si="16"/>
        <v>-147.13999999999999</v>
      </c>
    </row>
    <row r="948" spans="1:3" x14ac:dyDescent="0.25">
      <c r="A948">
        <v>9443952</v>
      </c>
      <c r="B948">
        <v>3180</v>
      </c>
      <c r="C948">
        <f t="shared" si="16"/>
        <v>31.8</v>
      </c>
    </row>
    <row r="949" spans="1:3" x14ac:dyDescent="0.25">
      <c r="A949">
        <v>9446912</v>
      </c>
      <c r="B949">
        <v>5019</v>
      </c>
      <c r="C949">
        <f t="shared" si="16"/>
        <v>50.19</v>
      </c>
    </row>
    <row r="950" spans="1:3" x14ac:dyDescent="0.25">
      <c r="A950">
        <v>9449868</v>
      </c>
      <c r="B950">
        <v>-6782</v>
      </c>
      <c r="C950">
        <f t="shared" si="16"/>
        <v>-67.819999999999993</v>
      </c>
    </row>
    <row r="951" spans="1:3" x14ac:dyDescent="0.25">
      <c r="A951">
        <v>9452868</v>
      </c>
      <c r="B951">
        <v>14446</v>
      </c>
      <c r="C951">
        <f t="shared" si="16"/>
        <v>144.46</v>
      </c>
    </row>
    <row r="952" spans="1:3" x14ac:dyDescent="0.25">
      <c r="A952">
        <v>9455880</v>
      </c>
      <c r="B952">
        <v>-14063</v>
      </c>
      <c r="C952">
        <f t="shared" si="16"/>
        <v>-140.63</v>
      </c>
    </row>
    <row r="953" spans="1:3" x14ac:dyDescent="0.25">
      <c r="A953">
        <v>9458956</v>
      </c>
      <c r="B953">
        <v>-19619</v>
      </c>
      <c r="C953">
        <f t="shared" si="16"/>
        <v>-196.19</v>
      </c>
    </row>
    <row r="954" spans="1:3" x14ac:dyDescent="0.25">
      <c r="A954">
        <v>9462036</v>
      </c>
      <c r="B954">
        <v>13871</v>
      </c>
      <c r="C954">
        <f t="shared" si="16"/>
        <v>138.71</v>
      </c>
    </row>
    <row r="955" spans="1:3" x14ac:dyDescent="0.25">
      <c r="A955">
        <v>9465040</v>
      </c>
      <c r="B955">
        <v>-1571</v>
      </c>
      <c r="C955">
        <f t="shared" si="16"/>
        <v>-15.71</v>
      </c>
    </row>
    <row r="956" spans="1:3" x14ac:dyDescent="0.25">
      <c r="A956">
        <v>9468044</v>
      </c>
      <c r="B956">
        <v>-5862</v>
      </c>
      <c r="C956">
        <f t="shared" si="16"/>
        <v>-58.62</v>
      </c>
    </row>
    <row r="957" spans="1:3" x14ac:dyDescent="0.25">
      <c r="A957">
        <v>9471048</v>
      </c>
      <c r="B957">
        <v>12070</v>
      </c>
      <c r="C957">
        <f t="shared" si="16"/>
        <v>120.7</v>
      </c>
    </row>
    <row r="958" spans="1:3" x14ac:dyDescent="0.25">
      <c r="A958">
        <v>9474064</v>
      </c>
      <c r="B958">
        <v>-19619</v>
      </c>
      <c r="C958">
        <f t="shared" si="16"/>
        <v>-196.19</v>
      </c>
    </row>
    <row r="959" spans="1:3" x14ac:dyDescent="0.25">
      <c r="A959">
        <v>9477132</v>
      </c>
      <c r="B959">
        <v>8775</v>
      </c>
      <c r="C959">
        <f t="shared" si="16"/>
        <v>87.75</v>
      </c>
    </row>
    <row r="960" spans="1:3" x14ac:dyDescent="0.25">
      <c r="A960">
        <v>9480112</v>
      </c>
      <c r="B960">
        <v>16975</v>
      </c>
      <c r="C960">
        <f t="shared" si="16"/>
        <v>169.75</v>
      </c>
    </row>
    <row r="961" spans="1:3" x14ac:dyDescent="0.25">
      <c r="A961">
        <v>9483144</v>
      </c>
      <c r="B961">
        <v>-13718</v>
      </c>
      <c r="C961">
        <f t="shared" si="16"/>
        <v>-137.18</v>
      </c>
    </row>
    <row r="962" spans="1:3" x14ac:dyDescent="0.25">
      <c r="A962">
        <v>9486200</v>
      </c>
      <c r="B962">
        <v>2414</v>
      </c>
      <c r="C962">
        <f t="shared" si="16"/>
        <v>24.14</v>
      </c>
    </row>
    <row r="963" spans="1:3" x14ac:dyDescent="0.25">
      <c r="A963">
        <v>9489156</v>
      </c>
      <c r="B963">
        <v>2912</v>
      </c>
      <c r="C963">
        <f t="shared" si="16"/>
        <v>29.12</v>
      </c>
    </row>
    <row r="964" spans="1:3" x14ac:dyDescent="0.25">
      <c r="A964">
        <v>9493932</v>
      </c>
      <c r="B964">
        <v>7817</v>
      </c>
      <c r="C964">
        <f t="shared" ref="C964:C1027" si="17">B964/100</f>
        <v>78.17</v>
      </c>
    </row>
    <row r="965" spans="1:3" x14ac:dyDescent="0.25">
      <c r="A965">
        <v>9496920</v>
      </c>
      <c r="B965">
        <v>-10116</v>
      </c>
      <c r="C965">
        <f t="shared" si="17"/>
        <v>-101.16</v>
      </c>
    </row>
    <row r="966" spans="1:3" x14ac:dyDescent="0.25">
      <c r="A966">
        <v>9499996</v>
      </c>
      <c r="B966">
        <v>10154</v>
      </c>
      <c r="C966">
        <f t="shared" si="17"/>
        <v>101.54</v>
      </c>
    </row>
    <row r="967" spans="1:3" x14ac:dyDescent="0.25">
      <c r="A967">
        <v>9503020</v>
      </c>
      <c r="B967">
        <v>-5862</v>
      </c>
      <c r="C967">
        <f t="shared" si="17"/>
        <v>-58.62</v>
      </c>
    </row>
    <row r="968" spans="1:3" x14ac:dyDescent="0.25">
      <c r="A968">
        <v>9506032</v>
      </c>
      <c r="B968">
        <v>-14944</v>
      </c>
      <c r="C968">
        <f t="shared" si="17"/>
        <v>-149.44</v>
      </c>
    </row>
    <row r="969" spans="1:3" x14ac:dyDescent="0.25">
      <c r="A969">
        <v>9509088</v>
      </c>
      <c r="B969">
        <v>19581</v>
      </c>
      <c r="C969">
        <f t="shared" si="17"/>
        <v>195.81</v>
      </c>
    </row>
    <row r="970" spans="1:3" x14ac:dyDescent="0.25">
      <c r="A970">
        <v>9512092</v>
      </c>
      <c r="B970">
        <v>3832</v>
      </c>
      <c r="C970">
        <f t="shared" si="17"/>
        <v>38.32</v>
      </c>
    </row>
    <row r="971" spans="1:3" x14ac:dyDescent="0.25">
      <c r="A971">
        <v>9515056</v>
      </c>
      <c r="B971">
        <v>-11725</v>
      </c>
      <c r="C971">
        <f t="shared" si="17"/>
        <v>-117.25</v>
      </c>
    </row>
    <row r="972" spans="1:3" x14ac:dyDescent="0.25">
      <c r="A972">
        <v>9518148</v>
      </c>
      <c r="B972">
        <v>6667</v>
      </c>
      <c r="C972">
        <f t="shared" si="17"/>
        <v>66.67</v>
      </c>
    </row>
    <row r="973" spans="1:3" x14ac:dyDescent="0.25">
      <c r="A973">
        <v>9521128</v>
      </c>
      <c r="B973">
        <v>-10346</v>
      </c>
      <c r="C973">
        <f t="shared" si="17"/>
        <v>-103.46</v>
      </c>
    </row>
    <row r="974" spans="1:3" x14ac:dyDescent="0.25">
      <c r="A974">
        <v>9524184</v>
      </c>
      <c r="B974">
        <v>4100</v>
      </c>
      <c r="C974">
        <f t="shared" si="17"/>
        <v>41</v>
      </c>
    </row>
    <row r="975" spans="1:3" x14ac:dyDescent="0.25">
      <c r="A975">
        <v>9527148</v>
      </c>
      <c r="B975">
        <v>12224</v>
      </c>
      <c r="C975">
        <f t="shared" si="17"/>
        <v>122.24</v>
      </c>
    </row>
    <row r="976" spans="1:3" x14ac:dyDescent="0.25">
      <c r="A976">
        <v>9530164</v>
      </c>
      <c r="B976">
        <v>-19619</v>
      </c>
      <c r="C976">
        <f t="shared" si="17"/>
        <v>-196.19</v>
      </c>
    </row>
    <row r="977" spans="1:3" x14ac:dyDescent="0.25">
      <c r="A977">
        <v>9533212</v>
      </c>
      <c r="B977">
        <v>-4751</v>
      </c>
      <c r="C977">
        <f t="shared" si="17"/>
        <v>-47.51</v>
      </c>
    </row>
    <row r="978" spans="1:3" x14ac:dyDescent="0.25">
      <c r="A978">
        <v>9536228</v>
      </c>
      <c r="B978">
        <v>12798</v>
      </c>
      <c r="C978">
        <f t="shared" si="17"/>
        <v>127.98</v>
      </c>
    </row>
    <row r="979" spans="1:3" x14ac:dyDescent="0.25">
      <c r="A979">
        <v>9539288</v>
      </c>
      <c r="B979">
        <v>-14063</v>
      </c>
      <c r="C979">
        <f t="shared" si="17"/>
        <v>-140.63</v>
      </c>
    </row>
    <row r="980" spans="1:3" x14ac:dyDescent="0.25">
      <c r="A980">
        <v>9542344</v>
      </c>
      <c r="B980">
        <v>10078</v>
      </c>
      <c r="C980">
        <f t="shared" si="17"/>
        <v>100.78</v>
      </c>
    </row>
    <row r="981" spans="1:3" x14ac:dyDescent="0.25">
      <c r="A981">
        <v>9545360</v>
      </c>
      <c r="B981">
        <v>13182</v>
      </c>
      <c r="C981">
        <f t="shared" si="17"/>
        <v>131.82</v>
      </c>
    </row>
    <row r="982" spans="1:3" x14ac:dyDescent="0.25">
      <c r="A982">
        <v>9548368</v>
      </c>
      <c r="B982">
        <v>-14216</v>
      </c>
      <c r="C982">
        <f t="shared" si="17"/>
        <v>-142.16</v>
      </c>
    </row>
    <row r="983" spans="1:3" x14ac:dyDescent="0.25">
      <c r="A983">
        <v>9551424</v>
      </c>
      <c r="B983">
        <v>15289</v>
      </c>
      <c r="C983">
        <f t="shared" si="17"/>
        <v>152.88999999999999</v>
      </c>
    </row>
    <row r="984" spans="1:3" x14ac:dyDescent="0.25">
      <c r="A984">
        <v>9554432</v>
      </c>
      <c r="B984">
        <v>5633</v>
      </c>
      <c r="C984">
        <f t="shared" si="17"/>
        <v>56.33</v>
      </c>
    </row>
    <row r="985" spans="1:3" x14ac:dyDescent="0.25">
      <c r="A985">
        <v>9557424</v>
      </c>
      <c r="B985">
        <v>-17895</v>
      </c>
      <c r="C985">
        <f t="shared" si="17"/>
        <v>-178.95</v>
      </c>
    </row>
    <row r="986" spans="1:3" x14ac:dyDescent="0.25">
      <c r="A986">
        <v>9560520</v>
      </c>
      <c r="B986">
        <v>6437</v>
      </c>
      <c r="C986">
        <f t="shared" si="17"/>
        <v>64.37</v>
      </c>
    </row>
    <row r="987" spans="1:3" x14ac:dyDescent="0.25">
      <c r="A987">
        <v>9563488</v>
      </c>
      <c r="B987">
        <v>-5441</v>
      </c>
      <c r="C987">
        <f t="shared" si="17"/>
        <v>-54.41</v>
      </c>
    </row>
    <row r="988" spans="1:3" x14ac:dyDescent="0.25">
      <c r="A988">
        <v>9566492</v>
      </c>
      <c r="B988">
        <v>-16592</v>
      </c>
      <c r="C988">
        <f t="shared" si="17"/>
        <v>-165.92</v>
      </c>
    </row>
    <row r="989" spans="1:3" x14ac:dyDescent="0.25">
      <c r="A989">
        <v>9569548</v>
      </c>
      <c r="B989">
        <v>12147</v>
      </c>
      <c r="C989">
        <f t="shared" si="17"/>
        <v>121.47</v>
      </c>
    </row>
    <row r="990" spans="1:3" x14ac:dyDescent="0.25">
      <c r="A990">
        <v>9572552</v>
      </c>
      <c r="B990">
        <v>8698</v>
      </c>
      <c r="C990">
        <f t="shared" si="17"/>
        <v>86.98</v>
      </c>
    </row>
    <row r="991" spans="1:3" x14ac:dyDescent="0.25">
      <c r="A991">
        <v>9575508</v>
      </c>
      <c r="B991">
        <v>-6782</v>
      </c>
      <c r="C991">
        <f t="shared" si="17"/>
        <v>-67.819999999999993</v>
      </c>
    </row>
    <row r="992" spans="1:3" x14ac:dyDescent="0.25">
      <c r="A992">
        <v>9578548</v>
      </c>
      <c r="B992">
        <v>14676</v>
      </c>
      <c r="C992">
        <f t="shared" si="17"/>
        <v>146.76</v>
      </c>
    </row>
    <row r="993" spans="1:3" x14ac:dyDescent="0.25">
      <c r="A993">
        <v>9581584</v>
      </c>
      <c r="B993">
        <v>-8736</v>
      </c>
      <c r="C993">
        <f t="shared" si="17"/>
        <v>-87.36</v>
      </c>
    </row>
    <row r="994" spans="1:3" x14ac:dyDescent="0.25">
      <c r="A994">
        <v>9584588</v>
      </c>
      <c r="B994">
        <v>3448</v>
      </c>
      <c r="C994">
        <f t="shared" si="17"/>
        <v>34.479999999999997</v>
      </c>
    </row>
    <row r="995" spans="1:3" x14ac:dyDescent="0.25">
      <c r="A995">
        <v>9587552</v>
      </c>
      <c r="B995">
        <v>11036</v>
      </c>
      <c r="C995">
        <f t="shared" si="17"/>
        <v>110.36</v>
      </c>
    </row>
    <row r="996" spans="1:3" x14ac:dyDescent="0.25">
      <c r="A996">
        <v>9592380</v>
      </c>
      <c r="B996">
        <v>13335</v>
      </c>
      <c r="C996">
        <f t="shared" si="17"/>
        <v>133.35</v>
      </c>
    </row>
    <row r="997" spans="1:3" x14ac:dyDescent="0.25">
      <c r="A997">
        <v>9595408</v>
      </c>
      <c r="B997">
        <v>-12262</v>
      </c>
      <c r="C997">
        <f t="shared" si="17"/>
        <v>-122.62</v>
      </c>
    </row>
    <row r="998" spans="1:3" x14ac:dyDescent="0.25">
      <c r="A998">
        <v>9598484</v>
      </c>
      <c r="B998">
        <v>9273</v>
      </c>
      <c r="C998">
        <f t="shared" si="17"/>
        <v>92.73</v>
      </c>
    </row>
    <row r="999" spans="1:3" x14ac:dyDescent="0.25">
      <c r="A999">
        <v>9601464</v>
      </c>
      <c r="B999">
        <v>12837</v>
      </c>
      <c r="C999">
        <f t="shared" si="17"/>
        <v>128.37</v>
      </c>
    </row>
    <row r="1000" spans="1:3" x14ac:dyDescent="0.25">
      <c r="A1000">
        <v>9604472</v>
      </c>
      <c r="B1000">
        <v>-14408</v>
      </c>
      <c r="C1000">
        <f t="shared" si="17"/>
        <v>-144.08000000000001</v>
      </c>
    </row>
    <row r="1001" spans="1:3" x14ac:dyDescent="0.25">
      <c r="A1001">
        <v>9607524</v>
      </c>
      <c r="B1001">
        <v>-10346</v>
      </c>
      <c r="C1001">
        <f t="shared" si="17"/>
        <v>-103.46</v>
      </c>
    </row>
    <row r="1002" spans="1:3" x14ac:dyDescent="0.25">
      <c r="A1002">
        <v>9610576</v>
      </c>
      <c r="B1002">
        <v>5748</v>
      </c>
      <c r="C1002">
        <f t="shared" si="17"/>
        <v>57.48</v>
      </c>
    </row>
    <row r="1003" spans="1:3" x14ac:dyDescent="0.25">
      <c r="A1003">
        <v>9613536</v>
      </c>
      <c r="B1003">
        <v>-14753</v>
      </c>
      <c r="C1003">
        <f t="shared" si="17"/>
        <v>-147.53</v>
      </c>
    </row>
    <row r="1004" spans="1:3" x14ac:dyDescent="0.25">
      <c r="A1004">
        <v>9616584</v>
      </c>
      <c r="B1004">
        <v>8200</v>
      </c>
      <c r="C1004">
        <f t="shared" si="17"/>
        <v>82</v>
      </c>
    </row>
    <row r="1005" spans="1:3" x14ac:dyDescent="0.25">
      <c r="A1005">
        <v>9619556</v>
      </c>
      <c r="B1005">
        <v>-7395</v>
      </c>
      <c r="C1005">
        <f t="shared" si="17"/>
        <v>-73.95</v>
      </c>
    </row>
    <row r="1006" spans="1:3" x14ac:dyDescent="0.25">
      <c r="A1006">
        <v>9622572</v>
      </c>
      <c r="B1006">
        <v>-17857</v>
      </c>
      <c r="C1006">
        <f t="shared" si="17"/>
        <v>-178.57</v>
      </c>
    </row>
    <row r="1007" spans="1:3" x14ac:dyDescent="0.25">
      <c r="A1007">
        <v>9625632</v>
      </c>
      <c r="B1007">
        <v>12683</v>
      </c>
      <c r="C1007">
        <f t="shared" si="17"/>
        <v>126.83</v>
      </c>
    </row>
    <row r="1008" spans="1:3" x14ac:dyDescent="0.25">
      <c r="A1008">
        <v>9628636</v>
      </c>
      <c r="B1008">
        <v>8162</v>
      </c>
      <c r="C1008">
        <f t="shared" si="17"/>
        <v>81.62</v>
      </c>
    </row>
    <row r="1009" spans="1:3" x14ac:dyDescent="0.25">
      <c r="A1009">
        <v>9631592</v>
      </c>
      <c r="B1009">
        <v>-6667</v>
      </c>
      <c r="C1009">
        <f t="shared" si="17"/>
        <v>-66.67</v>
      </c>
    </row>
    <row r="1010" spans="1:3" x14ac:dyDescent="0.25">
      <c r="A1010">
        <v>9634592</v>
      </c>
      <c r="B1010">
        <v>6820</v>
      </c>
      <c r="C1010">
        <f t="shared" si="17"/>
        <v>68.2</v>
      </c>
    </row>
    <row r="1011" spans="1:3" x14ac:dyDescent="0.25">
      <c r="A1011">
        <v>9637576</v>
      </c>
      <c r="B1011">
        <v>-9886</v>
      </c>
      <c r="C1011">
        <f t="shared" si="17"/>
        <v>-98.86</v>
      </c>
    </row>
    <row r="1012" spans="1:3" x14ac:dyDescent="0.25">
      <c r="A1012">
        <v>9640608</v>
      </c>
      <c r="B1012">
        <v>3142</v>
      </c>
      <c r="C1012">
        <f t="shared" si="17"/>
        <v>31.42</v>
      </c>
    </row>
    <row r="1013" spans="1:3" x14ac:dyDescent="0.25">
      <c r="A1013">
        <v>9643564</v>
      </c>
      <c r="B1013">
        <v>12760</v>
      </c>
      <c r="C1013">
        <f t="shared" si="17"/>
        <v>127.6</v>
      </c>
    </row>
    <row r="1014" spans="1:3" x14ac:dyDescent="0.25">
      <c r="A1014">
        <v>9646572</v>
      </c>
      <c r="B1014">
        <v>-15749</v>
      </c>
      <c r="C1014">
        <f t="shared" si="17"/>
        <v>-157.49</v>
      </c>
    </row>
    <row r="1015" spans="1:3" x14ac:dyDescent="0.25">
      <c r="A1015">
        <v>9649620</v>
      </c>
      <c r="B1015">
        <v>-9350</v>
      </c>
      <c r="C1015">
        <f t="shared" si="17"/>
        <v>-93.5</v>
      </c>
    </row>
    <row r="1016" spans="1:3" x14ac:dyDescent="0.25">
      <c r="A1016">
        <v>9652616</v>
      </c>
      <c r="B1016">
        <v>8162</v>
      </c>
      <c r="C1016">
        <f t="shared" si="17"/>
        <v>81.62</v>
      </c>
    </row>
    <row r="1017" spans="1:3" x14ac:dyDescent="0.25">
      <c r="A1017">
        <v>9655568</v>
      </c>
      <c r="B1017">
        <v>-3870</v>
      </c>
      <c r="C1017">
        <f t="shared" si="17"/>
        <v>-38.700000000000003</v>
      </c>
    </row>
    <row r="1018" spans="1:3" x14ac:dyDescent="0.25">
      <c r="A1018">
        <v>9658592</v>
      </c>
      <c r="B1018">
        <v>2184</v>
      </c>
      <c r="C1018">
        <f t="shared" si="17"/>
        <v>21.84</v>
      </c>
    </row>
    <row r="1019" spans="1:3" x14ac:dyDescent="0.25">
      <c r="A1019">
        <v>9661568</v>
      </c>
      <c r="B1019">
        <v>1494</v>
      </c>
      <c r="C1019">
        <f t="shared" si="17"/>
        <v>14.94</v>
      </c>
    </row>
    <row r="1020" spans="1:3" x14ac:dyDescent="0.25">
      <c r="A1020">
        <v>9664528</v>
      </c>
      <c r="B1020">
        <v>-18048</v>
      </c>
      <c r="C1020">
        <f t="shared" si="17"/>
        <v>-180.48</v>
      </c>
    </row>
    <row r="1021" spans="1:3" x14ac:dyDescent="0.25">
      <c r="A1021">
        <v>9667584</v>
      </c>
      <c r="B1021">
        <v>11725</v>
      </c>
      <c r="C1021">
        <f t="shared" si="17"/>
        <v>117.25</v>
      </c>
    </row>
    <row r="1022" spans="1:3" x14ac:dyDescent="0.25">
      <c r="A1022">
        <v>9670608</v>
      </c>
      <c r="B1022">
        <v>10844</v>
      </c>
      <c r="C1022">
        <f t="shared" si="17"/>
        <v>108.44</v>
      </c>
    </row>
    <row r="1023" spans="1:3" x14ac:dyDescent="0.25">
      <c r="A1023">
        <v>9673620</v>
      </c>
      <c r="B1023">
        <v>-10346</v>
      </c>
      <c r="C1023">
        <f t="shared" si="17"/>
        <v>-103.46</v>
      </c>
    </row>
    <row r="1024" spans="1:3" x14ac:dyDescent="0.25">
      <c r="A1024">
        <v>9676676</v>
      </c>
      <c r="B1024">
        <v>-1494</v>
      </c>
      <c r="C1024">
        <f t="shared" si="17"/>
        <v>-14.94</v>
      </c>
    </row>
    <row r="1025" spans="1:3" x14ac:dyDescent="0.25">
      <c r="A1025">
        <v>9679696</v>
      </c>
      <c r="B1025">
        <v>-1762</v>
      </c>
      <c r="C1025">
        <f t="shared" si="17"/>
        <v>-17.62</v>
      </c>
    </row>
    <row r="1026" spans="1:3" x14ac:dyDescent="0.25">
      <c r="A1026">
        <v>9682712</v>
      </c>
      <c r="B1026">
        <v>-9043</v>
      </c>
      <c r="C1026">
        <f t="shared" si="17"/>
        <v>-90.43</v>
      </c>
    </row>
    <row r="1027" spans="1:3" x14ac:dyDescent="0.25">
      <c r="A1027">
        <v>9685716</v>
      </c>
      <c r="B1027">
        <v>9158</v>
      </c>
      <c r="C1027">
        <f t="shared" si="17"/>
        <v>91.58</v>
      </c>
    </row>
    <row r="1028" spans="1:3" x14ac:dyDescent="0.25">
      <c r="A1028">
        <v>9699988</v>
      </c>
      <c r="B1028">
        <v>12454</v>
      </c>
      <c r="C1028">
        <f t="shared" ref="C1028:C1091" si="18">B1028/100</f>
        <v>124.54</v>
      </c>
    </row>
    <row r="1029" spans="1:3" x14ac:dyDescent="0.25">
      <c r="A1029">
        <v>9703012</v>
      </c>
      <c r="B1029">
        <v>10997</v>
      </c>
      <c r="C1029">
        <f t="shared" si="18"/>
        <v>109.97</v>
      </c>
    </row>
    <row r="1030" spans="1:3" x14ac:dyDescent="0.25">
      <c r="A1030">
        <v>9706024</v>
      </c>
      <c r="B1030">
        <v>-14676</v>
      </c>
      <c r="C1030">
        <f t="shared" si="18"/>
        <v>-146.76</v>
      </c>
    </row>
    <row r="1031" spans="1:3" x14ac:dyDescent="0.25">
      <c r="A1031">
        <v>9709072</v>
      </c>
      <c r="B1031">
        <v>8353</v>
      </c>
      <c r="C1031">
        <f t="shared" si="18"/>
        <v>83.53</v>
      </c>
    </row>
    <row r="1032" spans="1:3" x14ac:dyDescent="0.25">
      <c r="A1032">
        <v>9712032</v>
      </c>
      <c r="B1032">
        <v>-2337</v>
      </c>
      <c r="C1032">
        <f t="shared" si="18"/>
        <v>-23.37</v>
      </c>
    </row>
    <row r="1033" spans="1:3" x14ac:dyDescent="0.25">
      <c r="A1033">
        <v>9715036</v>
      </c>
      <c r="B1033">
        <v>-15557</v>
      </c>
      <c r="C1033">
        <f t="shared" si="18"/>
        <v>-155.57</v>
      </c>
    </row>
    <row r="1034" spans="1:3" x14ac:dyDescent="0.25">
      <c r="A1034">
        <v>9718112</v>
      </c>
      <c r="B1034">
        <v>12798</v>
      </c>
      <c r="C1034">
        <f t="shared" si="18"/>
        <v>127.98</v>
      </c>
    </row>
    <row r="1035" spans="1:3" x14ac:dyDescent="0.25">
      <c r="A1035">
        <v>9721120</v>
      </c>
      <c r="B1035">
        <v>-16286</v>
      </c>
      <c r="C1035">
        <f t="shared" si="18"/>
        <v>-162.86000000000001</v>
      </c>
    </row>
    <row r="1036" spans="1:3" x14ac:dyDescent="0.25">
      <c r="A1036">
        <v>9724168</v>
      </c>
      <c r="B1036">
        <v>-18546</v>
      </c>
      <c r="C1036">
        <f t="shared" si="18"/>
        <v>-185.46</v>
      </c>
    </row>
    <row r="1037" spans="1:3" x14ac:dyDescent="0.25">
      <c r="A1037">
        <v>9727220</v>
      </c>
      <c r="B1037">
        <v>14255</v>
      </c>
      <c r="C1037">
        <f t="shared" si="18"/>
        <v>142.55000000000001</v>
      </c>
    </row>
    <row r="1038" spans="1:3" x14ac:dyDescent="0.25">
      <c r="A1038">
        <v>9730228</v>
      </c>
      <c r="B1038">
        <v>0</v>
      </c>
      <c r="C1038">
        <f t="shared" si="18"/>
        <v>0</v>
      </c>
    </row>
    <row r="1039" spans="1:3" x14ac:dyDescent="0.25">
      <c r="A1039">
        <v>9733024</v>
      </c>
      <c r="B1039">
        <v>-7932</v>
      </c>
      <c r="C1039">
        <f t="shared" si="18"/>
        <v>-79.319999999999993</v>
      </c>
    </row>
    <row r="1040" spans="1:3" x14ac:dyDescent="0.25">
      <c r="A1040">
        <v>9736032</v>
      </c>
      <c r="B1040">
        <v>3755</v>
      </c>
      <c r="C1040">
        <f t="shared" si="18"/>
        <v>37.549999999999997</v>
      </c>
    </row>
    <row r="1041" spans="1:3" x14ac:dyDescent="0.25">
      <c r="A1041">
        <v>9739036</v>
      </c>
      <c r="B1041">
        <v>-15787</v>
      </c>
      <c r="C1041">
        <f t="shared" si="18"/>
        <v>-157.87</v>
      </c>
    </row>
    <row r="1042" spans="1:3" x14ac:dyDescent="0.25">
      <c r="A1042">
        <v>9742108</v>
      </c>
      <c r="B1042">
        <v>7778</v>
      </c>
      <c r="C1042">
        <f t="shared" si="18"/>
        <v>77.78</v>
      </c>
    </row>
    <row r="1043" spans="1:3" x14ac:dyDescent="0.25">
      <c r="A1043">
        <v>9745064</v>
      </c>
      <c r="B1043">
        <v>17358</v>
      </c>
      <c r="C1043">
        <f t="shared" si="18"/>
        <v>173.58</v>
      </c>
    </row>
    <row r="1044" spans="1:3" x14ac:dyDescent="0.25">
      <c r="A1044">
        <v>9748068</v>
      </c>
      <c r="B1044">
        <v>-16439</v>
      </c>
      <c r="C1044">
        <f t="shared" si="18"/>
        <v>-164.39</v>
      </c>
    </row>
    <row r="1045" spans="1:3" x14ac:dyDescent="0.25">
      <c r="A1045">
        <v>9751116</v>
      </c>
      <c r="B1045">
        <v>-5594</v>
      </c>
      <c r="C1045">
        <f t="shared" si="18"/>
        <v>-55.94</v>
      </c>
    </row>
    <row r="1046" spans="1:3" x14ac:dyDescent="0.25">
      <c r="A1046">
        <v>9754120</v>
      </c>
      <c r="B1046">
        <v>10576</v>
      </c>
      <c r="C1046">
        <f t="shared" si="18"/>
        <v>105.76</v>
      </c>
    </row>
    <row r="1047" spans="1:3" x14ac:dyDescent="0.25">
      <c r="A1047">
        <v>9757152</v>
      </c>
      <c r="B1047">
        <v>-13718</v>
      </c>
      <c r="C1047">
        <f t="shared" si="18"/>
        <v>-137.18</v>
      </c>
    </row>
    <row r="1048" spans="1:3" x14ac:dyDescent="0.25">
      <c r="A1048">
        <v>9760244</v>
      </c>
      <c r="B1048">
        <v>6284</v>
      </c>
      <c r="C1048">
        <f t="shared" si="18"/>
        <v>62.84</v>
      </c>
    </row>
    <row r="1049" spans="1:3" x14ac:dyDescent="0.25">
      <c r="A1049">
        <v>9763216</v>
      </c>
      <c r="B1049">
        <v>-8622</v>
      </c>
      <c r="C1049">
        <f t="shared" si="18"/>
        <v>-86.22</v>
      </c>
    </row>
    <row r="1050" spans="1:3" x14ac:dyDescent="0.25">
      <c r="A1050">
        <v>9766212</v>
      </c>
      <c r="B1050">
        <v>-19619</v>
      </c>
      <c r="C1050">
        <f t="shared" si="18"/>
        <v>-196.19</v>
      </c>
    </row>
    <row r="1051" spans="1:3" x14ac:dyDescent="0.25">
      <c r="A1051">
        <v>9769268</v>
      </c>
      <c r="B1051">
        <v>12032</v>
      </c>
      <c r="C1051">
        <f t="shared" si="18"/>
        <v>120.32</v>
      </c>
    </row>
    <row r="1052" spans="1:3" x14ac:dyDescent="0.25">
      <c r="A1052">
        <v>9772276</v>
      </c>
      <c r="B1052">
        <v>10078</v>
      </c>
      <c r="C1052">
        <f t="shared" si="18"/>
        <v>100.78</v>
      </c>
    </row>
    <row r="1053" spans="1:3" x14ac:dyDescent="0.25">
      <c r="A1053">
        <v>9775284</v>
      </c>
      <c r="B1053">
        <v>-10614</v>
      </c>
      <c r="C1053">
        <f t="shared" si="18"/>
        <v>-106.14</v>
      </c>
    </row>
    <row r="1054" spans="1:3" x14ac:dyDescent="0.25">
      <c r="A1054">
        <v>9778348</v>
      </c>
      <c r="B1054">
        <v>7817</v>
      </c>
      <c r="C1054">
        <f t="shared" si="18"/>
        <v>78.17</v>
      </c>
    </row>
    <row r="1055" spans="1:3" x14ac:dyDescent="0.25">
      <c r="A1055">
        <v>9781336</v>
      </c>
      <c r="B1055">
        <v>-3027</v>
      </c>
      <c r="C1055">
        <f t="shared" si="18"/>
        <v>-30.27</v>
      </c>
    </row>
    <row r="1056" spans="1:3" x14ac:dyDescent="0.25">
      <c r="A1056">
        <v>9784336</v>
      </c>
      <c r="B1056">
        <v>2030</v>
      </c>
      <c r="C1056">
        <f t="shared" si="18"/>
        <v>20.3</v>
      </c>
    </row>
    <row r="1057" spans="1:3" x14ac:dyDescent="0.25">
      <c r="A1057">
        <v>9787300</v>
      </c>
      <c r="B1057">
        <v>13948</v>
      </c>
      <c r="C1057">
        <f t="shared" si="18"/>
        <v>139.47999999999999</v>
      </c>
    </row>
    <row r="1058" spans="1:3" x14ac:dyDescent="0.25">
      <c r="A1058">
        <v>9790320</v>
      </c>
      <c r="B1058">
        <v>-16286</v>
      </c>
      <c r="C1058">
        <f t="shared" si="18"/>
        <v>-162.86000000000001</v>
      </c>
    </row>
    <row r="1059" spans="1:3" x14ac:dyDescent="0.25">
      <c r="A1059">
        <v>9793384</v>
      </c>
      <c r="B1059">
        <v>-19619</v>
      </c>
      <c r="C1059">
        <f t="shared" si="18"/>
        <v>-196.19</v>
      </c>
    </row>
    <row r="1060" spans="1:3" x14ac:dyDescent="0.25">
      <c r="A1060">
        <v>9798856</v>
      </c>
      <c r="B1060">
        <v>-16477</v>
      </c>
      <c r="C1060">
        <f t="shared" si="18"/>
        <v>-164.77</v>
      </c>
    </row>
    <row r="1061" spans="1:3" x14ac:dyDescent="0.25">
      <c r="A1061">
        <v>9801932</v>
      </c>
      <c r="B1061">
        <v>-7395</v>
      </c>
      <c r="C1061">
        <f t="shared" si="18"/>
        <v>-73.95</v>
      </c>
    </row>
    <row r="1062" spans="1:3" x14ac:dyDescent="0.25">
      <c r="A1062">
        <v>9804936</v>
      </c>
      <c r="B1062">
        <v>5096</v>
      </c>
      <c r="C1062">
        <f t="shared" si="18"/>
        <v>50.96</v>
      </c>
    </row>
    <row r="1063" spans="1:3" x14ac:dyDescent="0.25">
      <c r="A1063">
        <v>9807900</v>
      </c>
      <c r="B1063">
        <v>-12339</v>
      </c>
      <c r="C1063">
        <f t="shared" si="18"/>
        <v>-123.39</v>
      </c>
    </row>
    <row r="1064" spans="1:3" x14ac:dyDescent="0.25">
      <c r="A1064">
        <v>9810956</v>
      </c>
      <c r="B1064">
        <v>6706</v>
      </c>
      <c r="C1064">
        <f t="shared" si="18"/>
        <v>67.06</v>
      </c>
    </row>
    <row r="1065" spans="1:3" x14ac:dyDescent="0.25">
      <c r="A1065">
        <v>9813916</v>
      </c>
      <c r="B1065">
        <v>-7664</v>
      </c>
      <c r="C1065">
        <f t="shared" si="18"/>
        <v>-76.64</v>
      </c>
    </row>
    <row r="1066" spans="1:3" x14ac:dyDescent="0.25">
      <c r="A1066">
        <v>9816924</v>
      </c>
      <c r="B1066">
        <v>-17090</v>
      </c>
      <c r="C1066">
        <f t="shared" si="18"/>
        <v>-170.9</v>
      </c>
    </row>
    <row r="1067" spans="1:3" x14ac:dyDescent="0.25">
      <c r="A1067">
        <v>9820028</v>
      </c>
      <c r="B1067">
        <v>13105</v>
      </c>
      <c r="C1067">
        <f t="shared" si="18"/>
        <v>131.05000000000001</v>
      </c>
    </row>
    <row r="1068" spans="1:3" x14ac:dyDescent="0.25">
      <c r="A1068">
        <v>9823056</v>
      </c>
      <c r="B1068">
        <v>9043</v>
      </c>
      <c r="C1068">
        <f t="shared" si="18"/>
        <v>90.43</v>
      </c>
    </row>
    <row r="1069" spans="1:3" x14ac:dyDescent="0.25">
      <c r="A1069">
        <v>9826016</v>
      </c>
      <c r="B1069">
        <v>-7970</v>
      </c>
      <c r="C1069">
        <f t="shared" si="18"/>
        <v>-79.7</v>
      </c>
    </row>
    <row r="1070" spans="1:3" x14ac:dyDescent="0.25">
      <c r="A1070">
        <v>9829016</v>
      </c>
      <c r="B1070">
        <v>7089</v>
      </c>
      <c r="C1070">
        <f t="shared" si="18"/>
        <v>70.89</v>
      </c>
    </row>
    <row r="1071" spans="1:3" x14ac:dyDescent="0.25">
      <c r="A1071">
        <v>9831968</v>
      </c>
      <c r="B1071">
        <v>-9618</v>
      </c>
      <c r="C1071">
        <f t="shared" si="18"/>
        <v>-96.18</v>
      </c>
    </row>
    <row r="1072" spans="1:3" x14ac:dyDescent="0.25">
      <c r="A1072">
        <v>9834964</v>
      </c>
      <c r="B1072">
        <v>2414</v>
      </c>
      <c r="C1072">
        <f t="shared" si="18"/>
        <v>24.14</v>
      </c>
    </row>
    <row r="1073" spans="1:3" x14ac:dyDescent="0.25">
      <c r="A1073">
        <v>9837936</v>
      </c>
      <c r="B1073">
        <v>14408</v>
      </c>
      <c r="C1073">
        <f t="shared" si="18"/>
        <v>144.08000000000001</v>
      </c>
    </row>
    <row r="1074" spans="1:3" x14ac:dyDescent="0.25">
      <c r="A1074">
        <v>9840980</v>
      </c>
      <c r="B1074">
        <v>-18010</v>
      </c>
      <c r="C1074">
        <f t="shared" si="18"/>
        <v>-180.1</v>
      </c>
    </row>
    <row r="1075" spans="1:3" x14ac:dyDescent="0.25">
      <c r="A1075">
        <v>9844032</v>
      </c>
      <c r="B1075">
        <v>-9235</v>
      </c>
      <c r="C1075">
        <f t="shared" si="18"/>
        <v>-92.35</v>
      </c>
    </row>
    <row r="1076" spans="1:3" x14ac:dyDescent="0.25">
      <c r="A1076">
        <v>9847028</v>
      </c>
      <c r="B1076">
        <v>8583</v>
      </c>
      <c r="C1076">
        <f t="shared" si="18"/>
        <v>85.83</v>
      </c>
    </row>
    <row r="1077" spans="1:3" x14ac:dyDescent="0.25">
      <c r="A1077">
        <v>9849984</v>
      </c>
      <c r="B1077">
        <v>-19619</v>
      </c>
      <c r="C1077">
        <f t="shared" si="18"/>
        <v>-196.19</v>
      </c>
    </row>
    <row r="1078" spans="1:3" x14ac:dyDescent="0.25">
      <c r="A1078">
        <v>9853036</v>
      </c>
      <c r="B1078">
        <v>2835</v>
      </c>
      <c r="C1078">
        <f t="shared" si="18"/>
        <v>28.35</v>
      </c>
    </row>
    <row r="1079" spans="1:3" x14ac:dyDescent="0.25">
      <c r="A1079">
        <v>9855988</v>
      </c>
      <c r="B1079">
        <v>-498</v>
      </c>
      <c r="C1079">
        <f t="shared" si="18"/>
        <v>-4.9800000000000004</v>
      </c>
    </row>
    <row r="1080" spans="1:3" x14ac:dyDescent="0.25">
      <c r="A1080">
        <v>9858968</v>
      </c>
      <c r="B1080">
        <v>-17818</v>
      </c>
      <c r="C1080">
        <f t="shared" si="18"/>
        <v>-178.18</v>
      </c>
    </row>
    <row r="1081" spans="1:3" x14ac:dyDescent="0.25">
      <c r="A1081">
        <v>9862052</v>
      </c>
      <c r="B1081">
        <v>12070</v>
      </c>
      <c r="C1081">
        <f t="shared" si="18"/>
        <v>120.7</v>
      </c>
    </row>
    <row r="1082" spans="1:3" x14ac:dyDescent="0.25">
      <c r="A1082">
        <v>9865060</v>
      </c>
      <c r="B1082">
        <v>9311</v>
      </c>
      <c r="C1082">
        <f t="shared" si="18"/>
        <v>93.11</v>
      </c>
    </row>
    <row r="1083" spans="1:3" x14ac:dyDescent="0.25">
      <c r="A1083">
        <v>9868012</v>
      </c>
      <c r="B1083">
        <v>-6706</v>
      </c>
      <c r="C1083">
        <f t="shared" si="18"/>
        <v>-67.06</v>
      </c>
    </row>
    <row r="1084" spans="1:3" x14ac:dyDescent="0.25">
      <c r="A1084">
        <v>9871016</v>
      </c>
      <c r="B1084">
        <v>15979</v>
      </c>
      <c r="C1084">
        <f t="shared" si="18"/>
        <v>159.79</v>
      </c>
    </row>
    <row r="1085" spans="1:3" x14ac:dyDescent="0.25">
      <c r="A1085">
        <v>9874028</v>
      </c>
      <c r="B1085">
        <v>-8775</v>
      </c>
      <c r="C1085">
        <f t="shared" si="18"/>
        <v>-87.75</v>
      </c>
    </row>
    <row r="1086" spans="1:3" x14ac:dyDescent="0.25">
      <c r="A1086">
        <v>9877020</v>
      </c>
      <c r="B1086">
        <v>2184</v>
      </c>
      <c r="C1086">
        <f t="shared" si="18"/>
        <v>21.84</v>
      </c>
    </row>
    <row r="1087" spans="1:3" x14ac:dyDescent="0.25">
      <c r="A1087">
        <v>9880016</v>
      </c>
      <c r="B1087">
        <v>14408</v>
      </c>
      <c r="C1087">
        <f t="shared" si="18"/>
        <v>144.08000000000001</v>
      </c>
    </row>
    <row r="1088" spans="1:3" x14ac:dyDescent="0.25">
      <c r="A1088">
        <v>9883040</v>
      </c>
      <c r="B1088">
        <v>-13833</v>
      </c>
      <c r="C1088">
        <f t="shared" si="18"/>
        <v>-138.33000000000001</v>
      </c>
    </row>
    <row r="1089" spans="1:3" x14ac:dyDescent="0.25">
      <c r="A1089">
        <v>9886092</v>
      </c>
      <c r="B1089">
        <v>-7089</v>
      </c>
      <c r="C1089">
        <f t="shared" si="18"/>
        <v>-70.89</v>
      </c>
    </row>
    <row r="1090" spans="1:3" x14ac:dyDescent="0.25">
      <c r="A1090">
        <v>9889088</v>
      </c>
      <c r="B1090">
        <v>4713</v>
      </c>
      <c r="C1090">
        <f t="shared" si="18"/>
        <v>47.13</v>
      </c>
    </row>
    <row r="1091" spans="1:3" x14ac:dyDescent="0.25">
      <c r="A1091">
        <v>9892044</v>
      </c>
      <c r="B1091">
        <v>-18163</v>
      </c>
      <c r="C1091">
        <f t="shared" si="18"/>
        <v>-181.63</v>
      </c>
    </row>
    <row r="1092" spans="1:3" x14ac:dyDescent="0.25">
      <c r="A1092">
        <v>9895096</v>
      </c>
      <c r="B1092">
        <v>10423</v>
      </c>
      <c r="C1092">
        <f t="shared" ref="C1092:C1155" si="19">B1092/100</f>
        <v>104.23</v>
      </c>
    </row>
    <row r="1093" spans="1:3" x14ac:dyDescent="0.25">
      <c r="A1093">
        <v>9899888</v>
      </c>
      <c r="B1093">
        <v>4943</v>
      </c>
      <c r="C1093">
        <f t="shared" si="19"/>
        <v>49.43</v>
      </c>
    </row>
    <row r="1094" spans="1:3" x14ac:dyDescent="0.25">
      <c r="A1094">
        <v>9902856</v>
      </c>
      <c r="B1094">
        <v>-5901</v>
      </c>
      <c r="C1094">
        <f t="shared" si="19"/>
        <v>-59.01</v>
      </c>
    </row>
    <row r="1095" spans="1:3" x14ac:dyDescent="0.25">
      <c r="A1095">
        <v>9905860</v>
      </c>
      <c r="B1095">
        <v>-19619</v>
      </c>
      <c r="C1095">
        <f t="shared" si="19"/>
        <v>-196.19</v>
      </c>
    </row>
    <row r="1096" spans="1:3" x14ac:dyDescent="0.25">
      <c r="A1096">
        <v>9908912</v>
      </c>
      <c r="B1096">
        <v>13297</v>
      </c>
      <c r="C1096">
        <f t="shared" si="19"/>
        <v>132.97</v>
      </c>
    </row>
    <row r="1097" spans="1:3" x14ac:dyDescent="0.25">
      <c r="A1097">
        <v>9911924</v>
      </c>
      <c r="B1097">
        <v>-15481</v>
      </c>
      <c r="C1097">
        <f t="shared" si="19"/>
        <v>-154.81</v>
      </c>
    </row>
    <row r="1098" spans="1:3" x14ac:dyDescent="0.25">
      <c r="A1098">
        <v>9914980</v>
      </c>
      <c r="B1098">
        <v>-8660</v>
      </c>
      <c r="C1098">
        <f t="shared" si="19"/>
        <v>-86.6</v>
      </c>
    </row>
    <row r="1099" spans="1:3" x14ac:dyDescent="0.25">
      <c r="A1099">
        <v>9918004</v>
      </c>
      <c r="B1099">
        <v>7242</v>
      </c>
      <c r="C1099">
        <f t="shared" si="19"/>
        <v>72.42</v>
      </c>
    </row>
    <row r="1100" spans="1:3" x14ac:dyDescent="0.25">
      <c r="A1100">
        <v>9920964</v>
      </c>
      <c r="B1100">
        <v>-9771</v>
      </c>
      <c r="C1100">
        <f t="shared" si="19"/>
        <v>-97.71</v>
      </c>
    </row>
    <row r="1101" spans="1:3" x14ac:dyDescent="0.25">
      <c r="A1101">
        <v>9923956</v>
      </c>
      <c r="B1101">
        <v>7165</v>
      </c>
      <c r="C1101">
        <f t="shared" si="19"/>
        <v>71.650000000000006</v>
      </c>
    </row>
    <row r="1102" spans="1:3" x14ac:dyDescent="0.25">
      <c r="A1102">
        <v>9926912</v>
      </c>
      <c r="B1102">
        <v>19581</v>
      </c>
      <c r="C1102">
        <f t="shared" si="19"/>
        <v>195.81</v>
      </c>
    </row>
    <row r="1103" spans="1:3" x14ac:dyDescent="0.25">
      <c r="A1103">
        <v>9929920</v>
      </c>
      <c r="B1103">
        <v>-16171</v>
      </c>
      <c r="C1103">
        <f t="shared" si="19"/>
        <v>-161.71</v>
      </c>
    </row>
    <row r="1104" spans="1:3" x14ac:dyDescent="0.25">
      <c r="A1104">
        <v>9932976</v>
      </c>
      <c r="B1104">
        <v>11266</v>
      </c>
      <c r="C1104">
        <f t="shared" si="19"/>
        <v>112.66</v>
      </c>
    </row>
    <row r="1105" spans="1:3" x14ac:dyDescent="0.25">
      <c r="A1105">
        <v>9935980</v>
      </c>
      <c r="B1105">
        <v>6935</v>
      </c>
      <c r="C1105">
        <f t="shared" si="19"/>
        <v>69.349999999999994</v>
      </c>
    </row>
    <row r="1106" spans="1:3" x14ac:dyDescent="0.25">
      <c r="A1106">
        <v>9938972</v>
      </c>
      <c r="B1106">
        <v>-3142</v>
      </c>
      <c r="C1106">
        <f t="shared" si="19"/>
        <v>-31.42</v>
      </c>
    </row>
    <row r="1107" spans="1:3" x14ac:dyDescent="0.25">
      <c r="A1107">
        <v>9942004</v>
      </c>
      <c r="B1107">
        <v>15902</v>
      </c>
      <c r="C1107">
        <f t="shared" si="19"/>
        <v>159.02000000000001</v>
      </c>
    </row>
    <row r="1108" spans="1:3" x14ac:dyDescent="0.25">
      <c r="A1108">
        <v>9945024</v>
      </c>
      <c r="B1108">
        <v>-13258</v>
      </c>
      <c r="C1108">
        <f t="shared" si="19"/>
        <v>-132.58000000000001</v>
      </c>
    </row>
    <row r="1109" spans="1:3" x14ac:dyDescent="0.25">
      <c r="A1109">
        <v>9948088</v>
      </c>
      <c r="B1109">
        <v>-19619</v>
      </c>
      <c r="C1109">
        <f t="shared" si="19"/>
        <v>-196.19</v>
      </c>
    </row>
    <row r="1110" spans="1:3" x14ac:dyDescent="0.25">
      <c r="A1110">
        <v>9951152</v>
      </c>
      <c r="B1110">
        <v>14370</v>
      </c>
      <c r="C1110">
        <f t="shared" si="19"/>
        <v>143.69999999999999</v>
      </c>
    </row>
    <row r="1111" spans="1:3" x14ac:dyDescent="0.25">
      <c r="A1111">
        <v>9954164</v>
      </c>
      <c r="B1111">
        <v>-6591</v>
      </c>
      <c r="C1111">
        <f t="shared" si="19"/>
        <v>-65.91</v>
      </c>
    </row>
    <row r="1112" spans="1:3" x14ac:dyDescent="0.25">
      <c r="A1112">
        <v>9957184</v>
      </c>
      <c r="B1112">
        <v>-728</v>
      </c>
      <c r="C1112">
        <f t="shared" si="19"/>
        <v>-7.28</v>
      </c>
    </row>
    <row r="1113" spans="1:3" x14ac:dyDescent="0.25">
      <c r="A1113">
        <v>9960160</v>
      </c>
      <c r="B1113">
        <v>1571</v>
      </c>
      <c r="C1113">
        <f t="shared" si="19"/>
        <v>15.71</v>
      </c>
    </row>
    <row r="1114" spans="1:3" x14ac:dyDescent="0.25">
      <c r="A1114">
        <v>9963132</v>
      </c>
      <c r="B1114">
        <v>-19619</v>
      </c>
      <c r="C1114">
        <f t="shared" si="19"/>
        <v>-196.19</v>
      </c>
    </row>
    <row r="1115" spans="1:3" x14ac:dyDescent="0.25">
      <c r="A1115">
        <v>9966192</v>
      </c>
      <c r="B1115">
        <v>10499</v>
      </c>
      <c r="C1115">
        <f t="shared" si="19"/>
        <v>104.99</v>
      </c>
    </row>
    <row r="1116" spans="1:3" x14ac:dyDescent="0.25">
      <c r="A1116">
        <v>9969200</v>
      </c>
      <c r="B1116">
        <v>12990</v>
      </c>
      <c r="C1116">
        <f t="shared" si="19"/>
        <v>129.9</v>
      </c>
    </row>
    <row r="1117" spans="1:3" x14ac:dyDescent="0.25">
      <c r="A1117">
        <v>9972212</v>
      </c>
      <c r="B1117">
        <v>-15941</v>
      </c>
      <c r="C1117">
        <f t="shared" si="19"/>
        <v>-159.41</v>
      </c>
    </row>
    <row r="1118" spans="1:3" x14ac:dyDescent="0.25">
      <c r="A1118">
        <v>9975260</v>
      </c>
      <c r="B1118">
        <v>5249</v>
      </c>
      <c r="C1118">
        <f t="shared" si="19"/>
        <v>52.49</v>
      </c>
    </row>
    <row r="1119" spans="1:3" x14ac:dyDescent="0.25">
      <c r="A1119">
        <v>9978228</v>
      </c>
      <c r="B1119">
        <v>-5479</v>
      </c>
      <c r="C1119">
        <f t="shared" si="19"/>
        <v>-54.79</v>
      </c>
    </row>
    <row r="1120" spans="1:3" x14ac:dyDescent="0.25">
      <c r="A1120">
        <v>9981256</v>
      </c>
      <c r="B1120">
        <v>3103</v>
      </c>
      <c r="C1120">
        <f t="shared" si="19"/>
        <v>31.03</v>
      </c>
    </row>
    <row r="1121" spans="1:3" x14ac:dyDescent="0.25">
      <c r="A1121">
        <v>9984212</v>
      </c>
      <c r="B1121">
        <v>17857</v>
      </c>
      <c r="C1121">
        <f t="shared" si="19"/>
        <v>178.57</v>
      </c>
    </row>
    <row r="1122" spans="1:3" x14ac:dyDescent="0.25">
      <c r="A1122">
        <v>9987220</v>
      </c>
      <c r="B1122">
        <v>-17320</v>
      </c>
      <c r="C1122">
        <f t="shared" si="19"/>
        <v>-173.2</v>
      </c>
    </row>
    <row r="1123" spans="1:3" x14ac:dyDescent="0.25">
      <c r="A1123">
        <v>9990276</v>
      </c>
      <c r="B1123">
        <v>-16132</v>
      </c>
      <c r="C1123">
        <f t="shared" si="19"/>
        <v>-161.32</v>
      </c>
    </row>
    <row r="1124" spans="1:3" x14ac:dyDescent="0.25">
      <c r="A1124">
        <v>9995008</v>
      </c>
      <c r="B1124">
        <v>-8315</v>
      </c>
      <c r="C1124">
        <f t="shared" si="19"/>
        <v>-83.15</v>
      </c>
    </row>
    <row r="1125" spans="1:3" x14ac:dyDescent="0.25">
      <c r="A1125">
        <v>9998036</v>
      </c>
      <c r="B1125">
        <v>17550</v>
      </c>
      <c r="C1125">
        <f t="shared" si="19"/>
        <v>175.5</v>
      </c>
    </row>
    <row r="1126" spans="1:3" x14ac:dyDescent="0.25">
      <c r="A1126">
        <v>10001060</v>
      </c>
      <c r="B1126">
        <v>-15021</v>
      </c>
      <c r="C1126">
        <f t="shared" si="19"/>
        <v>-150.21</v>
      </c>
    </row>
    <row r="1127" spans="1:3" x14ac:dyDescent="0.25">
      <c r="A1127">
        <v>10004196</v>
      </c>
      <c r="B1127">
        <v>958</v>
      </c>
      <c r="C1127">
        <f t="shared" si="19"/>
        <v>9.58</v>
      </c>
    </row>
    <row r="1128" spans="1:3" x14ac:dyDescent="0.25">
      <c r="A1128">
        <v>10007176</v>
      </c>
      <c r="B1128">
        <v>3218</v>
      </c>
      <c r="C1128">
        <f t="shared" si="19"/>
        <v>32.18</v>
      </c>
    </row>
    <row r="1129" spans="1:3" x14ac:dyDescent="0.25">
      <c r="A1129">
        <v>10010212</v>
      </c>
      <c r="B1129">
        <v>-18010</v>
      </c>
      <c r="C1129">
        <f t="shared" si="19"/>
        <v>-180.1</v>
      </c>
    </row>
    <row r="1130" spans="1:3" x14ac:dyDescent="0.25">
      <c r="A1130">
        <v>10013348</v>
      </c>
      <c r="B1130">
        <v>13450</v>
      </c>
      <c r="C1130">
        <f t="shared" si="19"/>
        <v>134.5</v>
      </c>
    </row>
    <row r="1131" spans="1:3" x14ac:dyDescent="0.25">
      <c r="A1131">
        <v>10016432</v>
      </c>
      <c r="B1131">
        <v>8085</v>
      </c>
      <c r="C1131">
        <f t="shared" si="19"/>
        <v>80.849999999999994</v>
      </c>
    </row>
    <row r="1132" spans="1:3" x14ac:dyDescent="0.25">
      <c r="A1132">
        <v>10019488</v>
      </c>
      <c r="B1132">
        <v>-19619</v>
      </c>
      <c r="C1132">
        <f t="shared" si="19"/>
        <v>-196.19</v>
      </c>
    </row>
    <row r="1133" spans="1:3" x14ac:dyDescent="0.25">
      <c r="A1133">
        <v>10022632</v>
      </c>
      <c r="B1133">
        <v>6207</v>
      </c>
      <c r="C1133">
        <f t="shared" si="19"/>
        <v>62.07</v>
      </c>
    </row>
    <row r="1134" spans="1:3" x14ac:dyDescent="0.25">
      <c r="A1134">
        <v>10025668</v>
      </c>
      <c r="B1134">
        <v>-3103</v>
      </c>
      <c r="C1134">
        <f t="shared" si="19"/>
        <v>-31.03</v>
      </c>
    </row>
    <row r="1135" spans="1:3" x14ac:dyDescent="0.25">
      <c r="A1135">
        <v>10028756</v>
      </c>
      <c r="B1135">
        <v>-17742</v>
      </c>
      <c r="C1135">
        <f t="shared" si="19"/>
        <v>-177.42</v>
      </c>
    </row>
    <row r="1136" spans="1:3" x14ac:dyDescent="0.25">
      <c r="A1136">
        <v>10031892</v>
      </c>
      <c r="B1136">
        <v>10729</v>
      </c>
      <c r="C1136">
        <f t="shared" si="19"/>
        <v>107.29</v>
      </c>
    </row>
    <row r="1137" spans="1:3" x14ac:dyDescent="0.25">
      <c r="A1137">
        <v>10034980</v>
      </c>
      <c r="B1137">
        <v>8468</v>
      </c>
      <c r="C1137">
        <f t="shared" si="19"/>
        <v>84.68</v>
      </c>
    </row>
    <row r="1138" spans="1:3" x14ac:dyDescent="0.25">
      <c r="A1138">
        <v>10038040</v>
      </c>
      <c r="B1138">
        <v>-6169</v>
      </c>
      <c r="C1138">
        <f t="shared" si="19"/>
        <v>-61.69</v>
      </c>
    </row>
    <row r="1139" spans="1:3" x14ac:dyDescent="0.25">
      <c r="A1139">
        <v>10041120</v>
      </c>
      <c r="B1139">
        <v>4790</v>
      </c>
      <c r="C1139">
        <f t="shared" si="19"/>
        <v>47.9</v>
      </c>
    </row>
    <row r="1140" spans="1:3" x14ac:dyDescent="0.25">
      <c r="A1140">
        <v>10044156</v>
      </c>
      <c r="B1140">
        <v>-4291</v>
      </c>
      <c r="C1140">
        <f t="shared" si="19"/>
        <v>-42.91</v>
      </c>
    </row>
    <row r="1141" spans="1:3" x14ac:dyDescent="0.25">
      <c r="A1141">
        <v>10047240</v>
      </c>
      <c r="B1141">
        <v>-19619</v>
      </c>
      <c r="C1141">
        <f t="shared" si="19"/>
        <v>-196.19</v>
      </c>
    </row>
    <row r="1142" spans="1:3" x14ac:dyDescent="0.25">
      <c r="A1142">
        <v>10050376</v>
      </c>
      <c r="B1142">
        <v>13565</v>
      </c>
      <c r="C1142">
        <f t="shared" si="19"/>
        <v>135.65</v>
      </c>
    </row>
    <row r="1143" spans="1:3" x14ac:dyDescent="0.25">
      <c r="A1143">
        <v>10053468</v>
      </c>
      <c r="B1143">
        <v>7165</v>
      </c>
      <c r="C1143">
        <f t="shared" si="19"/>
        <v>71.650000000000006</v>
      </c>
    </row>
    <row r="1144" spans="1:3" x14ac:dyDescent="0.25">
      <c r="A1144">
        <v>10056528</v>
      </c>
      <c r="B1144">
        <v>-9963</v>
      </c>
      <c r="C1144">
        <f t="shared" si="19"/>
        <v>-99.63</v>
      </c>
    </row>
    <row r="1145" spans="1:3" x14ac:dyDescent="0.25">
      <c r="A1145">
        <v>10059660</v>
      </c>
      <c r="B1145">
        <v>8660</v>
      </c>
      <c r="C1145">
        <f t="shared" si="19"/>
        <v>86.6</v>
      </c>
    </row>
    <row r="1146" spans="1:3" x14ac:dyDescent="0.25">
      <c r="A1146">
        <v>10062716</v>
      </c>
      <c r="B1146">
        <v>-6246</v>
      </c>
      <c r="C1146">
        <f t="shared" si="19"/>
        <v>-62.46</v>
      </c>
    </row>
    <row r="1147" spans="1:3" x14ac:dyDescent="0.25">
      <c r="A1147">
        <v>10065800</v>
      </c>
      <c r="B1147">
        <v>-16975</v>
      </c>
      <c r="C1147">
        <f t="shared" si="19"/>
        <v>-169.75</v>
      </c>
    </row>
    <row r="1148" spans="1:3" x14ac:dyDescent="0.25">
      <c r="A1148">
        <v>10068940</v>
      </c>
      <c r="B1148">
        <v>18700</v>
      </c>
      <c r="C1148">
        <f t="shared" si="19"/>
        <v>187</v>
      </c>
    </row>
    <row r="1149" spans="1:3" x14ac:dyDescent="0.25">
      <c r="A1149">
        <v>10072032</v>
      </c>
      <c r="B1149">
        <v>2644</v>
      </c>
      <c r="C1149">
        <f t="shared" si="19"/>
        <v>26.44</v>
      </c>
    </row>
    <row r="1150" spans="1:3" x14ac:dyDescent="0.25">
      <c r="A1150">
        <v>10075080</v>
      </c>
      <c r="B1150">
        <v>-12070</v>
      </c>
      <c r="C1150">
        <f t="shared" si="19"/>
        <v>-120.7</v>
      </c>
    </row>
    <row r="1151" spans="1:3" x14ac:dyDescent="0.25">
      <c r="A1151">
        <v>10078248</v>
      </c>
      <c r="B1151">
        <v>8698</v>
      </c>
      <c r="C1151">
        <f t="shared" si="19"/>
        <v>86.98</v>
      </c>
    </row>
    <row r="1152" spans="1:3" x14ac:dyDescent="0.25">
      <c r="A1152">
        <v>10081312</v>
      </c>
      <c r="B1152">
        <v>-9848</v>
      </c>
      <c r="C1152">
        <f t="shared" si="19"/>
        <v>-98.48</v>
      </c>
    </row>
    <row r="1153" spans="1:3" x14ac:dyDescent="0.25">
      <c r="A1153">
        <v>10084400</v>
      </c>
      <c r="B1153">
        <v>-15289</v>
      </c>
      <c r="C1153">
        <f t="shared" si="19"/>
        <v>-152.88999999999999</v>
      </c>
    </row>
    <row r="1154" spans="1:3" x14ac:dyDescent="0.25">
      <c r="A1154">
        <v>1008756</v>
      </c>
      <c r="B1154">
        <v>9924</v>
      </c>
      <c r="C1154">
        <f t="shared" si="19"/>
        <v>99.24</v>
      </c>
    </row>
    <row r="1155" spans="1:3" x14ac:dyDescent="0.25">
      <c r="A1155">
        <v>10107688</v>
      </c>
      <c r="B1155">
        <v>2912</v>
      </c>
      <c r="C1155">
        <f t="shared" si="19"/>
        <v>29.12</v>
      </c>
    </row>
    <row r="1156" spans="1:3" x14ac:dyDescent="0.25">
      <c r="A1156">
        <v>10110724</v>
      </c>
      <c r="B1156">
        <v>16515</v>
      </c>
      <c r="C1156">
        <f t="shared" ref="C1156:C1219" si="20">B1156/100</f>
        <v>165.15</v>
      </c>
    </row>
    <row r="1157" spans="1:3" x14ac:dyDescent="0.25">
      <c r="A1157">
        <v>10113816</v>
      </c>
      <c r="B1157">
        <v>-15711</v>
      </c>
      <c r="C1157">
        <f t="shared" si="20"/>
        <v>-157.11000000000001</v>
      </c>
    </row>
    <row r="1158" spans="1:3" x14ac:dyDescent="0.25">
      <c r="A1158">
        <v>10116956</v>
      </c>
      <c r="B1158">
        <v>-18087</v>
      </c>
      <c r="C1158">
        <f t="shared" si="20"/>
        <v>-180.87</v>
      </c>
    </row>
    <row r="1159" spans="1:3" x14ac:dyDescent="0.25">
      <c r="A1159">
        <v>10120120</v>
      </c>
      <c r="B1159">
        <v>8392</v>
      </c>
      <c r="C1159">
        <f t="shared" si="20"/>
        <v>83.92</v>
      </c>
    </row>
    <row r="1160" spans="1:3" x14ac:dyDescent="0.25">
      <c r="A1160">
        <v>10123180</v>
      </c>
      <c r="B1160">
        <v>-8085</v>
      </c>
      <c r="C1160">
        <f t="shared" si="20"/>
        <v>-80.849999999999994</v>
      </c>
    </row>
    <row r="1161" spans="1:3" x14ac:dyDescent="0.25">
      <c r="A1161">
        <v>10126268</v>
      </c>
      <c r="B1161">
        <v>1456</v>
      </c>
      <c r="C1161">
        <f t="shared" si="20"/>
        <v>14.56</v>
      </c>
    </row>
    <row r="1162" spans="1:3" x14ac:dyDescent="0.25">
      <c r="A1162">
        <v>10129316</v>
      </c>
      <c r="B1162">
        <v>13680</v>
      </c>
      <c r="C1162">
        <f t="shared" si="20"/>
        <v>136.80000000000001</v>
      </c>
    </row>
    <row r="1163" spans="1:3" x14ac:dyDescent="0.25">
      <c r="A1163">
        <v>10132416</v>
      </c>
      <c r="B1163">
        <v>-19543</v>
      </c>
      <c r="C1163">
        <f t="shared" si="20"/>
        <v>-195.43</v>
      </c>
    </row>
    <row r="1164" spans="1:3" x14ac:dyDescent="0.25">
      <c r="A1164">
        <v>10135560</v>
      </c>
      <c r="B1164">
        <v>-7587</v>
      </c>
      <c r="C1164">
        <f t="shared" si="20"/>
        <v>-75.87</v>
      </c>
    </row>
    <row r="1165" spans="1:3" x14ac:dyDescent="0.25">
      <c r="A1165">
        <v>10138676</v>
      </c>
      <c r="B1165">
        <v>15366</v>
      </c>
      <c r="C1165">
        <f t="shared" si="20"/>
        <v>153.66</v>
      </c>
    </row>
    <row r="1166" spans="1:3" x14ac:dyDescent="0.25">
      <c r="A1166">
        <v>10141784</v>
      </c>
      <c r="B1166">
        <v>-9311</v>
      </c>
      <c r="C1166">
        <f t="shared" si="20"/>
        <v>-93.11</v>
      </c>
    </row>
    <row r="1167" spans="1:3" x14ac:dyDescent="0.25">
      <c r="A1167">
        <v>10144864</v>
      </c>
      <c r="B1167">
        <v>536</v>
      </c>
      <c r="C1167">
        <f t="shared" si="20"/>
        <v>5.36</v>
      </c>
    </row>
    <row r="1168" spans="1:3" x14ac:dyDescent="0.25">
      <c r="A1168">
        <v>10147856</v>
      </c>
      <c r="B1168">
        <v>12607</v>
      </c>
      <c r="C1168">
        <f t="shared" si="20"/>
        <v>126.07</v>
      </c>
    </row>
    <row r="1169" spans="1:3" x14ac:dyDescent="0.25">
      <c r="A1169">
        <v>10150944</v>
      </c>
      <c r="B1169">
        <v>-17167</v>
      </c>
      <c r="C1169">
        <f t="shared" si="20"/>
        <v>-171.67</v>
      </c>
    </row>
    <row r="1170" spans="1:3" x14ac:dyDescent="0.25">
      <c r="A1170">
        <v>10154076</v>
      </c>
      <c r="B1170">
        <v>-8928</v>
      </c>
      <c r="C1170">
        <f t="shared" si="20"/>
        <v>-89.28</v>
      </c>
    </row>
    <row r="1171" spans="1:3" x14ac:dyDescent="0.25">
      <c r="A1171">
        <v>10157152</v>
      </c>
      <c r="B1171">
        <v>9158</v>
      </c>
      <c r="C1171">
        <f t="shared" si="20"/>
        <v>91.58</v>
      </c>
    </row>
    <row r="1172" spans="1:3" x14ac:dyDescent="0.25">
      <c r="A1172">
        <v>10160212</v>
      </c>
      <c r="B1172">
        <v>-3793</v>
      </c>
      <c r="C1172">
        <f t="shared" si="20"/>
        <v>-37.93</v>
      </c>
    </row>
    <row r="1173" spans="1:3" x14ac:dyDescent="0.25">
      <c r="A1173">
        <v>10163304</v>
      </c>
      <c r="B1173">
        <v>3410</v>
      </c>
      <c r="C1173">
        <f t="shared" si="20"/>
        <v>34.1</v>
      </c>
    </row>
    <row r="1174" spans="1:3" x14ac:dyDescent="0.25">
      <c r="A1174">
        <v>10166340</v>
      </c>
      <c r="B1174">
        <v>17244</v>
      </c>
      <c r="C1174">
        <f t="shared" si="20"/>
        <v>172.44</v>
      </c>
    </row>
    <row r="1175" spans="1:3" x14ac:dyDescent="0.25">
      <c r="A1175">
        <v>10169428</v>
      </c>
      <c r="B1175">
        <v>-15404</v>
      </c>
      <c r="C1175">
        <f t="shared" si="20"/>
        <v>-154.04</v>
      </c>
    </row>
    <row r="1176" spans="1:3" x14ac:dyDescent="0.25">
      <c r="A1176">
        <v>10172564</v>
      </c>
      <c r="B1176">
        <v>-16286</v>
      </c>
      <c r="C1176">
        <f t="shared" si="20"/>
        <v>-162.86000000000001</v>
      </c>
    </row>
    <row r="1177" spans="1:3" x14ac:dyDescent="0.25">
      <c r="A1177">
        <v>10175700</v>
      </c>
      <c r="B1177">
        <v>12262</v>
      </c>
      <c r="C1177">
        <f t="shared" si="20"/>
        <v>122.62</v>
      </c>
    </row>
    <row r="1178" spans="1:3" x14ac:dyDescent="0.25">
      <c r="A1178">
        <v>10178808</v>
      </c>
      <c r="B1178">
        <v>-6974</v>
      </c>
      <c r="C1178">
        <f t="shared" si="20"/>
        <v>-69.739999999999995</v>
      </c>
    </row>
    <row r="1179" spans="1:3" x14ac:dyDescent="0.25">
      <c r="A1179">
        <v>10181908</v>
      </c>
      <c r="B1179">
        <v>2988</v>
      </c>
      <c r="C1179">
        <f t="shared" si="20"/>
        <v>29.88</v>
      </c>
    </row>
    <row r="1180" spans="1:3" x14ac:dyDescent="0.25">
      <c r="A1180">
        <v>10184948</v>
      </c>
      <c r="B1180">
        <v>13795</v>
      </c>
      <c r="C1180">
        <f t="shared" si="20"/>
        <v>137.94999999999999</v>
      </c>
    </row>
    <row r="1181" spans="1:3" x14ac:dyDescent="0.25">
      <c r="A1181">
        <v>10188044</v>
      </c>
      <c r="B1181">
        <v>-19619</v>
      </c>
      <c r="C1181">
        <f t="shared" si="20"/>
        <v>-196.19</v>
      </c>
    </row>
    <row r="1182" spans="1:3" x14ac:dyDescent="0.25">
      <c r="A1182">
        <v>10191176</v>
      </c>
      <c r="B1182">
        <v>-8430</v>
      </c>
      <c r="C1182">
        <f t="shared" si="20"/>
        <v>-84.3</v>
      </c>
    </row>
    <row r="1183" spans="1:3" x14ac:dyDescent="0.25">
      <c r="A1183">
        <v>10194260</v>
      </c>
      <c r="B1183">
        <v>15251</v>
      </c>
      <c r="C1183">
        <f t="shared" si="20"/>
        <v>152.51</v>
      </c>
    </row>
    <row r="1184" spans="1:3" x14ac:dyDescent="0.25">
      <c r="A1184">
        <v>10197360</v>
      </c>
      <c r="B1184">
        <v>-7549</v>
      </c>
      <c r="C1184">
        <f t="shared" si="20"/>
        <v>-75.489999999999995</v>
      </c>
    </row>
    <row r="1185" spans="1:3" x14ac:dyDescent="0.25">
      <c r="A1185">
        <v>10202448</v>
      </c>
      <c r="B1185">
        <v>4828</v>
      </c>
      <c r="C1185">
        <f t="shared" si="20"/>
        <v>48.28</v>
      </c>
    </row>
    <row r="1186" spans="1:3" x14ac:dyDescent="0.25">
      <c r="A1186">
        <v>10205480</v>
      </c>
      <c r="B1186">
        <v>-1686</v>
      </c>
      <c r="C1186">
        <f t="shared" si="20"/>
        <v>-16.86</v>
      </c>
    </row>
    <row r="1187" spans="1:3" x14ac:dyDescent="0.25">
      <c r="A1187">
        <v>10208572</v>
      </c>
      <c r="B1187">
        <v>15519</v>
      </c>
      <c r="C1187">
        <f t="shared" si="20"/>
        <v>155.19</v>
      </c>
    </row>
    <row r="1188" spans="1:3" x14ac:dyDescent="0.25">
      <c r="A1188">
        <v>10211668</v>
      </c>
      <c r="B1188">
        <v>-14101</v>
      </c>
      <c r="C1188">
        <f t="shared" si="20"/>
        <v>-141.01</v>
      </c>
    </row>
    <row r="1189" spans="1:3" x14ac:dyDescent="0.25">
      <c r="A1189">
        <v>10214812</v>
      </c>
      <c r="B1189">
        <v>-19619</v>
      </c>
      <c r="C1189">
        <f t="shared" si="20"/>
        <v>-196.19</v>
      </c>
    </row>
    <row r="1190" spans="1:3" x14ac:dyDescent="0.25">
      <c r="A1190">
        <v>10217984</v>
      </c>
      <c r="B1190">
        <v>13335</v>
      </c>
      <c r="C1190">
        <f t="shared" si="20"/>
        <v>133.35</v>
      </c>
    </row>
    <row r="1191" spans="1:3" x14ac:dyDescent="0.25">
      <c r="A1191">
        <v>10221104</v>
      </c>
      <c r="B1191">
        <v>2260</v>
      </c>
      <c r="C1191">
        <f t="shared" si="20"/>
        <v>22.6</v>
      </c>
    </row>
    <row r="1192" spans="1:3" x14ac:dyDescent="0.25">
      <c r="A1192">
        <v>10224144</v>
      </c>
      <c r="B1192">
        <v>-8430</v>
      </c>
      <c r="C1192">
        <f t="shared" si="20"/>
        <v>-84.3</v>
      </c>
    </row>
    <row r="1193" spans="1:3" x14ac:dyDescent="0.25">
      <c r="A1193">
        <v>10227228</v>
      </c>
      <c r="B1193">
        <v>10116</v>
      </c>
      <c r="C1193">
        <f t="shared" si="20"/>
        <v>101.16</v>
      </c>
    </row>
    <row r="1194" spans="1:3" x14ac:dyDescent="0.25">
      <c r="A1194">
        <v>10230320</v>
      </c>
      <c r="B1194">
        <v>-9809</v>
      </c>
      <c r="C1194">
        <f t="shared" si="20"/>
        <v>-98.09</v>
      </c>
    </row>
    <row r="1195" spans="1:3" x14ac:dyDescent="0.25">
      <c r="A1195">
        <v>10233404</v>
      </c>
      <c r="B1195">
        <v>-14983</v>
      </c>
      <c r="C1195">
        <f t="shared" si="20"/>
        <v>-149.83000000000001</v>
      </c>
    </row>
    <row r="1196" spans="1:3" x14ac:dyDescent="0.25">
      <c r="A1196">
        <v>10236556</v>
      </c>
      <c r="B1196">
        <v>18240</v>
      </c>
      <c r="C1196">
        <f t="shared" si="20"/>
        <v>182.4</v>
      </c>
    </row>
    <row r="1197" spans="1:3" x14ac:dyDescent="0.25">
      <c r="A1197">
        <v>10239692</v>
      </c>
      <c r="B1197">
        <v>766</v>
      </c>
      <c r="C1197">
        <f t="shared" si="20"/>
        <v>7.66</v>
      </c>
    </row>
    <row r="1198" spans="1:3" x14ac:dyDescent="0.25">
      <c r="A1198">
        <v>10242696</v>
      </c>
      <c r="B1198">
        <v>-9924</v>
      </c>
      <c r="C1198">
        <f t="shared" si="20"/>
        <v>-99.24</v>
      </c>
    </row>
    <row r="1199" spans="1:3" x14ac:dyDescent="0.25">
      <c r="A1199">
        <v>10245772</v>
      </c>
      <c r="B1199">
        <v>8698</v>
      </c>
      <c r="C1199">
        <f t="shared" si="20"/>
        <v>86.98</v>
      </c>
    </row>
    <row r="1200" spans="1:3" x14ac:dyDescent="0.25">
      <c r="A1200">
        <v>10248804</v>
      </c>
      <c r="B1200">
        <v>-9733</v>
      </c>
      <c r="C1200">
        <f t="shared" si="20"/>
        <v>-97.33</v>
      </c>
    </row>
    <row r="1201" spans="1:3" x14ac:dyDescent="0.25">
      <c r="A1201">
        <v>10251880</v>
      </c>
      <c r="B1201">
        <v>-16324</v>
      </c>
      <c r="C1201">
        <f t="shared" si="20"/>
        <v>-163.24</v>
      </c>
    </row>
    <row r="1202" spans="1:3" x14ac:dyDescent="0.25">
      <c r="A1202">
        <v>10255016</v>
      </c>
      <c r="B1202">
        <v>13297</v>
      </c>
      <c r="C1202">
        <f t="shared" si="20"/>
        <v>132.97</v>
      </c>
    </row>
    <row r="1203" spans="1:3" x14ac:dyDescent="0.25">
      <c r="A1203">
        <v>10258112</v>
      </c>
      <c r="B1203">
        <v>9694</v>
      </c>
      <c r="C1203">
        <f t="shared" si="20"/>
        <v>96.94</v>
      </c>
    </row>
    <row r="1204" spans="1:3" x14ac:dyDescent="0.25">
      <c r="A1204">
        <v>10261148</v>
      </c>
      <c r="B1204">
        <v>-7280</v>
      </c>
      <c r="C1204">
        <f t="shared" si="20"/>
        <v>-72.8</v>
      </c>
    </row>
    <row r="1205" spans="1:3" x14ac:dyDescent="0.25">
      <c r="A1205">
        <v>10264224</v>
      </c>
      <c r="B1205">
        <v>12837</v>
      </c>
      <c r="C1205">
        <f t="shared" si="20"/>
        <v>128.37</v>
      </c>
    </row>
    <row r="1206" spans="1:3" x14ac:dyDescent="0.25">
      <c r="A1206">
        <v>10267316</v>
      </c>
      <c r="B1206">
        <v>-13565</v>
      </c>
      <c r="C1206">
        <f t="shared" si="20"/>
        <v>-135.65</v>
      </c>
    </row>
    <row r="1207" spans="1:3" x14ac:dyDescent="0.25">
      <c r="A1207">
        <v>10270448</v>
      </c>
      <c r="B1207">
        <v>-19619</v>
      </c>
      <c r="C1207">
        <f t="shared" si="20"/>
        <v>-196.19</v>
      </c>
    </row>
    <row r="1208" spans="1:3" x14ac:dyDescent="0.25">
      <c r="A1208">
        <v>10273576</v>
      </c>
      <c r="B1208">
        <v>13603</v>
      </c>
      <c r="C1208">
        <f t="shared" si="20"/>
        <v>136.03</v>
      </c>
    </row>
    <row r="1209" spans="1:3" x14ac:dyDescent="0.25">
      <c r="A1209">
        <v>10276660</v>
      </c>
      <c r="B1209">
        <v>6399</v>
      </c>
      <c r="C1209">
        <f t="shared" si="20"/>
        <v>63.99</v>
      </c>
    </row>
    <row r="1210" spans="1:3" x14ac:dyDescent="0.25">
      <c r="A1210">
        <v>10279728</v>
      </c>
      <c r="B1210">
        <v>-9809</v>
      </c>
      <c r="C1210">
        <f t="shared" si="20"/>
        <v>-98.09</v>
      </c>
    </row>
    <row r="1211" spans="1:3" x14ac:dyDescent="0.25">
      <c r="A1211">
        <v>10282820</v>
      </c>
      <c r="B1211">
        <v>6322</v>
      </c>
      <c r="C1211">
        <f t="shared" si="20"/>
        <v>63.22</v>
      </c>
    </row>
    <row r="1212" spans="1:3" x14ac:dyDescent="0.25">
      <c r="A1212">
        <v>10285852</v>
      </c>
      <c r="B1212">
        <v>-2874</v>
      </c>
      <c r="C1212">
        <f t="shared" si="20"/>
        <v>-28.74</v>
      </c>
    </row>
    <row r="1213" spans="1:3" x14ac:dyDescent="0.25">
      <c r="A1213">
        <v>10288936</v>
      </c>
      <c r="B1213">
        <v>-18202</v>
      </c>
      <c r="C1213">
        <f t="shared" si="20"/>
        <v>-182.02</v>
      </c>
    </row>
    <row r="1214" spans="1:3" x14ac:dyDescent="0.25">
      <c r="A1214">
        <v>10292072</v>
      </c>
      <c r="B1214">
        <v>19083</v>
      </c>
      <c r="C1214">
        <f t="shared" si="20"/>
        <v>190.83</v>
      </c>
    </row>
    <row r="1215" spans="1:3" x14ac:dyDescent="0.25">
      <c r="A1215">
        <v>10296864</v>
      </c>
      <c r="B1215">
        <v>12607</v>
      </c>
      <c r="C1215">
        <f t="shared" si="20"/>
        <v>126.07</v>
      </c>
    </row>
    <row r="1216" spans="1:3" x14ac:dyDescent="0.25">
      <c r="A1216">
        <v>10299996</v>
      </c>
      <c r="B1216">
        <v>11419</v>
      </c>
      <c r="C1216">
        <f t="shared" si="20"/>
        <v>114.19</v>
      </c>
    </row>
    <row r="1217" spans="1:3" x14ac:dyDescent="0.25">
      <c r="A1217">
        <v>10303100</v>
      </c>
      <c r="B1217">
        <v>-11879</v>
      </c>
      <c r="C1217">
        <f t="shared" si="20"/>
        <v>-118.79</v>
      </c>
    </row>
    <row r="1218" spans="1:3" x14ac:dyDescent="0.25">
      <c r="A1218">
        <v>10306228</v>
      </c>
      <c r="B1218">
        <v>191</v>
      </c>
      <c r="C1218">
        <f t="shared" si="20"/>
        <v>1.91</v>
      </c>
    </row>
    <row r="1219" spans="1:3" x14ac:dyDescent="0.25">
      <c r="A1219">
        <v>10309216</v>
      </c>
      <c r="B1219">
        <v>-2375</v>
      </c>
      <c r="C1219">
        <f t="shared" si="20"/>
        <v>-23.75</v>
      </c>
    </row>
    <row r="1220" spans="1:3" x14ac:dyDescent="0.25">
      <c r="A1220">
        <v>10312304</v>
      </c>
      <c r="B1220">
        <v>-19236</v>
      </c>
      <c r="C1220">
        <f t="shared" ref="C1220:C1283" si="21">B1220/100</f>
        <v>-192.36</v>
      </c>
    </row>
    <row r="1221" spans="1:3" x14ac:dyDescent="0.25">
      <c r="A1221">
        <v>10315440</v>
      </c>
      <c r="B1221">
        <v>10269</v>
      </c>
      <c r="C1221">
        <f t="shared" si="21"/>
        <v>102.69</v>
      </c>
    </row>
    <row r="1222" spans="1:3" x14ac:dyDescent="0.25">
      <c r="A1222">
        <v>10318528</v>
      </c>
      <c r="B1222">
        <v>16899</v>
      </c>
      <c r="C1222">
        <f t="shared" si="21"/>
        <v>168.99</v>
      </c>
    </row>
    <row r="1223" spans="1:3" x14ac:dyDescent="0.25">
      <c r="A1223">
        <v>10321652</v>
      </c>
      <c r="B1223">
        <v>-16669</v>
      </c>
      <c r="C1223">
        <f t="shared" si="21"/>
        <v>-166.69</v>
      </c>
    </row>
    <row r="1224" spans="1:3" x14ac:dyDescent="0.25">
      <c r="A1224">
        <v>10324788</v>
      </c>
      <c r="B1224">
        <v>-229</v>
      </c>
      <c r="C1224">
        <f t="shared" si="21"/>
        <v>-2.29</v>
      </c>
    </row>
    <row r="1225" spans="1:3" x14ac:dyDescent="0.25">
      <c r="A1225">
        <v>10327812</v>
      </c>
      <c r="B1225">
        <v>6016</v>
      </c>
      <c r="C1225">
        <f t="shared" si="21"/>
        <v>60.16</v>
      </c>
    </row>
    <row r="1226" spans="1:3" x14ac:dyDescent="0.25">
      <c r="A1226">
        <v>10330852</v>
      </c>
      <c r="B1226">
        <v>-19045</v>
      </c>
      <c r="C1226">
        <f t="shared" si="21"/>
        <v>-190.45</v>
      </c>
    </row>
    <row r="1227" spans="1:3" x14ac:dyDescent="0.25">
      <c r="A1227">
        <v>10333984</v>
      </c>
      <c r="B1227">
        <v>12415</v>
      </c>
      <c r="C1227">
        <f t="shared" si="21"/>
        <v>124.15</v>
      </c>
    </row>
    <row r="1228" spans="1:3" x14ac:dyDescent="0.25">
      <c r="A1228">
        <v>10337076</v>
      </c>
      <c r="B1228">
        <v>11955</v>
      </c>
      <c r="C1228">
        <f t="shared" si="21"/>
        <v>119.55</v>
      </c>
    </row>
    <row r="1229" spans="1:3" x14ac:dyDescent="0.25">
      <c r="A1229">
        <v>10340208</v>
      </c>
      <c r="B1229">
        <v>-19619</v>
      </c>
      <c r="C1229">
        <f t="shared" si="21"/>
        <v>-196.19</v>
      </c>
    </row>
    <row r="1230" spans="1:3" x14ac:dyDescent="0.25">
      <c r="A1230">
        <v>10343360</v>
      </c>
      <c r="B1230">
        <v>-153</v>
      </c>
      <c r="C1230">
        <f t="shared" si="21"/>
        <v>-1.53</v>
      </c>
    </row>
    <row r="1231" spans="1:3" x14ac:dyDescent="0.25">
      <c r="A1231">
        <v>10346392</v>
      </c>
      <c r="B1231">
        <v>5058</v>
      </c>
      <c r="C1231">
        <f t="shared" si="21"/>
        <v>50.58</v>
      </c>
    </row>
    <row r="1232" spans="1:3" x14ac:dyDescent="0.25">
      <c r="A1232">
        <v>10349436</v>
      </c>
      <c r="B1232">
        <v>-15672</v>
      </c>
      <c r="C1232">
        <f t="shared" si="21"/>
        <v>-156.72</v>
      </c>
    </row>
    <row r="1233" spans="1:3" x14ac:dyDescent="0.25">
      <c r="A1233">
        <v>10352572</v>
      </c>
      <c r="B1233">
        <v>7817</v>
      </c>
      <c r="C1233">
        <f t="shared" si="21"/>
        <v>78.17</v>
      </c>
    </row>
    <row r="1234" spans="1:3" x14ac:dyDescent="0.25">
      <c r="A1234">
        <v>10355632</v>
      </c>
      <c r="B1234">
        <v>12492</v>
      </c>
      <c r="C1234">
        <f t="shared" si="21"/>
        <v>124.92</v>
      </c>
    </row>
    <row r="1235" spans="1:3" x14ac:dyDescent="0.25">
      <c r="A1235">
        <v>10358768</v>
      </c>
      <c r="B1235">
        <v>-17320</v>
      </c>
      <c r="C1235">
        <f t="shared" si="21"/>
        <v>-173.2</v>
      </c>
    </row>
    <row r="1236" spans="1:3" x14ac:dyDescent="0.25">
      <c r="A1236">
        <v>10361928</v>
      </c>
      <c r="B1236">
        <v>-7165</v>
      </c>
      <c r="C1236">
        <f t="shared" si="21"/>
        <v>-71.650000000000006</v>
      </c>
    </row>
    <row r="1237" spans="1:3" x14ac:dyDescent="0.25">
      <c r="A1237">
        <v>10365004</v>
      </c>
      <c r="B1237">
        <v>5096</v>
      </c>
      <c r="C1237">
        <f t="shared" si="21"/>
        <v>50.96</v>
      </c>
    </row>
    <row r="1238" spans="1:3" x14ac:dyDescent="0.25">
      <c r="A1238">
        <v>10368052</v>
      </c>
      <c r="B1238">
        <v>-13756</v>
      </c>
      <c r="C1238">
        <f t="shared" si="21"/>
        <v>-137.56</v>
      </c>
    </row>
    <row r="1239" spans="1:3" x14ac:dyDescent="0.25">
      <c r="A1239">
        <v>10371180</v>
      </c>
      <c r="B1239">
        <v>8277</v>
      </c>
      <c r="C1239">
        <f t="shared" si="21"/>
        <v>82.77</v>
      </c>
    </row>
    <row r="1240" spans="1:3" x14ac:dyDescent="0.25">
      <c r="A1240">
        <v>10374212</v>
      </c>
      <c r="B1240">
        <v>19543</v>
      </c>
      <c r="C1240">
        <f t="shared" si="21"/>
        <v>195.43</v>
      </c>
    </row>
    <row r="1241" spans="1:3" x14ac:dyDescent="0.25">
      <c r="A1241">
        <v>10377316</v>
      </c>
      <c r="B1241">
        <v>-15979</v>
      </c>
      <c r="C1241">
        <f t="shared" si="21"/>
        <v>-159.79</v>
      </c>
    </row>
    <row r="1242" spans="1:3" x14ac:dyDescent="0.25">
      <c r="A1242">
        <v>10380472</v>
      </c>
      <c r="B1242">
        <v>-7472</v>
      </c>
      <c r="C1242">
        <f t="shared" si="21"/>
        <v>-74.72</v>
      </c>
    </row>
    <row r="1243" spans="1:3" x14ac:dyDescent="0.25">
      <c r="A1243">
        <v>10383564</v>
      </c>
      <c r="B1243">
        <v>9273</v>
      </c>
      <c r="C1243">
        <f t="shared" si="21"/>
        <v>92.73</v>
      </c>
    </row>
    <row r="1244" spans="1:3" x14ac:dyDescent="0.25">
      <c r="A1244">
        <v>10386604</v>
      </c>
      <c r="B1244">
        <v>-11687</v>
      </c>
      <c r="C1244">
        <f t="shared" si="21"/>
        <v>-116.87</v>
      </c>
    </row>
    <row r="1245" spans="1:3" x14ac:dyDescent="0.25">
      <c r="A1245">
        <v>10391500</v>
      </c>
      <c r="B1245">
        <v>-5824</v>
      </c>
      <c r="C1245">
        <f t="shared" si="21"/>
        <v>-58.24</v>
      </c>
    </row>
    <row r="1246" spans="1:3" x14ac:dyDescent="0.25">
      <c r="A1246">
        <v>10394588</v>
      </c>
      <c r="B1246">
        <v>536</v>
      </c>
      <c r="C1246">
        <f t="shared" si="21"/>
        <v>5.36</v>
      </c>
    </row>
    <row r="1247" spans="1:3" x14ac:dyDescent="0.25">
      <c r="A1247">
        <v>10397600</v>
      </c>
      <c r="B1247">
        <v>5862</v>
      </c>
      <c r="C1247">
        <f t="shared" si="21"/>
        <v>58.62</v>
      </c>
    </row>
    <row r="1248" spans="1:3" x14ac:dyDescent="0.25">
      <c r="A1248">
        <v>10400664</v>
      </c>
      <c r="B1248">
        <v>-17090</v>
      </c>
      <c r="C1248">
        <f t="shared" si="21"/>
        <v>-170.9</v>
      </c>
    </row>
    <row r="1249" spans="1:3" x14ac:dyDescent="0.25">
      <c r="A1249">
        <v>10403816</v>
      </c>
      <c r="B1249">
        <v>-15021</v>
      </c>
      <c r="C1249">
        <f t="shared" si="21"/>
        <v>-150.21</v>
      </c>
    </row>
    <row r="1250" spans="1:3" x14ac:dyDescent="0.25">
      <c r="A1250">
        <v>10406964</v>
      </c>
      <c r="B1250">
        <v>11572</v>
      </c>
      <c r="C1250">
        <f t="shared" si="21"/>
        <v>115.72</v>
      </c>
    </row>
    <row r="1251" spans="1:3" x14ac:dyDescent="0.25">
      <c r="A1251">
        <v>10410048</v>
      </c>
      <c r="B1251">
        <v>728</v>
      </c>
      <c r="C1251">
        <f t="shared" si="21"/>
        <v>7.28</v>
      </c>
    </row>
    <row r="1252" spans="1:3" x14ac:dyDescent="0.25">
      <c r="A1252">
        <v>10413024</v>
      </c>
      <c r="B1252">
        <v>1264</v>
      </c>
      <c r="C1252">
        <f t="shared" si="21"/>
        <v>12.64</v>
      </c>
    </row>
    <row r="1253" spans="1:3" x14ac:dyDescent="0.25">
      <c r="A1253">
        <v>10416064</v>
      </c>
      <c r="B1253">
        <v>7089</v>
      </c>
      <c r="C1253">
        <f t="shared" si="21"/>
        <v>70.89</v>
      </c>
    </row>
    <row r="1254" spans="1:3" x14ac:dyDescent="0.25">
      <c r="A1254">
        <v>10419152</v>
      </c>
      <c r="B1254">
        <v>-14714</v>
      </c>
      <c r="C1254">
        <f t="shared" si="21"/>
        <v>-147.13999999999999</v>
      </c>
    </row>
    <row r="1255" spans="1:3" x14ac:dyDescent="0.25">
      <c r="A1255">
        <v>10422316</v>
      </c>
      <c r="B1255">
        <v>8123</v>
      </c>
      <c r="C1255">
        <f t="shared" si="21"/>
        <v>81.23</v>
      </c>
    </row>
    <row r="1256" spans="1:3" x14ac:dyDescent="0.25">
      <c r="A1256">
        <v>10425360</v>
      </c>
      <c r="B1256">
        <v>12185</v>
      </c>
      <c r="C1256">
        <f t="shared" si="21"/>
        <v>121.85</v>
      </c>
    </row>
    <row r="1257" spans="1:3" x14ac:dyDescent="0.25">
      <c r="A1257">
        <v>10428448</v>
      </c>
      <c r="B1257">
        <v>-18355</v>
      </c>
      <c r="C1257">
        <f t="shared" si="21"/>
        <v>-183.55</v>
      </c>
    </row>
    <row r="1258" spans="1:3" x14ac:dyDescent="0.25">
      <c r="A1258">
        <v>10431576</v>
      </c>
      <c r="B1258">
        <v>-7855</v>
      </c>
      <c r="C1258">
        <f t="shared" si="21"/>
        <v>-78.55</v>
      </c>
    </row>
    <row r="1259" spans="1:3" x14ac:dyDescent="0.25">
      <c r="A1259">
        <v>10434656</v>
      </c>
      <c r="B1259">
        <v>4981</v>
      </c>
      <c r="C1259">
        <f t="shared" si="21"/>
        <v>49.81</v>
      </c>
    </row>
    <row r="1260" spans="1:3" x14ac:dyDescent="0.25">
      <c r="A1260">
        <v>10437724</v>
      </c>
      <c r="B1260">
        <v>-12722</v>
      </c>
      <c r="C1260">
        <f t="shared" si="21"/>
        <v>-127.22</v>
      </c>
    </row>
    <row r="1261" spans="1:3" x14ac:dyDescent="0.25">
      <c r="A1261">
        <v>10440880</v>
      </c>
      <c r="B1261">
        <v>8162</v>
      </c>
      <c r="C1261">
        <f t="shared" si="21"/>
        <v>81.62</v>
      </c>
    </row>
    <row r="1262" spans="1:3" x14ac:dyDescent="0.25">
      <c r="A1262">
        <v>10443916</v>
      </c>
      <c r="B1262">
        <v>19389</v>
      </c>
      <c r="C1262">
        <f t="shared" si="21"/>
        <v>193.89</v>
      </c>
    </row>
    <row r="1263" spans="1:3" x14ac:dyDescent="0.25">
      <c r="A1263">
        <v>10447012</v>
      </c>
      <c r="B1263">
        <v>-16439</v>
      </c>
      <c r="C1263">
        <f t="shared" si="21"/>
        <v>-164.39</v>
      </c>
    </row>
    <row r="1264" spans="1:3" x14ac:dyDescent="0.25">
      <c r="A1264">
        <v>10450144</v>
      </c>
      <c r="B1264">
        <v>-9733</v>
      </c>
      <c r="C1264">
        <f t="shared" si="21"/>
        <v>-97.33</v>
      </c>
    </row>
    <row r="1265" spans="1:3" x14ac:dyDescent="0.25">
      <c r="A1265">
        <v>10453228</v>
      </c>
      <c r="B1265">
        <v>8277</v>
      </c>
      <c r="C1265">
        <f t="shared" si="21"/>
        <v>82.77</v>
      </c>
    </row>
    <row r="1266" spans="1:3" x14ac:dyDescent="0.25">
      <c r="A1266">
        <v>10456268</v>
      </c>
      <c r="B1266">
        <v>-9848</v>
      </c>
      <c r="C1266">
        <f t="shared" si="21"/>
        <v>-98.48</v>
      </c>
    </row>
    <row r="1267" spans="1:3" x14ac:dyDescent="0.25">
      <c r="A1267">
        <v>10459372</v>
      </c>
      <c r="B1267">
        <v>1072</v>
      </c>
      <c r="C1267">
        <f t="shared" si="21"/>
        <v>10.72</v>
      </c>
    </row>
    <row r="1268" spans="1:3" x14ac:dyDescent="0.25">
      <c r="A1268">
        <v>10462432</v>
      </c>
      <c r="B1268">
        <v>12607</v>
      </c>
      <c r="C1268">
        <f t="shared" si="21"/>
        <v>126.07</v>
      </c>
    </row>
    <row r="1269" spans="1:3" x14ac:dyDescent="0.25">
      <c r="A1269">
        <v>10465524</v>
      </c>
      <c r="B1269">
        <v>-19619</v>
      </c>
      <c r="C1269">
        <f t="shared" si="21"/>
        <v>-196.19</v>
      </c>
    </row>
    <row r="1270" spans="1:3" x14ac:dyDescent="0.25">
      <c r="A1270">
        <v>10468652</v>
      </c>
      <c r="B1270">
        <v>-7740</v>
      </c>
      <c r="C1270">
        <f t="shared" si="21"/>
        <v>-77.400000000000006</v>
      </c>
    </row>
    <row r="1271" spans="1:3" x14ac:dyDescent="0.25">
      <c r="A1271">
        <v>10471744</v>
      </c>
      <c r="B1271">
        <v>12492</v>
      </c>
      <c r="C1271">
        <f t="shared" si="21"/>
        <v>124.92</v>
      </c>
    </row>
    <row r="1272" spans="1:3" x14ac:dyDescent="0.25">
      <c r="A1272">
        <v>10474836</v>
      </c>
      <c r="B1272">
        <v>-11074</v>
      </c>
      <c r="C1272">
        <f t="shared" si="21"/>
        <v>-110.74</v>
      </c>
    </row>
    <row r="1273" spans="1:3" x14ac:dyDescent="0.25">
      <c r="A1273">
        <v>10477984</v>
      </c>
      <c r="B1273">
        <v>4636</v>
      </c>
      <c r="C1273">
        <f t="shared" si="21"/>
        <v>46.36</v>
      </c>
    </row>
    <row r="1274" spans="1:3" x14ac:dyDescent="0.25">
      <c r="A1274">
        <v>10481060</v>
      </c>
      <c r="B1274">
        <v>13105</v>
      </c>
      <c r="C1274">
        <f t="shared" si="21"/>
        <v>131.05000000000001</v>
      </c>
    </row>
    <row r="1275" spans="1:3" x14ac:dyDescent="0.25">
      <c r="A1275">
        <v>10484148</v>
      </c>
      <c r="B1275">
        <v>-14906</v>
      </c>
      <c r="C1275">
        <f t="shared" si="21"/>
        <v>-149.06</v>
      </c>
    </row>
    <row r="1276" spans="1:3" x14ac:dyDescent="0.25">
      <c r="A1276">
        <v>10489060</v>
      </c>
      <c r="B1276">
        <v>-12798</v>
      </c>
      <c r="C1276">
        <f t="shared" si="21"/>
        <v>-127.98</v>
      </c>
    </row>
    <row r="1277" spans="1:3" x14ac:dyDescent="0.25">
      <c r="A1277">
        <v>10492192</v>
      </c>
      <c r="B1277">
        <v>-19619</v>
      </c>
      <c r="C1277">
        <f t="shared" si="21"/>
        <v>-196.19</v>
      </c>
    </row>
    <row r="1278" spans="1:3" x14ac:dyDescent="0.25">
      <c r="A1278">
        <v>10495328</v>
      </c>
      <c r="B1278">
        <v>14408</v>
      </c>
      <c r="C1278">
        <f t="shared" si="21"/>
        <v>144.08000000000001</v>
      </c>
    </row>
    <row r="1279" spans="1:3" x14ac:dyDescent="0.25">
      <c r="A1279">
        <v>10498424</v>
      </c>
      <c r="B1279">
        <v>1379</v>
      </c>
      <c r="C1279">
        <f t="shared" si="21"/>
        <v>13.79</v>
      </c>
    </row>
    <row r="1280" spans="1:3" x14ac:dyDescent="0.25">
      <c r="A1280">
        <v>10501480</v>
      </c>
      <c r="B1280">
        <v>-9771</v>
      </c>
      <c r="C1280">
        <f t="shared" si="21"/>
        <v>-97.71</v>
      </c>
    </row>
    <row r="1281" spans="1:3" x14ac:dyDescent="0.25">
      <c r="A1281">
        <v>10504560</v>
      </c>
      <c r="B1281">
        <v>11534</v>
      </c>
      <c r="C1281">
        <f t="shared" si="21"/>
        <v>115.34</v>
      </c>
    </row>
    <row r="1282" spans="1:3" x14ac:dyDescent="0.25">
      <c r="A1282">
        <v>10507648</v>
      </c>
      <c r="B1282">
        <v>-9963</v>
      </c>
      <c r="C1282">
        <f t="shared" si="21"/>
        <v>-99.63</v>
      </c>
    </row>
    <row r="1283" spans="1:3" x14ac:dyDescent="0.25">
      <c r="A1283">
        <v>10510728</v>
      </c>
      <c r="B1283">
        <v>-11419</v>
      </c>
      <c r="C1283">
        <f t="shared" si="21"/>
        <v>-114.19</v>
      </c>
    </row>
    <row r="1284" spans="1:3" x14ac:dyDescent="0.25">
      <c r="A1284">
        <v>10513856</v>
      </c>
      <c r="B1284">
        <v>19581</v>
      </c>
      <c r="C1284">
        <f t="shared" ref="C1284:C1347" si="22">B1284/100</f>
        <v>195.81</v>
      </c>
    </row>
    <row r="1285" spans="1:3" x14ac:dyDescent="0.25">
      <c r="A1285">
        <v>10516940</v>
      </c>
      <c r="B1285">
        <v>919</v>
      </c>
      <c r="C1285">
        <f t="shared" si="22"/>
        <v>9.19</v>
      </c>
    </row>
    <row r="1286" spans="1:3" x14ac:dyDescent="0.25">
      <c r="A1286">
        <v>10519928</v>
      </c>
      <c r="B1286">
        <v>-11074</v>
      </c>
      <c r="C1286">
        <f t="shared" si="22"/>
        <v>-110.74</v>
      </c>
    </row>
    <row r="1287" spans="1:3" x14ac:dyDescent="0.25">
      <c r="A1287">
        <v>10523072</v>
      </c>
      <c r="B1287">
        <v>8047</v>
      </c>
      <c r="C1287">
        <f t="shared" si="22"/>
        <v>80.47</v>
      </c>
    </row>
    <row r="1288" spans="1:3" x14ac:dyDescent="0.25">
      <c r="A1288">
        <v>10526112</v>
      </c>
      <c r="B1288">
        <v>-10384</v>
      </c>
      <c r="C1288">
        <f t="shared" si="22"/>
        <v>-103.84</v>
      </c>
    </row>
    <row r="1289" spans="1:3" x14ac:dyDescent="0.25">
      <c r="A1289">
        <v>10529248</v>
      </c>
      <c r="B1289">
        <v>-14293</v>
      </c>
      <c r="C1289">
        <f t="shared" si="22"/>
        <v>-142.93</v>
      </c>
    </row>
    <row r="1290" spans="1:3" x14ac:dyDescent="0.25">
      <c r="A1290">
        <v>10532380</v>
      </c>
      <c r="B1290">
        <v>12530</v>
      </c>
      <c r="C1290">
        <f t="shared" si="22"/>
        <v>125.3</v>
      </c>
    </row>
    <row r="1291" spans="1:3" x14ac:dyDescent="0.25">
      <c r="A1291">
        <v>10535468</v>
      </c>
      <c r="B1291">
        <v>9656</v>
      </c>
      <c r="C1291">
        <f t="shared" si="22"/>
        <v>96.56</v>
      </c>
    </row>
    <row r="1292" spans="1:3" x14ac:dyDescent="0.25">
      <c r="A1292">
        <v>10538524</v>
      </c>
      <c r="B1292">
        <v>-6322</v>
      </c>
      <c r="C1292">
        <f t="shared" si="22"/>
        <v>-63.22</v>
      </c>
    </row>
    <row r="1293" spans="1:3" x14ac:dyDescent="0.25">
      <c r="A1293">
        <v>10541620</v>
      </c>
      <c r="B1293">
        <v>8123</v>
      </c>
      <c r="C1293">
        <f t="shared" si="22"/>
        <v>81.23</v>
      </c>
    </row>
    <row r="1294" spans="1:3" x14ac:dyDescent="0.25">
      <c r="A1294">
        <v>10544656</v>
      </c>
      <c r="B1294">
        <v>-7970</v>
      </c>
      <c r="C1294">
        <f t="shared" si="22"/>
        <v>-79.7</v>
      </c>
    </row>
    <row r="1295" spans="1:3" x14ac:dyDescent="0.25">
      <c r="A1295">
        <v>10547740</v>
      </c>
      <c r="B1295">
        <v>-19619</v>
      </c>
      <c r="C1295">
        <f t="shared" si="22"/>
        <v>-196.19</v>
      </c>
    </row>
    <row r="1296" spans="1:3" x14ac:dyDescent="0.25">
      <c r="A1296">
        <v>10550880</v>
      </c>
      <c r="B1296">
        <v>13258</v>
      </c>
      <c r="C1296">
        <f t="shared" si="22"/>
        <v>132.58000000000001</v>
      </c>
    </row>
    <row r="1297" spans="1:3" x14ac:dyDescent="0.25">
      <c r="A1297">
        <v>10553968</v>
      </c>
      <c r="B1297">
        <v>7970</v>
      </c>
      <c r="C1297">
        <f t="shared" si="22"/>
        <v>79.7</v>
      </c>
    </row>
    <row r="1298" spans="1:3" x14ac:dyDescent="0.25">
      <c r="A1298">
        <v>10557008</v>
      </c>
      <c r="B1298">
        <v>-11572</v>
      </c>
      <c r="C1298">
        <f t="shared" si="22"/>
        <v>-115.72</v>
      </c>
    </row>
    <row r="1299" spans="1:3" x14ac:dyDescent="0.25">
      <c r="A1299">
        <v>10560160</v>
      </c>
      <c r="B1299">
        <v>7204</v>
      </c>
      <c r="C1299">
        <f t="shared" si="22"/>
        <v>72.040000000000006</v>
      </c>
    </row>
    <row r="1300" spans="1:3" x14ac:dyDescent="0.25">
      <c r="A1300">
        <v>10563204</v>
      </c>
      <c r="B1300">
        <v>-2874</v>
      </c>
      <c r="C1300">
        <f t="shared" si="22"/>
        <v>-28.74</v>
      </c>
    </row>
    <row r="1301" spans="1:3" x14ac:dyDescent="0.25">
      <c r="A1301">
        <v>10566284</v>
      </c>
      <c r="B1301">
        <v>-16056</v>
      </c>
      <c r="C1301">
        <f t="shared" si="22"/>
        <v>-160.56</v>
      </c>
    </row>
    <row r="1302" spans="1:3" x14ac:dyDescent="0.25">
      <c r="A1302">
        <v>10569416</v>
      </c>
      <c r="B1302">
        <v>14561</v>
      </c>
      <c r="C1302">
        <f t="shared" si="22"/>
        <v>145.61000000000001</v>
      </c>
    </row>
    <row r="1303" spans="1:3" x14ac:dyDescent="0.25">
      <c r="A1303">
        <v>10572504</v>
      </c>
      <c r="B1303">
        <v>6514</v>
      </c>
      <c r="C1303">
        <f t="shared" si="22"/>
        <v>65.14</v>
      </c>
    </row>
    <row r="1304" spans="1:3" x14ac:dyDescent="0.25">
      <c r="A1304">
        <v>10575540</v>
      </c>
      <c r="B1304">
        <v>-19619</v>
      </c>
      <c r="C1304">
        <f t="shared" si="22"/>
        <v>-196.19</v>
      </c>
    </row>
    <row r="1305" spans="1:3" x14ac:dyDescent="0.25">
      <c r="A1305">
        <v>10578708</v>
      </c>
      <c r="B1305">
        <v>6207</v>
      </c>
      <c r="C1305">
        <f t="shared" si="22"/>
        <v>62.07</v>
      </c>
    </row>
    <row r="1306" spans="1:3" x14ac:dyDescent="0.25">
      <c r="A1306">
        <v>10583532</v>
      </c>
      <c r="B1306">
        <v>-5364</v>
      </c>
      <c r="C1306">
        <f t="shared" si="22"/>
        <v>-53.64</v>
      </c>
    </row>
    <row r="1307" spans="1:3" x14ac:dyDescent="0.25">
      <c r="A1307">
        <v>10586612</v>
      </c>
      <c r="B1307">
        <v>3755</v>
      </c>
      <c r="C1307">
        <f t="shared" si="22"/>
        <v>37.549999999999997</v>
      </c>
    </row>
    <row r="1308" spans="1:3" x14ac:dyDescent="0.25">
      <c r="A1308">
        <v>10589648</v>
      </c>
      <c r="B1308">
        <v>-12875</v>
      </c>
      <c r="C1308">
        <f t="shared" si="22"/>
        <v>-128.75</v>
      </c>
    </row>
    <row r="1309" spans="1:3" x14ac:dyDescent="0.25">
      <c r="A1309">
        <v>10592784</v>
      </c>
      <c r="B1309">
        <v>8660</v>
      </c>
      <c r="C1309">
        <f t="shared" si="22"/>
        <v>86.6</v>
      </c>
    </row>
    <row r="1310" spans="1:3" x14ac:dyDescent="0.25">
      <c r="A1310">
        <v>10595820</v>
      </c>
      <c r="B1310">
        <v>17895</v>
      </c>
      <c r="C1310">
        <f t="shared" si="22"/>
        <v>178.95</v>
      </c>
    </row>
    <row r="1311" spans="1:3" x14ac:dyDescent="0.25">
      <c r="A1311">
        <v>10598932</v>
      </c>
      <c r="B1311">
        <v>-15902</v>
      </c>
      <c r="C1311">
        <f t="shared" si="22"/>
        <v>-159.02000000000001</v>
      </c>
    </row>
    <row r="1312" spans="1:3" x14ac:dyDescent="0.25">
      <c r="A1312">
        <v>10602084</v>
      </c>
      <c r="B1312">
        <v>-8353</v>
      </c>
      <c r="C1312">
        <f t="shared" si="22"/>
        <v>-83.53</v>
      </c>
    </row>
    <row r="1313" spans="1:3" x14ac:dyDescent="0.25">
      <c r="A1313">
        <v>10605160</v>
      </c>
      <c r="B1313">
        <v>10346</v>
      </c>
      <c r="C1313">
        <f t="shared" si="22"/>
        <v>103.46</v>
      </c>
    </row>
    <row r="1314" spans="1:3" x14ac:dyDescent="0.25">
      <c r="A1314">
        <v>10608252</v>
      </c>
      <c r="B1314">
        <v>-14753</v>
      </c>
      <c r="C1314">
        <f t="shared" si="22"/>
        <v>-147.53</v>
      </c>
    </row>
    <row r="1315" spans="1:3" x14ac:dyDescent="0.25">
      <c r="A1315">
        <v>10611380</v>
      </c>
      <c r="B1315">
        <v>3218</v>
      </c>
      <c r="C1315">
        <f t="shared" si="22"/>
        <v>32.18</v>
      </c>
    </row>
    <row r="1316" spans="1:3" x14ac:dyDescent="0.25">
      <c r="A1316">
        <v>10614420</v>
      </c>
      <c r="B1316">
        <v>12300</v>
      </c>
      <c r="C1316">
        <f t="shared" si="22"/>
        <v>123</v>
      </c>
    </row>
    <row r="1317" spans="1:3" x14ac:dyDescent="0.25">
      <c r="A1317">
        <v>10617520</v>
      </c>
      <c r="B1317">
        <v>-19619</v>
      </c>
      <c r="C1317">
        <f t="shared" si="22"/>
        <v>-196.19</v>
      </c>
    </row>
    <row r="1318" spans="1:3" x14ac:dyDescent="0.25">
      <c r="A1318">
        <v>10620692</v>
      </c>
      <c r="B1318">
        <v>-2720</v>
      </c>
      <c r="C1318">
        <f t="shared" si="22"/>
        <v>-27.2</v>
      </c>
    </row>
    <row r="1319" spans="1:3" x14ac:dyDescent="0.25">
      <c r="A1319">
        <v>10623796</v>
      </c>
      <c r="B1319">
        <v>10001</v>
      </c>
      <c r="C1319">
        <f t="shared" si="22"/>
        <v>100.01</v>
      </c>
    </row>
    <row r="1320" spans="1:3" x14ac:dyDescent="0.25">
      <c r="A1320">
        <v>10626896</v>
      </c>
      <c r="B1320">
        <v>-12339</v>
      </c>
      <c r="C1320">
        <f t="shared" si="22"/>
        <v>-123.39</v>
      </c>
    </row>
    <row r="1321" spans="1:3" x14ac:dyDescent="0.25">
      <c r="A1321">
        <v>10630036</v>
      </c>
      <c r="B1321">
        <v>5594</v>
      </c>
      <c r="C1321">
        <f t="shared" si="22"/>
        <v>55.94</v>
      </c>
    </row>
    <row r="1322" spans="1:3" x14ac:dyDescent="0.25">
      <c r="A1322">
        <v>10633080</v>
      </c>
      <c r="B1322">
        <v>11955</v>
      </c>
      <c r="C1322">
        <f t="shared" si="22"/>
        <v>119.55</v>
      </c>
    </row>
    <row r="1323" spans="1:3" x14ac:dyDescent="0.25">
      <c r="A1323">
        <v>10636180</v>
      </c>
      <c r="B1323">
        <v>-14599</v>
      </c>
      <c r="C1323">
        <f t="shared" si="22"/>
        <v>-145.99</v>
      </c>
    </row>
    <row r="1324" spans="1:3" x14ac:dyDescent="0.25">
      <c r="A1324">
        <v>10639340</v>
      </c>
      <c r="B1324">
        <v>-9043</v>
      </c>
      <c r="C1324">
        <f t="shared" si="22"/>
        <v>-90.43</v>
      </c>
    </row>
    <row r="1325" spans="1:3" x14ac:dyDescent="0.25">
      <c r="A1325">
        <v>10642448</v>
      </c>
      <c r="B1325">
        <v>6131</v>
      </c>
      <c r="C1325">
        <f t="shared" si="22"/>
        <v>61.31</v>
      </c>
    </row>
    <row r="1326" spans="1:3" x14ac:dyDescent="0.25">
      <c r="A1326">
        <v>10645476</v>
      </c>
      <c r="B1326">
        <v>-5441</v>
      </c>
      <c r="C1326">
        <f t="shared" si="22"/>
        <v>-54.41</v>
      </c>
    </row>
    <row r="1327" spans="1:3" x14ac:dyDescent="0.25">
      <c r="A1327">
        <v>10648560</v>
      </c>
      <c r="B1327">
        <v>4138</v>
      </c>
      <c r="C1327">
        <f t="shared" si="22"/>
        <v>41.38</v>
      </c>
    </row>
    <row r="1328" spans="1:3" x14ac:dyDescent="0.25">
      <c r="A1328">
        <v>10651600</v>
      </c>
      <c r="B1328">
        <v>17742</v>
      </c>
      <c r="C1328">
        <f t="shared" si="22"/>
        <v>177.42</v>
      </c>
    </row>
    <row r="1329" spans="1:3" x14ac:dyDescent="0.25">
      <c r="A1329">
        <v>10654696</v>
      </c>
      <c r="B1329">
        <v>-16822</v>
      </c>
      <c r="C1329">
        <f t="shared" si="22"/>
        <v>-168.22</v>
      </c>
    </row>
    <row r="1330" spans="1:3" x14ac:dyDescent="0.25">
      <c r="A1330">
        <v>10657864</v>
      </c>
      <c r="B1330">
        <v>-15519</v>
      </c>
      <c r="C1330">
        <f t="shared" si="22"/>
        <v>-155.19</v>
      </c>
    </row>
    <row r="1331" spans="1:3" x14ac:dyDescent="0.25">
      <c r="A1331">
        <v>10661016</v>
      </c>
      <c r="B1331">
        <v>12760</v>
      </c>
      <c r="C1331">
        <f t="shared" si="22"/>
        <v>127.6</v>
      </c>
    </row>
    <row r="1332" spans="1:3" x14ac:dyDescent="0.25">
      <c r="A1332">
        <v>10664100</v>
      </c>
      <c r="B1332">
        <v>-6514</v>
      </c>
      <c r="C1332">
        <f t="shared" si="22"/>
        <v>-65.14</v>
      </c>
    </row>
    <row r="1333" spans="1:3" x14ac:dyDescent="0.25">
      <c r="A1333">
        <v>10667176</v>
      </c>
      <c r="B1333">
        <v>-1302</v>
      </c>
      <c r="C1333">
        <f t="shared" si="22"/>
        <v>-13.02</v>
      </c>
    </row>
    <row r="1334" spans="1:3" x14ac:dyDescent="0.25">
      <c r="A1334">
        <v>10670260</v>
      </c>
      <c r="B1334">
        <v>14216</v>
      </c>
      <c r="C1334">
        <f t="shared" si="22"/>
        <v>142.16</v>
      </c>
    </row>
    <row r="1335" spans="1:3" x14ac:dyDescent="0.25">
      <c r="A1335">
        <v>10673344</v>
      </c>
      <c r="B1335">
        <v>-18891</v>
      </c>
      <c r="C1335">
        <f t="shared" si="22"/>
        <v>-188.91</v>
      </c>
    </row>
    <row r="1336" spans="1:3" x14ac:dyDescent="0.25">
      <c r="A1336">
        <v>10678256</v>
      </c>
      <c r="B1336">
        <v>-13028</v>
      </c>
      <c r="C1336">
        <f t="shared" si="22"/>
        <v>-130.28</v>
      </c>
    </row>
    <row r="1337" spans="1:3" x14ac:dyDescent="0.25">
      <c r="A1337">
        <v>10681420</v>
      </c>
      <c r="B1337">
        <v>-18240</v>
      </c>
      <c r="C1337">
        <f t="shared" si="22"/>
        <v>-182.4</v>
      </c>
    </row>
    <row r="1338" spans="1:3" x14ac:dyDescent="0.25">
      <c r="A1338">
        <v>10684560</v>
      </c>
      <c r="B1338">
        <v>9848</v>
      </c>
      <c r="C1338">
        <f t="shared" si="22"/>
        <v>98.48</v>
      </c>
    </row>
    <row r="1339" spans="1:3" x14ac:dyDescent="0.25">
      <c r="A1339">
        <v>10687596</v>
      </c>
      <c r="B1339">
        <v>6322</v>
      </c>
      <c r="C1339">
        <f t="shared" si="22"/>
        <v>63.22</v>
      </c>
    </row>
    <row r="1340" spans="1:3" x14ac:dyDescent="0.25">
      <c r="A1340">
        <v>10690628</v>
      </c>
      <c r="B1340">
        <v>-3870</v>
      </c>
      <c r="C1340">
        <f t="shared" si="22"/>
        <v>-38.700000000000003</v>
      </c>
    </row>
    <row r="1341" spans="1:3" x14ac:dyDescent="0.25">
      <c r="A1341">
        <v>10693708</v>
      </c>
      <c r="B1341">
        <v>11496</v>
      </c>
      <c r="C1341">
        <f t="shared" si="22"/>
        <v>114.96</v>
      </c>
    </row>
    <row r="1342" spans="1:3" x14ac:dyDescent="0.25">
      <c r="A1342">
        <v>10696820</v>
      </c>
      <c r="B1342">
        <v>-13297</v>
      </c>
      <c r="C1342">
        <f t="shared" si="22"/>
        <v>-132.97</v>
      </c>
    </row>
    <row r="1343" spans="1:3" x14ac:dyDescent="0.25">
      <c r="A1343">
        <v>10699976</v>
      </c>
      <c r="B1343">
        <v>-19619</v>
      </c>
      <c r="C1343">
        <f t="shared" si="22"/>
        <v>-196.19</v>
      </c>
    </row>
    <row r="1344" spans="1:3" x14ac:dyDescent="0.25">
      <c r="A1344">
        <v>10703124</v>
      </c>
      <c r="B1344">
        <v>12607</v>
      </c>
      <c r="C1344">
        <f t="shared" si="22"/>
        <v>126.07</v>
      </c>
    </row>
    <row r="1345" spans="1:3" x14ac:dyDescent="0.25">
      <c r="A1345">
        <v>10706208</v>
      </c>
      <c r="B1345">
        <v>6591</v>
      </c>
      <c r="C1345">
        <f t="shared" si="22"/>
        <v>65.91</v>
      </c>
    </row>
    <row r="1346" spans="1:3" x14ac:dyDescent="0.25">
      <c r="A1346">
        <v>10709248</v>
      </c>
      <c r="B1346">
        <v>-11917</v>
      </c>
      <c r="C1346">
        <f t="shared" si="22"/>
        <v>-119.17</v>
      </c>
    </row>
    <row r="1347" spans="1:3" x14ac:dyDescent="0.25">
      <c r="A1347">
        <v>10712384</v>
      </c>
      <c r="B1347">
        <v>7472</v>
      </c>
      <c r="C1347">
        <f t="shared" si="22"/>
        <v>74.72</v>
      </c>
    </row>
    <row r="1348" spans="1:3" x14ac:dyDescent="0.25">
      <c r="A1348">
        <v>10715416</v>
      </c>
      <c r="B1348">
        <v>-3218</v>
      </c>
      <c r="C1348">
        <f t="shared" ref="C1348:C1411" si="23">B1348/100</f>
        <v>-32.18</v>
      </c>
    </row>
    <row r="1349" spans="1:3" x14ac:dyDescent="0.25">
      <c r="A1349">
        <v>10718536</v>
      </c>
      <c r="B1349">
        <v>-17090</v>
      </c>
      <c r="C1349">
        <f t="shared" si="23"/>
        <v>-170.9</v>
      </c>
    </row>
    <row r="1350" spans="1:3" x14ac:dyDescent="0.25">
      <c r="A1350">
        <v>10721712</v>
      </c>
      <c r="B1350">
        <v>15442</v>
      </c>
      <c r="C1350">
        <f t="shared" si="23"/>
        <v>154.41999999999999</v>
      </c>
    </row>
    <row r="1351" spans="1:3" x14ac:dyDescent="0.25">
      <c r="A1351">
        <v>10724796</v>
      </c>
      <c r="B1351">
        <v>7434</v>
      </c>
      <c r="C1351">
        <f t="shared" si="23"/>
        <v>74.34</v>
      </c>
    </row>
    <row r="1352" spans="1:3" x14ac:dyDescent="0.25">
      <c r="A1352">
        <v>10727840</v>
      </c>
      <c r="B1352">
        <v>-19619</v>
      </c>
      <c r="C1352">
        <f t="shared" si="23"/>
        <v>-196.19</v>
      </c>
    </row>
    <row r="1353" spans="1:3" x14ac:dyDescent="0.25">
      <c r="A1353">
        <v>10730968</v>
      </c>
      <c r="B1353">
        <v>6667</v>
      </c>
      <c r="C1353">
        <f t="shared" si="23"/>
        <v>66.67</v>
      </c>
    </row>
    <row r="1354" spans="1:3" x14ac:dyDescent="0.25">
      <c r="A1354">
        <v>10734004</v>
      </c>
      <c r="B1354">
        <v>-2988</v>
      </c>
      <c r="C1354">
        <f t="shared" si="23"/>
        <v>-29.88</v>
      </c>
    </row>
    <row r="1355" spans="1:3" x14ac:dyDescent="0.25">
      <c r="A1355">
        <v>10737088</v>
      </c>
      <c r="B1355">
        <v>-16209</v>
      </c>
      <c r="C1355">
        <f t="shared" si="23"/>
        <v>-162.09</v>
      </c>
    </row>
    <row r="1356" spans="1:3" x14ac:dyDescent="0.25">
      <c r="A1356">
        <v>10740268</v>
      </c>
      <c r="B1356">
        <v>10844</v>
      </c>
      <c r="C1356">
        <f t="shared" si="23"/>
        <v>108.44</v>
      </c>
    </row>
    <row r="1357" spans="1:3" x14ac:dyDescent="0.25">
      <c r="A1357">
        <v>10743372</v>
      </c>
      <c r="B1357">
        <v>12032</v>
      </c>
      <c r="C1357">
        <f t="shared" si="23"/>
        <v>120.32</v>
      </c>
    </row>
    <row r="1358" spans="1:3" x14ac:dyDescent="0.25">
      <c r="A1358">
        <v>10746468</v>
      </c>
      <c r="B1358">
        <v>-10078</v>
      </c>
      <c r="C1358">
        <f t="shared" si="23"/>
        <v>-100.78</v>
      </c>
    </row>
    <row r="1359" spans="1:3" x14ac:dyDescent="0.25">
      <c r="A1359">
        <v>10749596</v>
      </c>
      <c r="B1359">
        <v>-4866</v>
      </c>
      <c r="C1359">
        <f t="shared" si="23"/>
        <v>-48.66</v>
      </c>
    </row>
    <row r="1360" spans="1:3" x14ac:dyDescent="0.25">
      <c r="A1360">
        <v>10752676</v>
      </c>
      <c r="B1360">
        <v>2912</v>
      </c>
      <c r="C1360">
        <f t="shared" si="23"/>
        <v>29.12</v>
      </c>
    </row>
    <row r="1361" spans="1:3" x14ac:dyDescent="0.25">
      <c r="A1361">
        <v>10755720</v>
      </c>
      <c r="B1361">
        <v>-13603</v>
      </c>
      <c r="C1361">
        <f t="shared" si="23"/>
        <v>-136.03</v>
      </c>
    </row>
    <row r="1362" spans="1:3" x14ac:dyDescent="0.25">
      <c r="A1362">
        <v>10758872</v>
      </c>
      <c r="B1362">
        <v>6744</v>
      </c>
      <c r="C1362">
        <f t="shared" si="23"/>
        <v>67.44</v>
      </c>
    </row>
    <row r="1363" spans="1:3" x14ac:dyDescent="0.25">
      <c r="A1363">
        <v>10761944</v>
      </c>
      <c r="B1363">
        <v>19581</v>
      </c>
      <c r="C1363">
        <f t="shared" si="23"/>
        <v>195.81</v>
      </c>
    </row>
    <row r="1364" spans="1:3" x14ac:dyDescent="0.25">
      <c r="A1364">
        <v>10765032</v>
      </c>
      <c r="B1364">
        <v>-16094</v>
      </c>
      <c r="C1364">
        <f t="shared" si="23"/>
        <v>-160.94</v>
      </c>
    </row>
    <row r="1365" spans="1:3" x14ac:dyDescent="0.25">
      <c r="A1365">
        <v>10768160</v>
      </c>
      <c r="B1365">
        <v>-8085</v>
      </c>
      <c r="C1365">
        <f t="shared" si="23"/>
        <v>-80.849999999999994</v>
      </c>
    </row>
    <row r="1366" spans="1:3" x14ac:dyDescent="0.25">
      <c r="A1366">
        <v>10773020</v>
      </c>
      <c r="B1366">
        <v>-10039</v>
      </c>
      <c r="C1366">
        <f t="shared" si="23"/>
        <v>-100.39</v>
      </c>
    </row>
    <row r="1367" spans="1:3" x14ac:dyDescent="0.25">
      <c r="A1367">
        <v>10776148</v>
      </c>
      <c r="B1367">
        <v>18700</v>
      </c>
      <c r="C1367">
        <f t="shared" si="23"/>
        <v>187</v>
      </c>
    </row>
    <row r="1368" spans="1:3" x14ac:dyDescent="0.25">
      <c r="A1368">
        <v>10779264</v>
      </c>
      <c r="B1368">
        <v>-2145</v>
      </c>
      <c r="C1368">
        <f t="shared" si="23"/>
        <v>-21.45</v>
      </c>
    </row>
    <row r="1369" spans="1:3" x14ac:dyDescent="0.25">
      <c r="A1369">
        <v>10782364</v>
      </c>
      <c r="B1369">
        <v>-7434</v>
      </c>
      <c r="C1369">
        <f t="shared" si="23"/>
        <v>-74.34</v>
      </c>
    </row>
    <row r="1370" spans="1:3" x14ac:dyDescent="0.25">
      <c r="A1370">
        <v>10785440</v>
      </c>
      <c r="B1370">
        <v>9196</v>
      </c>
      <c r="C1370">
        <f t="shared" si="23"/>
        <v>91.96</v>
      </c>
    </row>
    <row r="1371" spans="1:3" x14ac:dyDescent="0.25">
      <c r="A1371">
        <v>10788480</v>
      </c>
      <c r="B1371">
        <v>-5824</v>
      </c>
      <c r="C1371">
        <f t="shared" si="23"/>
        <v>-58.24</v>
      </c>
    </row>
    <row r="1372" spans="1:3" x14ac:dyDescent="0.25">
      <c r="A1372">
        <v>10791564</v>
      </c>
      <c r="B1372">
        <v>-16554</v>
      </c>
      <c r="C1372">
        <f t="shared" si="23"/>
        <v>-165.54</v>
      </c>
    </row>
    <row r="1373" spans="1:3" x14ac:dyDescent="0.25">
      <c r="A1373">
        <v>10794708</v>
      </c>
      <c r="B1373">
        <v>10538</v>
      </c>
      <c r="C1373">
        <f t="shared" si="23"/>
        <v>105.38</v>
      </c>
    </row>
    <row r="1374" spans="1:3" x14ac:dyDescent="0.25">
      <c r="A1374">
        <v>10797808</v>
      </c>
      <c r="B1374">
        <v>11381</v>
      </c>
      <c r="C1374">
        <f t="shared" si="23"/>
        <v>113.81</v>
      </c>
    </row>
    <row r="1375" spans="1:3" x14ac:dyDescent="0.25">
      <c r="A1375">
        <v>10800924</v>
      </c>
      <c r="B1375">
        <v>-10652</v>
      </c>
      <c r="C1375">
        <f t="shared" si="23"/>
        <v>-106.52</v>
      </c>
    </row>
    <row r="1376" spans="1:3" x14ac:dyDescent="0.25">
      <c r="A1376">
        <v>10804056</v>
      </c>
      <c r="B1376">
        <v>1187</v>
      </c>
      <c r="C1376">
        <f t="shared" si="23"/>
        <v>11.87</v>
      </c>
    </row>
    <row r="1377" spans="1:3" x14ac:dyDescent="0.25">
      <c r="A1377">
        <v>10807092</v>
      </c>
      <c r="B1377">
        <v>-6935</v>
      </c>
      <c r="C1377">
        <f t="shared" si="23"/>
        <v>-69.349999999999994</v>
      </c>
    </row>
    <row r="1378" spans="1:3" x14ac:dyDescent="0.25">
      <c r="A1378">
        <v>10810184</v>
      </c>
      <c r="B1378">
        <v>-19466</v>
      </c>
      <c r="C1378">
        <f t="shared" si="23"/>
        <v>-194.66</v>
      </c>
    </row>
    <row r="1379" spans="1:3" x14ac:dyDescent="0.25">
      <c r="A1379">
        <v>10813316</v>
      </c>
      <c r="B1379">
        <v>9426</v>
      </c>
      <c r="C1379">
        <f t="shared" si="23"/>
        <v>94.26</v>
      </c>
    </row>
    <row r="1380" spans="1:3" x14ac:dyDescent="0.25">
      <c r="A1380">
        <v>10816356</v>
      </c>
      <c r="B1380">
        <v>17703</v>
      </c>
      <c r="C1380">
        <f t="shared" si="23"/>
        <v>177.03</v>
      </c>
    </row>
    <row r="1381" spans="1:3" x14ac:dyDescent="0.25">
      <c r="A1381">
        <v>10819504</v>
      </c>
      <c r="B1381">
        <v>-17588</v>
      </c>
      <c r="C1381">
        <f t="shared" si="23"/>
        <v>-175.88</v>
      </c>
    </row>
    <row r="1382" spans="1:3" x14ac:dyDescent="0.25">
      <c r="A1382">
        <v>10822652</v>
      </c>
      <c r="B1382">
        <v>-2107</v>
      </c>
      <c r="C1382">
        <f t="shared" si="23"/>
        <v>-21.07</v>
      </c>
    </row>
    <row r="1383" spans="1:3" x14ac:dyDescent="0.25">
      <c r="A1383">
        <v>10825744</v>
      </c>
      <c r="B1383">
        <v>6131</v>
      </c>
      <c r="C1383">
        <f t="shared" si="23"/>
        <v>61.31</v>
      </c>
    </row>
    <row r="1384" spans="1:3" x14ac:dyDescent="0.25">
      <c r="A1384">
        <v>10828780</v>
      </c>
      <c r="B1384">
        <v>-11955</v>
      </c>
      <c r="C1384">
        <f t="shared" si="23"/>
        <v>-119.55</v>
      </c>
    </row>
    <row r="1385" spans="1:3" x14ac:dyDescent="0.25">
      <c r="A1385">
        <v>10831920</v>
      </c>
      <c r="B1385">
        <v>7664</v>
      </c>
      <c r="C1385">
        <f t="shared" si="23"/>
        <v>76.64</v>
      </c>
    </row>
    <row r="1386" spans="1:3" x14ac:dyDescent="0.25">
      <c r="A1386">
        <v>10834960</v>
      </c>
      <c r="B1386">
        <v>11725</v>
      </c>
      <c r="C1386">
        <f t="shared" si="23"/>
        <v>117.25</v>
      </c>
    </row>
    <row r="1387" spans="1:3" x14ac:dyDescent="0.25">
      <c r="A1387">
        <v>10838080</v>
      </c>
      <c r="B1387">
        <v>-19619</v>
      </c>
      <c r="C1387">
        <f t="shared" si="23"/>
        <v>-196.19</v>
      </c>
    </row>
    <row r="1388" spans="1:3" x14ac:dyDescent="0.25">
      <c r="A1388">
        <v>10841228</v>
      </c>
      <c r="B1388">
        <v>-5671</v>
      </c>
      <c r="C1388">
        <f t="shared" si="23"/>
        <v>-56.71</v>
      </c>
    </row>
    <row r="1389" spans="1:3" x14ac:dyDescent="0.25">
      <c r="A1389">
        <v>10844312</v>
      </c>
      <c r="B1389">
        <v>14523</v>
      </c>
      <c r="C1389">
        <f t="shared" si="23"/>
        <v>145.22999999999999</v>
      </c>
    </row>
    <row r="1390" spans="1:3" x14ac:dyDescent="0.25">
      <c r="A1390">
        <v>10847404</v>
      </c>
      <c r="B1390">
        <v>-12837</v>
      </c>
      <c r="C1390">
        <f t="shared" si="23"/>
        <v>-128.37</v>
      </c>
    </row>
    <row r="1391" spans="1:3" x14ac:dyDescent="0.25">
      <c r="A1391">
        <v>10850540</v>
      </c>
      <c r="B1391">
        <v>1456</v>
      </c>
      <c r="C1391">
        <f t="shared" si="23"/>
        <v>14.56</v>
      </c>
    </row>
    <row r="1392" spans="1:3" x14ac:dyDescent="0.25">
      <c r="A1392">
        <v>10853576</v>
      </c>
      <c r="B1392">
        <v>11725</v>
      </c>
      <c r="C1392">
        <f t="shared" si="23"/>
        <v>117.25</v>
      </c>
    </row>
    <row r="1393" spans="1:3" x14ac:dyDescent="0.25">
      <c r="A1393">
        <v>10856672</v>
      </c>
      <c r="B1393">
        <v>-16094</v>
      </c>
      <c r="C1393">
        <f t="shared" si="23"/>
        <v>-160.94</v>
      </c>
    </row>
    <row r="1394" spans="1:3" x14ac:dyDescent="0.25">
      <c r="A1394">
        <v>10859824</v>
      </c>
      <c r="B1394">
        <v>-11419</v>
      </c>
      <c r="C1394">
        <f t="shared" si="23"/>
        <v>-114.19</v>
      </c>
    </row>
    <row r="1395" spans="1:3" x14ac:dyDescent="0.25">
      <c r="A1395">
        <v>10862976</v>
      </c>
      <c r="B1395">
        <v>10078</v>
      </c>
      <c r="C1395">
        <f t="shared" si="23"/>
        <v>100.78</v>
      </c>
    </row>
    <row r="1396" spans="1:3" x14ac:dyDescent="0.25">
      <c r="A1396">
        <v>10867784</v>
      </c>
      <c r="B1396">
        <v>11381</v>
      </c>
      <c r="C1396">
        <f t="shared" si="23"/>
        <v>113.81</v>
      </c>
    </row>
    <row r="1397" spans="1:3" x14ac:dyDescent="0.25">
      <c r="A1397">
        <v>10870868</v>
      </c>
      <c r="B1397">
        <v>8315</v>
      </c>
      <c r="C1397">
        <f t="shared" si="23"/>
        <v>83.15</v>
      </c>
    </row>
    <row r="1398" spans="1:3" x14ac:dyDescent="0.25">
      <c r="A1398">
        <v>10873908</v>
      </c>
      <c r="B1398">
        <v>-10652</v>
      </c>
      <c r="C1398">
        <f t="shared" si="23"/>
        <v>-106.52</v>
      </c>
    </row>
    <row r="1399" spans="1:3" x14ac:dyDescent="0.25">
      <c r="A1399">
        <v>10877048</v>
      </c>
      <c r="B1399">
        <v>6092</v>
      </c>
      <c r="C1399">
        <f t="shared" si="23"/>
        <v>60.92</v>
      </c>
    </row>
    <row r="1400" spans="1:3" x14ac:dyDescent="0.25">
      <c r="A1400">
        <v>10880104</v>
      </c>
      <c r="B1400">
        <v>2299</v>
      </c>
      <c r="C1400">
        <f t="shared" si="23"/>
        <v>22.99</v>
      </c>
    </row>
    <row r="1401" spans="1:3" x14ac:dyDescent="0.25">
      <c r="A1401">
        <v>10883148</v>
      </c>
      <c r="B1401">
        <v>651</v>
      </c>
      <c r="C1401">
        <f t="shared" si="23"/>
        <v>6.51</v>
      </c>
    </row>
    <row r="1402" spans="1:3" x14ac:dyDescent="0.25">
      <c r="A1402">
        <v>10886132</v>
      </c>
      <c r="B1402">
        <v>13067</v>
      </c>
      <c r="C1402">
        <f t="shared" si="23"/>
        <v>130.66999999999999</v>
      </c>
    </row>
    <row r="1403" spans="1:3" x14ac:dyDescent="0.25">
      <c r="A1403">
        <v>10889232</v>
      </c>
      <c r="B1403">
        <v>-14025</v>
      </c>
      <c r="C1403">
        <f t="shared" si="23"/>
        <v>-140.25</v>
      </c>
    </row>
    <row r="1404" spans="1:3" x14ac:dyDescent="0.25">
      <c r="A1404">
        <v>10892364</v>
      </c>
      <c r="B1404">
        <v>-19619</v>
      </c>
      <c r="C1404">
        <f t="shared" si="23"/>
        <v>-196.19</v>
      </c>
    </row>
    <row r="1405" spans="1:3" x14ac:dyDescent="0.25">
      <c r="A1405">
        <v>10895508</v>
      </c>
      <c r="B1405">
        <v>12530</v>
      </c>
      <c r="C1405">
        <f t="shared" si="23"/>
        <v>125.3</v>
      </c>
    </row>
    <row r="1406" spans="1:3" x14ac:dyDescent="0.25">
      <c r="A1406">
        <v>10898592</v>
      </c>
      <c r="B1406">
        <v>5862</v>
      </c>
      <c r="C1406">
        <f t="shared" si="23"/>
        <v>58.62</v>
      </c>
    </row>
    <row r="1407" spans="1:3" x14ac:dyDescent="0.25">
      <c r="A1407">
        <v>10901652</v>
      </c>
      <c r="B1407">
        <v>-11649</v>
      </c>
      <c r="C1407">
        <f t="shared" si="23"/>
        <v>-116.49</v>
      </c>
    </row>
    <row r="1408" spans="1:3" x14ac:dyDescent="0.25">
      <c r="A1408">
        <v>10904780</v>
      </c>
      <c r="B1408">
        <v>9580</v>
      </c>
      <c r="C1408">
        <f t="shared" si="23"/>
        <v>95.8</v>
      </c>
    </row>
    <row r="1409" spans="1:3" x14ac:dyDescent="0.25">
      <c r="A1409">
        <v>10907816</v>
      </c>
      <c r="B1409">
        <v>-8622</v>
      </c>
      <c r="C1409">
        <f t="shared" si="23"/>
        <v>-86.22</v>
      </c>
    </row>
    <row r="1410" spans="1:3" x14ac:dyDescent="0.25">
      <c r="A1410">
        <v>10910892</v>
      </c>
      <c r="B1410">
        <v>-16439</v>
      </c>
      <c r="C1410">
        <f t="shared" si="23"/>
        <v>-164.39</v>
      </c>
    </row>
    <row r="1411" spans="1:3" x14ac:dyDescent="0.25">
      <c r="A1411">
        <v>10914028</v>
      </c>
      <c r="B1411">
        <v>19581</v>
      </c>
      <c r="C1411">
        <f t="shared" si="23"/>
        <v>195.81</v>
      </c>
    </row>
    <row r="1412" spans="1:3" x14ac:dyDescent="0.25">
      <c r="A1412">
        <v>10917112</v>
      </c>
      <c r="B1412">
        <v>5403</v>
      </c>
      <c r="C1412">
        <f t="shared" ref="C1412:C1475" si="24">B1412/100</f>
        <v>54.03</v>
      </c>
    </row>
    <row r="1413" spans="1:3" x14ac:dyDescent="0.25">
      <c r="A1413">
        <v>10920184</v>
      </c>
      <c r="B1413">
        <v>-16707</v>
      </c>
      <c r="C1413">
        <f t="shared" si="24"/>
        <v>-167.07</v>
      </c>
    </row>
    <row r="1414" spans="1:3" x14ac:dyDescent="0.25">
      <c r="A1414">
        <v>10923328</v>
      </c>
      <c r="B1414">
        <v>8583</v>
      </c>
      <c r="C1414">
        <f t="shared" si="24"/>
        <v>85.83</v>
      </c>
    </row>
    <row r="1415" spans="1:3" x14ac:dyDescent="0.25">
      <c r="A1415">
        <v>10926364</v>
      </c>
      <c r="B1415">
        <v>-7664</v>
      </c>
      <c r="C1415">
        <f t="shared" si="24"/>
        <v>-76.64</v>
      </c>
    </row>
    <row r="1416" spans="1:3" x14ac:dyDescent="0.25">
      <c r="A1416">
        <v>10929448</v>
      </c>
      <c r="B1416">
        <v>-14599</v>
      </c>
      <c r="C1416">
        <f t="shared" si="24"/>
        <v>-145.99</v>
      </c>
    </row>
    <row r="1417" spans="1:3" x14ac:dyDescent="0.25">
      <c r="A1417">
        <v>10932580</v>
      </c>
      <c r="B1417">
        <v>11189</v>
      </c>
      <c r="C1417">
        <f t="shared" si="24"/>
        <v>111.89</v>
      </c>
    </row>
    <row r="1418" spans="1:3" x14ac:dyDescent="0.25">
      <c r="A1418">
        <v>10935664</v>
      </c>
      <c r="B1418">
        <v>8736</v>
      </c>
      <c r="C1418">
        <f t="shared" si="24"/>
        <v>87.36</v>
      </c>
    </row>
    <row r="1419" spans="1:3" x14ac:dyDescent="0.25">
      <c r="A1419">
        <v>10938716</v>
      </c>
      <c r="B1419">
        <v>-8392</v>
      </c>
      <c r="C1419">
        <f t="shared" si="24"/>
        <v>-83.92</v>
      </c>
    </row>
    <row r="1420" spans="1:3" x14ac:dyDescent="0.25">
      <c r="A1420">
        <v>10941820</v>
      </c>
      <c r="B1420">
        <v>-153</v>
      </c>
      <c r="C1420">
        <f t="shared" si="24"/>
        <v>-1.53</v>
      </c>
    </row>
    <row r="1421" spans="1:3" x14ac:dyDescent="0.25">
      <c r="A1421">
        <v>10944848</v>
      </c>
      <c r="B1421">
        <v>-1111</v>
      </c>
      <c r="C1421">
        <f t="shared" si="24"/>
        <v>-11.11</v>
      </c>
    </row>
    <row r="1422" spans="1:3" x14ac:dyDescent="0.25">
      <c r="A1422">
        <v>10947928</v>
      </c>
      <c r="B1422">
        <v>-18546</v>
      </c>
      <c r="C1422">
        <f t="shared" si="24"/>
        <v>-185.46</v>
      </c>
    </row>
    <row r="1423" spans="1:3" x14ac:dyDescent="0.25">
      <c r="A1423">
        <v>10951056</v>
      </c>
      <c r="B1423">
        <v>8583</v>
      </c>
      <c r="C1423">
        <f t="shared" si="24"/>
        <v>85.83</v>
      </c>
    </row>
    <row r="1424" spans="1:3" x14ac:dyDescent="0.25">
      <c r="A1424">
        <v>10954088</v>
      </c>
      <c r="B1424">
        <v>16899</v>
      </c>
      <c r="C1424">
        <f t="shared" si="24"/>
        <v>168.99</v>
      </c>
    </row>
    <row r="1425" spans="1:3" x14ac:dyDescent="0.25">
      <c r="A1425">
        <v>10957172</v>
      </c>
      <c r="B1425">
        <v>-17665</v>
      </c>
      <c r="C1425">
        <f t="shared" si="24"/>
        <v>-176.65</v>
      </c>
    </row>
    <row r="1426" spans="1:3" x14ac:dyDescent="0.25">
      <c r="A1426">
        <v>10962108</v>
      </c>
      <c r="B1426">
        <v>-19619</v>
      </c>
      <c r="C1426">
        <f t="shared" si="24"/>
        <v>-196.19</v>
      </c>
    </row>
    <row r="1427" spans="1:3" x14ac:dyDescent="0.25">
      <c r="A1427">
        <v>10965236</v>
      </c>
      <c r="B1427">
        <v>-9694</v>
      </c>
      <c r="C1427">
        <f t="shared" si="24"/>
        <v>-96.94</v>
      </c>
    </row>
    <row r="1428" spans="1:3" x14ac:dyDescent="0.25">
      <c r="A1428">
        <v>10968320</v>
      </c>
      <c r="B1428">
        <v>14868</v>
      </c>
      <c r="C1428">
        <f t="shared" si="24"/>
        <v>148.68</v>
      </c>
    </row>
    <row r="1429" spans="1:3" x14ac:dyDescent="0.25">
      <c r="A1429">
        <v>10971408</v>
      </c>
      <c r="B1429">
        <v>-11074</v>
      </c>
      <c r="C1429">
        <f t="shared" si="24"/>
        <v>-110.74</v>
      </c>
    </row>
    <row r="1430" spans="1:3" x14ac:dyDescent="0.25">
      <c r="A1430">
        <v>10974548</v>
      </c>
      <c r="B1430">
        <v>-191</v>
      </c>
      <c r="C1430">
        <f t="shared" si="24"/>
        <v>-1.91</v>
      </c>
    </row>
    <row r="1431" spans="1:3" x14ac:dyDescent="0.25">
      <c r="A1431">
        <v>10977600</v>
      </c>
      <c r="B1431">
        <v>11879</v>
      </c>
      <c r="C1431">
        <f t="shared" si="24"/>
        <v>118.79</v>
      </c>
    </row>
    <row r="1432" spans="1:3" x14ac:dyDescent="0.25">
      <c r="A1432">
        <v>10980708</v>
      </c>
      <c r="B1432">
        <v>-14868</v>
      </c>
      <c r="C1432">
        <f t="shared" si="24"/>
        <v>-148.68</v>
      </c>
    </row>
    <row r="1433" spans="1:3" x14ac:dyDescent="0.25">
      <c r="A1433">
        <v>10983860</v>
      </c>
      <c r="B1433">
        <v>-11227</v>
      </c>
      <c r="C1433">
        <f t="shared" si="24"/>
        <v>-112.27</v>
      </c>
    </row>
    <row r="1434" spans="1:3" x14ac:dyDescent="0.25">
      <c r="A1434">
        <v>10986996</v>
      </c>
      <c r="B1434">
        <v>10499</v>
      </c>
      <c r="C1434">
        <f t="shared" si="24"/>
        <v>104.99</v>
      </c>
    </row>
    <row r="1435" spans="1:3" x14ac:dyDescent="0.25">
      <c r="A1435">
        <v>10990080</v>
      </c>
      <c r="B1435">
        <v>651</v>
      </c>
      <c r="C1435">
        <f t="shared" si="24"/>
        <v>6.51</v>
      </c>
    </row>
    <row r="1436" spans="1:3" x14ac:dyDescent="0.25">
      <c r="A1436">
        <v>10993068</v>
      </c>
      <c r="B1436">
        <v>-421</v>
      </c>
      <c r="C1436">
        <f t="shared" si="24"/>
        <v>-4.21</v>
      </c>
    </row>
    <row r="1437" spans="1:3" x14ac:dyDescent="0.25">
      <c r="A1437">
        <v>10996096</v>
      </c>
      <c r="B1437">
        <v>14906</v>
      </c>
      <c r="C1437">
        <f t="shared" si="24"/>
        <v>149.06</v>
      </c>
    </row>
    <row r="1438" spans="1:3" x14ac:dyDescent="0.25">
      <c r="A1438">
        <v>10999240</v>
      </c>
      <c r="B1438">
        <v>-14868</v>
      </c>
      <c r="C1438">
        <f t="shared" si="24"/>
        <v>-148.68</v>
      </c>
    </row>
    <row r="1439" spans="1:3" x14ac:dyDescent="0.25">
      <c r="A1439">
        <v>11002396</v>
      </c>
      <c r="B1439">
        <v>-19619</v>
      </c>
      <c r="C1439">
        <f t="shared" si="24"/>
        <v>-196.19</v>
      </c>
    </row>
    <row r="1440" spans="1:3" x14ac:dyDescent="0.25">
      <c r="A1440">
        <v>11005536</v>
      </c>
      <c r="B1440">
        <v>13450</v>
      </c>
      <c r="C1440">
        <f t="shared" si="24"/>
        <v>134.5</v>
      </c>
    </row>
    <row r="1441" spans="1:3" x14ac:dyDescent="0.25">
      <c r="A1441">
        <v>11008628</v>
      </c>
      <c r="B1441">
        <v>3640</v>
      </c>
      <c r="C1441">
        <f t="shared" si="24"/>
        <v>36.4</v>
      </c>
    </row>
    <row r="1442" spans="1:3" x14ac:dyDescent="0.25">
      <c r="A1442">
        <v>11011660</v>
      </c>
      <c r="B1442">
        <v>-9120</v>
      </c>
      <c r="C1442">
        <f t="shared" si="24"/>
        <v>-91.2</v>
      </c>
    </row>
    <row r="1443" spans="1:3" x14ac:dyDescent="0.25">
      <c r="A1443">
        <v>11014752</v>
      </c>
      <c r="B1443">
        <v>10767</v>
      </c>
      <c r="C1443">
        <f t="shared" si="24"/>
        <v>107.67</v>
      </c>
    </row>
    <row r="1444" spans="1:3" x14ac:dyDescent="0.25">
      <c r="A1444">
        <v>11017856</v>
      </c>
      <c r="B1444">
        <v>-8507</v>
      </c>
      <c r="C1444">
        <f t="shared" si="24"/>
        <v>-85.07</v>
      </c>
    </row>
    <row r="1445" spans="1:3" x14ac:dyDescent="0.25">
      <c r="A1445">
        <v>11020960</v>
      </c>
      <c r="B1445">
        <v>-15864</v>
      </c>
      <c r="C1445">
        <f t="shared" si="24"/>
        <v>-158.63999999999999</v>
      </c>
    </row>
    <row r="1446" spans="1:3" x14ac:dyDescent="0.25">
      <c r="A1446">
        <v>11024096</v>
      </c>
      <c r="B1446">
        <v>19581</v>
      </c>
      <c r="C1446">
        <f t="shared" si="24"/>
        <v>195.81</v>
      </c>
    </row>
    <row r="1447" spans="1:3" x14ac:dyDescent="0.25">
      <c r="A1447">
        <v>11027180</v>
      </c>
      <c r="B1447">
        <v>1647</v>
      </c>
      <c r="C1447">
        <f t="shared" si="24"/>
        <v>16.47</v>
      </c>
    </row>
    <row r="1448" spans="1:3" x14ac:dyDescent="0.25">
      <c r="A1448">
        <v>11030212</v>
      </c>
      <c r="B1448">
        <v>-8890</v>
      </c>
      <c r="C1448">
        <f t="shared" si="24"/>
        <v>-88.9</v>
      </c>
    </row>
    <row r="1449" spans="1:3" x14ac:dyDescent="0.25">
      <c r="A1449">
        <v>11033300</v>
      </c>
      <c r="B1449">
        <v>9694</v>
      </c>
      <c r="C1449">
        <f t="shared" si="24"/>
        <v>96.94</v>
      </c>
    </row>
    <row r="1450" spans="1:3" x14ac:dyDescent="0.25">
      <c r="A1450">
        <v>11036340</v>
      </c>
      <c r="B1450">
        <v>-11266</v>
      </c>
      <c r="C1450">
        <f t="shared" si="24"/>
        <v>-112.66</v>
      </c>
    </row>
    <row r="1451" spans="1:3" x14ac:dyDescent="0.25">
      <c r="A1451">
        <v>11039512</v>
      </c>
      <c r="B1451">
        <v>-13067</v>
      </c>
      <c r="C1451">
        <f t="shared" si="24"/>
        <v>-130.66999999999999</v>
      </c>
    </row>
    <row r="1452" spans="1:3" x14ac:dyDescent="0.25">
      <c r="A1452">
        <v>11042656</v>
      </c>
      <c r="B1452">
        <v>10193</v>
      </c>
      <c r="C1452">
        <f t="shared" si="24"/>
        <v>101.93</v>
      </c>
    </row>
    <row r="1453" spans="1:3" x14ac:dyDescent="0.25">
      <c r="A1453">
        <v>11045752</v>
      </c>
      <c r="B1453">
        <v>3065</v>
      </c>
      <c r="C1453">
        <f t="shared" si="24"/>
        <v>30.65</v>
      </c>
    </row>
    <row r="1454" spans="1:3" x14ac:dyDescent="0.25">
      <c r="A1454">
        <v>11048788</v>
      </c>
      <c r="B1454">
        <v>-2835</v>
      </c>
      <c r="C1454">
        <f t="shared" si="24"/>
        <v>-28.35</v>
      </c>
    </row>
    <row r="1455" spans="1:3" x14ac:dyDescent="0.25">
      <c r="A1455">
        <v>11051872</v>
      </c>
      <c r="B1455">
        <v>17052</v>
      </c>
      <c r="C1455">
        <f t="shared" si="24"/>
        <v>170.52</v>
      </c>
    </row>
    <row r="1456" spans="1:3" x14ac:dyDescent="0.25">
      <c r="A1456">
        <v>11056756</v>
      </c>
      <c r="B1456">
        <v>11112</v>
      </c>
      <c r="C1456">
        <f t="shared" si="24"/>
        <v>111.12</v>
      </c>
    </row>
    <row r="1457" spans="1:3" x14ac:dyDescent="0.25">
      <c r="A1457">
        <v>11059864</v>
      </c>
      <c r="B1457">
        <v>-6437</v>
      </c>
      <c r="C1457">
        <f t="shared" si="24"/>
        <v>-64.37</v>
      </c>
    </row>
    <row r="1458" spans="1:3" x14ac:dyDescent="0.25">
      <c r="A1458">
        <v>11062960</v>
      </c>
      <c r="B1458">
        <v>-13258</v>
      </c>
      <c r="C1458">
        <f t="shared" si="24"/>
        <v>-132.58000000000001</v>
      </c>
    </row>
    <row r="1459" spans="1:3" x14ac:dyDescent="0.25">
      <c r="A1459">
        <v>11066088</v>
      </c>
      <c r="B1459">
        <v>19581</v>
      </c>
      <c r="C1459">
        <f t="shared" si="24"/>
        <v>195.81</v>
      </c>
    </row>
    <row r="1460" spans="1:3" x14ac:dyDescent="0.25">
      <c r="A1460">
        <v>11069172</v>
      </c>
      <c r="B1460">
        <v>-1379</v>
      </c>
      <c r="C1460">
        <f t="shared" si="24"/>
        <v>-13.79</v>
      </c>
    </row>
    <row r="1461" spans="1:3" x14ac:dyDescent="0.25">
      <c r="A1461">
        <v>11072252</v>
      </c>
      <c r="B1461">
        <v>-1456</v>
      </c>
      <c r="C1461">
        <f t="shared" si="24"/>
        <v>-14.56</v>
      </c>
    </row>
    <row r="1462" spans="1:3" x14ac:dyDescent="0.25">
      <c r="A1462">
        <v>11075336</v>
      </c>
      <c r="B1462">
        <v>10921</v>
      </c>
      <c r="C1462">
        <f t="shared" si="24"/>
        <v>109.21</v>
      </c>
    </row>
    <row r="1463" spans="1:3" x14ac:dyDescent="0.25">
      <c r="A1463">
        <v>11078440</v>
      </c>
      <c r="B1463">
        <v>-16286</v>
      </c>
      <c r="C1463">
        <f t="shared" si="24"/>
        <v>-162.86000000000001</v>
      </c>
    </row>
    <row r="1464" spans="1:3" x14ac:dyDescent="0.25">
      <c r="A1464">
        <v>11081600</v>
      </c>
      <c r="B1464">
        <v>-7625</v>
      </c>
      <c r="C1464">
        <f t="shared" si="24"/>
        <v>-76.25</v>
      </c>
    </row>
    <row r="1465" spans="1:3" x14ac:dyDescent="0.25">
      <c r="A1465">
        <v>11084688</v>
      </c>
      <c r="B1465">
        <v>5862</v>
      </c>
      <c r="C1465">
        <f t="shared" si="24"/>
        <v>58.62</v>
      </c>
    </row>
    <row r="1466" spans="1:3" x14ac:dyDescent="0.25">
      <c r="A1466">
        <v>11087728</v>
      </c>
      <c r="B1466">
        <v>-8507</v>
      </c>
      <c r="C1466">
        <f t="shared" si="24"/>
        <v>-85.07</v>
      </c>
    </row>
    <row r="1467" spans="1:3" x14ac:dyDescent="0.25">
      <c r="A1467">
        <v>11090812</v>
      </c>
      <c r="B1467">
        <v>3448</v>
      </c>
      <c r="C1467">
        <f t="shared" si="24"/>
        <v>34.479999999999997</v>
      </c>
    </row>
    <row r="1468" spans="1:3" x14ac:dyDescent="0.25">
      <c r="A1468">
        <v>11093852</v>
      </c>
      <c r="B1468">
        <v>19198</v>
      </c>
      <c r="C1468">
        <f t="shared" si="24"/>
        <v>191.98</v>
      </c>
    </row>
    <row r="1469" spans="1:3" x14ac:dyDescent="0.25">
      <c r="A1469">
        <v>11096944</v>
      </c>
      <c r="B1469">
        <v>-18815</v>
      </c>
      <c r="C1469">
        <f t="shared" si="24"/>
        <v>-188.15</v>
      </c>
    </row>
    <row r="1470" spans="1:3" x14ac:dyDescent="0.25">
      <c r="A1470">
        <v>11100116</v>
      </c>
      <c r="B1470">
        <v>-651</v>
      </c>
      <c r="C1470">
        <f t="shared" si="24"/>
        <v>-6.51</v>
      </c>
    </row>
    <row r="1471" spans="1:3" x14ac:dyDescent="0.25">
      <c r="A1471">
        <v>11103168</v>
      </c>
      <c r="B1471">
        <v>5824</v>
      </c>
      <c r="C1471">
        <f t="shared" si="24"/>
        <v>58.24</v>
      </c>
    </row>
    <row r="1472" spans="1:3" x14ac:dyDescent="0.25">
      <c r="A1472">
        <v>11106216</v>
      </c>
      <c r="B1472">
        <v>-17167</v>
      </c>
      <c r="C1472">
        <f t="shared" si="24"/>
        <v>-171.67</v>
      </c>
    </row>
    <row r="1473" spans="1:3" x14ac:dyDescent="0.25">
      <c r="A1473">
        <v>11109360</v>
      </c>
      <c r="B1473">
        <v>15213</v>
      </c>
      <c r="C1473">
        <f t="shared" si="24"/>
        <v>152.13</v>
      </c>
    </row>
    <row r="1474" spans="1:3" x14ac:dyDescent="0.25">
      <c r="A1474">
        <v>11112460</v>
      </c>
      <c r="B1474">
        <v>7740</v>
      </c>
      <c r="C1474">
        <f t="shared" si="24"/>
        <v>77.400000000000006</v>
      </c>
    </row>
    <row r="1475" spans="1:3" x14ac:dyDescent="0.25">
      <c r="A1475">
        <v>11115500</v>
      </c>
      <c r="B1475">
        <v>-16554</v>
      </c>
      <c r="C1475">
        <f t="shared" si="24"/>
        <v>-165.54</v>
      </c>
    </row>
    <row r="1476" spans="1:3" x14ac:dyDescent="0.25">
      <c r="A1476">
        <v>11118652</v>
      </c>
      <c r="B1476">
        <v>3103</v>
      </c>
      <c r="C1476">
        <f t="shared" ref="C1476:C1539" si="25">B1476/100</f>
        <v>31.03</v>
      </c>
    </row>
    <row r="1477" spans="1:3" x14ac:dyDescent="0.25">
      <c r="A1477">
        <v>11121708</v>
      </c>
      <c r="B1477">
        <v>-3295</v>
      </c>
      <c r="C1477">
        <f t="shared" si="25"/>
        <v>-32.950000000000003</v>
      </c>
    </row>
    <row r="1478" spans="1:3" x14ac:dyDescent="0.25">
      <c r="A1478">
        <v>11124792</v>
      </c>
      <c r="B1478">
        <v>-18776</v>
      </c>
      <c r="C1478">
        <f t="shared" si="25"/>
        <v>-187.76</v>
      </c>
    </row>
    <row r="1479" spans="1:3" x14ac:dyDescent="0.25">
      <c r="A1479">
        <v>11127920</v>
      </c>
      <c r="B1479">
        <v>8162</v>
      </c>
      <c r="C1479">
        <f t="shared" si="25"/>
        <v>81.62</v>
      </c>
    </row>
    <row r="1480" spans="1:3" x14ac:dyDescent="0.25">
      <c r="A1480">
        <v>11130956</v>
      </c>
      <c r="B1480">
        <v>-18125</v>
      </c>
      <c r="C1480">
        <f t="shared" si="25"/>
        <v>-181.25</v>
      </c>
    </row>
    <row r="1481" spans="1:3" x14ac:dyDescent="0.25">
      <c r="A1481">
        <v>11134092</v>
      </c>
      <c r="B1481">
        <v>-7587</v>
      </c>
      <c r="C1481">
        <f t="shared" si="25"/>
        <v>-75.87</v>
      </c>
    </row>
    <row r="1482" spans="1:3" x14ac:dyDescent="0.25">
      <c r="A1482">
        <v>11137188</v>
      </c>
      <c r="B1482">
        <v>12147</v>
      </c>
      <c r="C1482">
        <f t="shared" si="25"/>
        <v>121.47</v>
      </c>
    </row>
    <row r="1483" spans="1:3" x14ac:dyDescent="0.25">
      <c r="A1483">
        <v>11140304</v>
      </c>
      <c r="B1483">
        <v>-14025</v>
      </c>
      <c r="C1483">
        <f t="shared" si="25"/>
        <v>-140.25</v>
      </c>
    </row>
    <row r="1484" spans="1:3" x14ac:dyDescent="0.25">
      <c r="A1484">
        <v>11143452</v>
      </c>
      <c r="B1484">
        <v>-13986</v>
      </c>
      <c r="C1484">
        <f t="shared" si="25"/>
        <v>-139.86000000000001</v>
      </c>
    </row>
    <row r="1485" spans="1:3" x14ac:dyDescent="0.25">
      <c r="A1485">
        <v>11146588</v>
      </c>
      <c r="B1485">
        <v>11879</v>
      </c>
      <c r="C1485">
        <f t="shared" si="25"/>
        <v>118.79</v>
      </c>
    </row>
    <row r="1486" spans="1:3" x14ac:dyDescent="0.25">
      <c r="A1486">
        <v>11151392</v>
      </c>
      <c r="B1486">
        <v>19466</v>
      </c>
      <c r="C1486">
        <f t="shared" si="25"/>
        <v>194.66</v>
      </c>
    </row>
    <row r="1487" spans="1:3" x14ac:dyDescent="0.25">
      <c r="A1487">
        <v>11154484</v>
      </c>
      <c r="B1487">
        <v>-19619</v>
      </c>
      <c r="C1487">
        <f t="shared" si="25"/>
        <v>-196.19</v>
      </c>
    </row>
    <row r="1488" spans="1:3" x14ac:dyDescent="0.25">
      <c r="A1488">
        <v>11157632</v>
      </c>
      <c r="B1488">
        <v>-7319</v>
      </c>
      <c r="C1488">
        <f t="shared" si="25"/>
        <v>-73.19</v>
      </c>
    </row>
    <row r="1489" spans="1:3" x14ac:dyDescent="0.25">
      <c r="A1489">
        <v>11160732</v>
      </c>
      <c r="B1489">
        <v>8315</v>
      </c>
      <c r="C1489">
        <f t="shared" si="25"/>
        <v>83.15</v>
      </c>
    </row>
    <row r="1490" spans="1:3" x14ac:dyDescent="0.25">
      <c r="A1490">
        <v>11163792</v>
      </c>
      <c r="B1490">
        <v>-14025</v>
      </c>
      <c r="C1490">
        <f t="shared" si="25"/>
        <v>-140.25</v>
      </c>
    </row>
    <row r="1491" spans="1:3" x14ac:dyDescent="0.25">
      <c r="A1491">
        <v>11166924</v>
      </c>
      <c r="B1491">
        <v>-14255</v>
      </c>
      <c r="C1491">
        <f t="shared" si="25"/>
        <v>-142.55000000000001</v>
      </c>
    </row>
    <row r="1492" spans="1:3" x14ac:dyDescent="0.25">
      <c r="A1492">
        <v>11170052</v>
      </c>
      <c r="B1492">
        <v>9120</v>
      </c>
      <c r="C1492">
        <f t="shared" si="25"/>
        <v>91.2</v>
      </c>
    </row>
    <row r="1493" spans="1:3" x14ac:dyDescent="0.25">
      <c r="A1493">
        <v>11173092</v>
      </c>
      <c r="B1493">
        <v>-19619</v>
      </c>
      <c r="C1493">
        <f t="shared" si="25"/>
        <v>-196.19</v>
      </c>
    </row>
    <row r="1494" spans="1:3" x14ac:dyDescent="0.25">
      <c r="A1494">
        <v>11176220</v>
      </c>
      <c r="B1494">
        <v>383</v>
      </c>
      <c r="C1494">
        <f t="shared" si="25"/>
        <v>3.83</v>
      </c>
    </row>
    <row r="1495" spans="1:3" x14ac:dyDescent="0.25">
      <c r="A1495">
        <v>11179232</v>
      </c>
      <c r="B1495">
        <v>3333</v>
      </c>
      <c r="C1495">
        <f t="shared" si="25"/>
        <v>33.33</v>
      </c>
    </row>
    <row r="1496" spans="1:3" x14ac:dyDescent="0.25">
      <c r="A1496">
        <v>11182304</v>
      </c>
      <c r="B1496">
        <v>-19619</v>
      </c>
      <c r="C1496">
        <f t="shared" si="25"/>
        <v>-196.19</v>
      </c>
    </row>
    <row r="1497" spans="1:3" x14ac:dyDescent="0.25">
      <c r="A1497">
        <v>11185432</v>
      </c>
      <c r="B1497">
        <v>8928</v>
      </c>
      <c r="C1497">
        <f t="shared" si="25"/>
        <v>89.28</v>
      </c>
    </row>
    <row r="1498" spans="1:3" x14ac:dyDescent="0.25">
      <c r="A1498">
        <v>11188472</v>
      </c>
      <c r="B1498">
        <v>10652</v>
      </c>
      <c r="C1498">
        <f t="shared" si="25"/>
        <v>106.52</v>
      </c>
    </row>
    <row r="1499" spans="1:3" x14ac:dyDescent="0.25">
      <c r="A1499">
        <v>11191560</v>
      </c>
      <c r="B1499">
        <v>-8660</v>
      </c>
      <c r="C1499">
        <f t="shared" si="25"/>
        <v>-86.6</v>
      </c>
    </row>
    <row r="1500" spans="1:3" x14ac:dyDescent="0.25">
      <c r="A1500">
        <v>11194640</v>
      </c>
      <c r="B1500">
        <v>7549</v>
      </c>
      <c r="C1500">
        <f t="shared" si="25"/>
        <v>75.489999999999995</v>
      </c>
    </row>
    <row r="1501" spans="1:3" x14ac:dyDescent="0.25">
      <c r="A1501">
        <v>11197696</v>
      </c>
      <c r="B1501">
        <v>-8507</v>
      </c>
      <c r="C1501">
        <f t="shared" si="25"/>
        <v>-85.07</v>
      </c>
    </row>
    <row r="1502" spans="1:3" x14ac:dyDescent="0.25">
      <c r="A1502">
        <v>11200800</v>
      </c>
      <c r="B1502">
        <v>-19619</v>
      </c>
      <c r="C1502">
        <f t="shared" si="25"/>
        <v>-196.19</v>
      </c>
    </row>
    <row r="1503" spans="1:3" x14ac:dyDescent="0.25">
      <c r="A1503">
        <v>11203944</v>
      </c>
      <c r="B1503">
        <v>11189</v>
      </c>
      <c r="C1503">
        <f t="shared" si="25"/>
        <v>111.89</v>
      </c>
    </row>
    <row r="1504" spans="1:3" x14ac:dyDescent="0.25">
      <c r="A1504">
        <v>11207028</v>
      </c>
      <c r="B1504">
        <v>8392</v>
      </c>
      <c r="C1504">
        <f t="shared" si="25"/>
        <v>83.92</v>
      </c>
    </row>
    <row r="1505" spans="1:3" x14ac:dyDescent="0.25">
      <c r="A1505">
        <v>11210064</v>
      </c>
      <c r="B1505">
        <v>-8315</v>
      </c>
      <c r="C1505">
        <f t="shared" si="25"/>
        <v>-83.15</v>
      </c>
    </row>
    <row r="1506" spans="1:3" x14ac:dyDescent="0.25">
      <c r="A1506">
        <v>11213148</v>
      </c>
      <c r="B1506">
        <v>10921</v>
      </c>
      <c r="C1506">
        <f t="shared" si="25"/>
        <v>109.21</v>
      </c>
    </row>
    <row r="1507" spans="1:3" x14ac:dyDescent="0.25">
      <c r="A1507">
        <v>11216232</v>
      </c>
      <c r="B1507">
        <v>-8698</v>
      </c>
      <c r="C1507">
        <f t="shared" si="25"/>
        <v>-86.98</v>
      </c>
    </row>
    <row r="1508" spans="1:3" x14ac:dyDescent="0.25">
      <c r="A1508">
        <v>11219336</v>
      </c>
      <c r="B1508">
        <v>-16362</v>
      </c>
      <c r="C1508">
        <f t="shared" si="25"/>
        <v>-163.62</v>
      </c>
    </row>
    <row r="1509" spans="1:3" x14ac:dyDescent="0.25">
      <c r="A1509">
        <v>11222500</v>
      </c>
      <c r="B1509">
        <v>19504</v>
      </c>
      <c r="C1509">
        <f t="shared" si="25"/>
        <v>195.04</v>
      </c>
    </row>
    <row r="1510" spans="1:3" x14ac:dyDescent="0.25">
      <c r="A1510">
        <v>11225584</v>
      </c>
      <c r="B1510">
        <v>-4790</v>
      </c>
      <c r="C1510">
        <f t="shared" si="25"/>
        <v>-47.9</v>
      </c>
    </row>
    <row r="1511" spans="1:3" x14ac:dyDescent="0.25">
      <c r="A1511">
        <v>11228668</v>
      </c>
      <c r="B1511">
        <v>-536</v>
      </c>
      <c r="C1511">
        <f t="shared" si="25"/>
        <v>-5.36</v>
      </c>
    </row>
    <row r="1512" spans="1:3" x14ac:dyDescent="0.25">
      <c r="A1512">
        <v>11231692</v>
      </c>
      <c r="B1512">
        <v>9426</v>
      </c>
      <c r="C1512">
        <f t="shared" si="25"/>
        <v>94.26</v>
      </c>
    </row>
    <row r="1513" spans="1:3" x14ac:dyDescent="0.25">
      <c r="A1513">
        <v>11234740</v>
      </c>
      <c r="B1513">
        <v>-15442</v>
      </c>
      <c r="C1513">
        <f t="shared" si="25"/>
        <v>-154.41999999999999</v>
      </c>
    </row>
    <row r="1514" spans="1:3" x14ac:dyDescent="0.25">
      <c r="A1514">
        <v>11237888</v>
      </c>
      <c r="B1514">
        <v>-15136</v>
      </c>
      <c r="C1514">
        <f t="shared" si="25"/>
        <v>-151.36000000000001</v>
      </c>
    </row>
    <row r="1515" spans="1:3" x14ac:dyDescent="0.25">
      <c r="A1515">
        <v>11241056</v>
      </c>
      <c r="B1515">
        <v>10269</v>
      </c>
      <c r="C1515">
        <f t="shared" si="25"/>
        <v>102.69</v>
      </c>
    </row>
    <row r="1516" spans="1:3" x14ac:dyDescent="0.25">
      <c r="A1516">
        <v>11249072</v>
      </c>
      <c r="B1516">
        <v>1187</v>
      </c>
      <c r="C1516">
        <f t="shared" si="25"/>
        <v>11.87</v>
      </c>
    </row>
    <row r="1517" spans="1:3" x14ac:dyDescent="0.25">
      <c r="A1517">
        <v>11252108</v>
      </c>
      <c r="B1517">
        <v>-6897</v>
      </c>
      <c r="C1517">
        <f t="shared" si="25"/>
        <v>-68.97</v>
      </c>
    </row>
    <row r="1518" spans="1:3" x14ac:dyDescent="0.25">
      <c r="A1518">
        <v>11255200</v>
      </c>
      <c r="B1518">
        <v>11534</v>
      </c>
      <c r="C1518">
        <f t="shared" si="25"/>
        <v>115.34</v>
      </c>
    </row>
    <row r="1519" spans="1:3" x14ac:dyDescent="0.25">
      <c r="A1519">
        <v>11258304</v>
      </c>
      <c r="B1519">
        <v>-13105</v>
      </c>
      <c r="C1519">
        <f t="shared" si="25"/>
        <v>-131.05000000000001</v>
      </c>
    </row>
    <row r="1520" spans="1:3" x14ac:dyDescent="0.25">
      <c r="A1520">
        <v>11261468</v>
      </c>
      <c r="B1520">
        <v>-8813</v>
      </c>
      <c r="C1520">
        <f t="shared" si="25"/>
        <v>-88.13</v>
      </c>
    </row>
    <row r="1521" spans="1:3" x14ac:dyDescent="0.25">
      <c r="A1521">
        <v>11264548</v>
      </c>
      <c r="B1521">
        <v>18010</v>
      </c>
      <c r="C1521">
        <f t="shared" si="25"/>
        <v>180.1</v>
      </c>
    </row>
    <row r="1522" spans="1:3" x14ac:dyDescent="0.25">
      <c r="A1522">
        <v>11267632</v>
      </c>
      <c r="B1522">
        <v>-6054</v>
      </c>
      <c r="C1522">
        <f t="shared" si="25"/>
        <v>-60.54</v>
      </c>
    </row>
    <row r="1523" spans="1:3" x14ac:dyDescent="0.25">
      <c r="A1523">
        <v>11270708</v>
      </c>
      <c r="B1523">
        <v>766</v>
      </c>
      <c r="C1523">
        <f t="shared" si="25"/>
        <v>7.66</v>
      </c>
    </row>
    <row r="1524" spans="1:3" x14ac:dyDescent="0.25">
      <c r="A1524">
        <v>11273692</v>
      </c>
      <c r="B1524">
        <v>13105</v>
      </c>
      <c r="C1524">
        <f t="shared" si="25"/>
        <v>131.05000000000001</v>
      </c>
    </row>
    <row r="1525" spans="1:3" x14ac:dyDescent="0.25">
      <c r="A1525">
        <v>11276776</v>
      </c>
      <c r="B1525">
        <v>-17167</v>
      </c>
      <c r="C1525">
        <f t="shared" si="25"/>
        <v>-171.67</v>
      </c>
    </row>
    <row r="1526" spans="1:3" x14ac:dyDescent="0.25">
      <c r="A1526">
        <v>11279932</v>
      </c>
      <c r="B1526">
        <v>-7319</v>
      </c>
      <c r="C1526">
        <f t="shared" si="25"/>
        <v>-73.19</v>
      </c>
    </row>
    <row r="1527" spans="1:3" x14ac:dyDescent="0.25">
      <c r="A1527">
        <v>11283024</v>
      </c>
      <c r="B1527">
        <v>6897</v>
      </c>
      <c r="C1527">
        <f t="shared" si="25"/>
        <v>68.97</v>
      </c>
    </row>
    <row r="1528" spans="1:3" x14ac:dyDescent="0.25">
      <c r="A1528">
        <v>11286060</v>
      </c>
      <c r="B1528">
        <v>-3793</v>
      </c>
      <c r="C1528">
        <f t="shared" si="25"/>
        <v>-37.93</v>
      </c>
    </row>
    <row r="1529" spans="1:3" x14ac:dyDescent="0.25">
      <c r="A1529">
        <v>11289136</v>
      </c>
      <c r="B1529">
        <v>3563</v>
      </c>
      <c r="C1529">
        <f t="shared" si="25"/>
        <v>35.630000000000003</v>
      </c>
    </row>
    <row r="1530" spans="1:3" x14ac:dyDescent="0.25">
      <c r="A1530">
        <v>11292176</v>
      </c>
      <c r="B1530">
        <v>19351</v>
      </c>
      <c r="C1530">
        <f t="shared" si="25"/>
        <v>193.51</v>
      </c>
    </row>
    <row r="1531" spans="1:3" x14ac:dyDescent="0.25">
      <c r="A1531">
        <v>11295260</v>
      </c>
      <c r="B1531">
        <v>-16400</v>
      </c>
      <c r="C1531">
        <f t="shared" si="25"/>
        <v>-164</v>
      </c>
    </row>
    <row r="1532" spans="1:3" x14ac:dyDescent="0.25">
      <c r="A1532">
        <v>11298408</v>
      </c>
      <c r="B1532">
        <v>-9081</v>
      </c>
      <c r="C1532">
        <f t="shared" si="25"/>
        <v>-90.81</v>
      </c>
    </row>
    <row r="1533" spans="1:3" x14ac:dyDescent="0.25">
      <c r="A1533">
        <v>11301508</v>
      </c>
      <c r="B1533">
        <v>9005</v>
      </c>
      <c r="C1533">
        <f t="shared" si="25"/>
        <v>90.05</v>
      </c>
    </row>
    <row r="1534" spans="1:3" x14ac:dyDescent="0.25">
      <c r="A1534">
        <v>11304548</v>
      </c>
      <c r="B1534">
        <v>-10691</v>
      </c>
      <c r="C1534">
        <f t="shared" si="25"/>
        <v>-106.91</v>
      </c>
    </row>
    <row r="1535" spans="1:3" x14ac:dyDescent="0.25">
      <c r="A1535">
        <v>11307676</v>
      </c>
      <c r="B1535">
        <v>2605</v>
      </c>
      <c r="C1535">
        <f t="shared" si="25"/>
        <v>26.05</v>
      </c>
    </row>
    <row r="1536" spans="1:3" x14ac:dyDescent="0.25">
      <c r="A1536">
        <v>11310716</v>
      </c>
      <c r="B1536">
        <v>10538</v>
      </c>
      <c r="C1536">
        <f t="shared" si="25"/>
        <v>105.38</v>
      </c>
    </row>
    <row r="1537" spans="1:3" x14ac:dyDescent="0.25">
      <c r="A1537">
        <v>11313804</v>
      </c>
      <c r="B1537">
        <v>-19619</v>
      </c>
      <c r="C1537">
        <f t="shared" si="25"/>
        <v>-196.19</v>
      </c>
    </row>
    <row r="1538" spans="1:3" x14ac:dyDescent="0.25">
      <c r="A1538">
        <v>11316932</v>
      </c>
      <c r="B1538">
        <v>-2912</v>
      </c>
      <c r="C1538">
        <f t="shared" si="25"/>
        <v>-29.12</v>
      </c>
    </row>
    <row r="1539" spans="1:3" x14ac:dyDescent="0.25">
      <c r="A1539">
        <v>11320020</v>
      </c>
      <c r="B1539">
        <v>7280</v>
      </c>
      <c r="C1539">
        <f t="shared" si="25"/>
        <v>72.8</v>
      </c>
    </row>
    <row r="1540" spans="1:3" x14ac:dyDescent="0.25">
      <c r="A1540">
        <v>11323076</v>
      </c>
      <c r="B1540">
        <v>-16592</v>
      </c>
      <c r="C1540">
        <f t="shared" ref="C1540:C1603" si="26">B1540/100</f>
        <v>-165.92</v>
      </c>
    </row>
    <row r="1541" spans="1:3" x14ac:dyDescent="0.25">
      <c r="A1541">
        <v>11326204</v>
      </c>
      <c r="B1541">
        <v>8545</v>
      </c>
      <c r="C1541">
        <f t="shared" si="26"/>
        <v>85.45</v>
      </c>
    </row>
    <row r="1542" spans="1:3" x14ac:dyDescent="0.25">
      <c r="A1542">
        <v>11329240</v>
      </c>
      <c r="B1542">
        <v>13948</v>
      </c>
      <c r="C1542">
        <f t="shared" si="26"/>
        <v>139.47999999999999</v>
      </c>
    </row>
    <row r="1543" spans="1:3" x14ac:dyDescent="0.25">
      <c r="A1543">
        <v>11332332</v>
      </c>
      <c r="B1543">
        <v>-17320</v>
      </c>
      <c r="C1543">
        <f t="shared" si="26"/>
        <v>-173.2</v>
      </c>
    </row>
    <row r="1544" spans="1:3" x14ac:dyDescent="0.25">
      <c r="A1544">
        <v>11335460</v>
      </c>
      <c r="B1544">
        <v>-1187</v>
      </c>
      <c r="C1544">
        <f t="shared" si="26"/>
        <v>-11.87</v>
      </c>
    </row>
    <row r="1545" spans="1:3" x14ac:dyDescent="0.25">
      <c r="A1545">
        <v>11338564</v>
      </c>
      <c r="B1545">
        <v>728</v>
      </c>
      <c r="C1545">
        <f t="shared" si="26"/>
        <v>7.28</v>
      </c>
    </row>
    <row r="1546" spans="1:3" x14ac:dyDescent="0.25">
      <c r="A1546">
        <v>11341576</v>
      </c>
      <c r="B1546">
        <v>-9081</v>
      </c>
      <c r="C1546">
        <f t="shared" si="26"/>
        <v>-90.81</v>
      </c>
    </row>
    <row r="1547" spans="1:3" x14ac:dyDescent="0.25">
      <c r="A1547">
        <v>11346420</v>
      </c>
      <c r="B1547">
        <v>-8545</v>
      </c>
      <c r="C1547">
        <f t="shared" si="26"/>
        <v>-85.45</v>
      </c>
    </row>
    <row r="1548" spans="1:3" x14ac:dyDescent="0.25">
      <c r="A1548">
        <v>11349504</v>
      </c>
      <c r="B1548">
        <v>6706</v>
      </c>
      <c r="C1548">
        <f t="shared" si="26"/>
        <v>67.06</v>
      </c>
    </row>
    <row r="1549" spans="1:3" x14ac:dyDescent="0.25">
      <c r="A1549">
        <v>11352540</v>
      </c>
      <c r="B1549">
        <v>-9081</v>
      </c>
      <c r="C1549">
        <f t="shared" si="26"/>
        <v>-90.81</v>
      </c>
    </row>
    <row r="1550" spans="1:3" x14ac:dyDescent="0.25">
      <c r="A1550">
        <v>11355624</v>
      </c>
      <c r="B1550">
        <v>-19619</v>
      </c>
      <c r="C1550">
        <f t="shared" si="26"/>
        <v>-196.19</v>
      </c>
    </row>
    <row r="1551" spans="1:3" x14ac:dyDescent="0.25">
      <c r="A1551">
        <v>11358776</v>
      </c>
      <c r="B1551">
        <v>13373</v>
      </c>
      <c r="C1551">
        <f t="shared" si="26"/>
        <v>133.72999999999999</v>
      </c>
    </row>
    <row r="1552" spans="1:3" x14ac:dyDescent="0.25">
      <c r="A1552">
        <v>11361892</v>
      </c>
      <c r="B1552">
        <v>6782</v>
      </c>
      <c r="C1552">
        <f t="shared" si="26"/>
        <v>67.819999999999993</v>
      </c>
    </row>
    <row r="1553" spans="1:3" x14ac:dyDescent="0.25">
      <c r="A1553">
        <v>11364924</v>
      </c>
      <c r="B1553">
        <v>-7395</v>
      </c>
      <c r="C1553">
        <f t="shared" si="26"/>
        <v>-73.95</v>
      </c>
    </row>
    <row r="1554" spans="1:3" x14ac:dyDescent="0.25">
      <c r="A1554">
        <v>11368004</v>
      </c>
      <c r="B1554">
        <v>8315</v>
      </c>
      <c r="C1554">
        <f t="shared" si="26"/>
        <v>83.15</v>
      </c>
    </row>
    <row r="1555" spans="1:3" x14ac:dyDescent="0.25">
      <c r="A1555">
        <v>11371032</v>
      </c>
      <c r="B1555">
        <v>-6169</v>
      </c>
      <c r="C1555">
        <f t="shared" si="26"/>
        <v>-61.69</v>
      </c>
    </row>
    <row r="1556" spans="1:3" x14ac:dyDescent="0.25">
      <c r="A1556">
        <v>11374112</v>
      </c>
      <c r="B1556">
        <v>-18087</v>
      </c>
      <c r="C1556">
        <f t="shared" si="26"/>
        <v>-180.87</v>
      </c>
    </row>
    <row r="1557" spans="1:3" x14ac:dyDescent="0.25">
      <c r="A1557">
        <v>11377252</v>
      </c>
      <c r="B1557">
        <v>19581</v>
      </c>
      <c r="C1557">
        <f t="shared" si="26"/>
        <v>195.81</v>
      </c>
    </row>
    <row r="1558" spans="1:3" x14ac:dyDescent="0.25">
      <c r="A1558">
        <v>11380380</v>
      </c>
      <c r="B1558">
        <v>1532</v>
      </c>
      <c r="C1558">
        <f t="shared" si="26"/>
        <v>15.32</v>
      </c>
    </row>
    <row r="1559" spans="1:3" x14ac:dyDescent="0.25">
      <c r="A1559">
        <v>11383428</v>
      </c>
      <c r="B1559">
        <v>-9081</v>
      </c>
      <c r="C1559">
        <f t="shared" si="26"/>
        <v>-90.81</v>
      </c>
    </row>
    <row r="1560" spans="1:3" x14ac:dyDescent="0.25">
      <c r="A1560">
        <v>11386508</v>
      </c>
      <c r="B1560">
        <v>9196</v>
      </c>
      <c r="C1560">
        <f t="shared" si="26"/>
        <v>91.96</v>
      </c>
    </row>
    <row r="1561" spans="1:3" x14ac:dyDescent="0.25">
      <c r="A1561">
        <v>11389548</v>
      </c>
      <c r="B1561">
        <v>-9388</v>
      </c>
      <c r="C1561">
        <f t="shared" si="26"/>
        <v>-93.88</v>
      </c>
    </row>
    <row r="1562" spans="1:3" x14ac:dyDescent="0.25">
      <c r="A1562">
        <v>11392632</v>
      </c>
      <c r="B1562">
        <v>-15941</v>
      </c>
      <c r="C1562">
        <f t="shared" si="26"/>
        <v>-159.41</v>
      </c>
    </row>
    <row r="1563" spans="1:3" x14ac:dyDescent="0.25">
      <c r="A1563">
        <v>11395764</v>
      </c>
      <c r="B1563">
        <v>9848</v>
      </c>
      <c r="C1563">
        <f t="shared" si="26"/>
        <v>98.48</v>
      </c>
    </row>
    <row r="1564" spans="1:3" x14ac:dyDescent="0.25">
      <c r="A1564">
        <v>11398840</v>
      </c>
      <c r="B1564">
        <v>3946</v>
      </c>
      <c r="C1564">
        <f t="shared" si="26"/>
        <v>39.46</v>
      </c>
    </row>
    <row r="1565" spans="1:3" x14ac:dyDescent="0.25">
      <c r="A1565">
        <v>11401896</v>
      </c>
      <c r="B1565">
        <v>-7664</v>
      </c>
      <c r="C1565">
        <f t="shared" si="26"/>
        <v>-76.64</v>
      </c>
    </row>
    <row r="1566" spans="1:3" x14ac:dyDescent="0.25">
      <c r="A1566">
        <v>11404980</v>
      </c>
      <c r="B1566">
        <v>15711</v>
      </c>
      <c r="C1566">
        <f t="shared" si="26"/>
        <v>157.11000000000001</v>
      </c>
    </row>
    <row r="1567" spans="1:3" x14ac:dyDescent="0.25">
      <c r="A1567">
        <v>11408068</v>
      </c>
      <c r="B1567">
        <v>-13603</v>
      </c>
      <c r="C1567">
        <f t="shared" si="26"/>
        <v>-136.03</v>
      </c>
    </row>
    <row r="1568" spans="1:3" x14ac:dyDescent="0.25">
      <c r="A1568">
        <v>11411200</v>
      </c>
      <c r="B1568">
        <v>-19619</v>
      </c>
      <c r="C1568">
        <f t="shared" si="26"/>
        <v>-196.19</v>
      </c>
    </row>
    <row r="1569" spans="1:3" x14ac:dyDescent="0.25">
      <c r="A1569">
        <v>11414340</v>
      </c>
      <c r="B1569">
        <v>11189</v>
      </c>
      <c r="C1569">
        <f t="shared" si="26"/>
        <v>111.89</v>
      </c>
    </row>
    <row r="1570" spans="1:3" x14ac:dyDescent="0.25">
      <c r="A1570">
        <v>11417452</v>
      </c>
      <c r="B1570">
        <v>1417</v>
      </c>
      <c r="C1570">
        <f t="shared" si="26"/>
        <v>14.17</v>
      </c>
    </row>
    <row r="1571" spans="1:3" x14ac:dyDescent="0.25">
      <c r="A1571">
        <v>11420536</v>
      </c>
      <c r="B1571">
        <v>-6131</v>
      </c>
      <c r="C1571">
        <f t="shared" si="26"/>
        <v>-61.31</v>
      </c>
    </row>
    <row r="1572" spans="1:3" x14ac:dyDescent="0.25">
      <c r="A1572">
        <v>11423636</v>
      </c>
      <c r="B1572">
        <v>8966</v>
      </c>
      <c r="C1572">
        <f t="shared" si="26"/>
        <v>89.66</v>
      </c>
    </row>
    <row r="1573" spans="1:3" x14ac:dyDescent="0.25">
      <c r="A1573">
        <v>11426680</v>
      </c>
      <c r="B1573">
        <v>-11879</v>
      </c>
      <c r="C1573">
        <f t="shared" si="26"/>
        <v>-118.79</v>
      </c>
    </row>
    <row r="1574" spans="1:3" x14ac:dyDescent="0.25">
      <c r="A1574">
        <v>11429824</v>
      </c>
      <c r="B1574">
        <v>-13641</v>
      </c>
      <c r="C1574">
        <f t="shared" si="26"/>
        <v>-136.41</v>
      </c>
    </row>
    <row r="1575" spans="1:3" x14ac:dyDescent="0.25">
      <c r="A1575">
        <v>11432972</v>
      </c>
      <c r="B1575">
        <v>17320</v>
      </c>
      <c r="C1575">
        <f t="shared" si="26"/>
        <v>173.2</v>
      </c>
    </row>
    <row r="1576" spans="1:3" x14ac:dyDescent="0.25">
      <c r="A1576">
        <v>1143664</v>
      </c>
      <c r="B1576">
        <v>-7357</v>
      </c>
      <c r="C1576">
        <f t="shared" si="26"/>
        <v>-73.569999999999993</v>
      </c>
    </row>
    <row r="1577" spans="1:3" x14ac:dyDescent="0.25">
      <c r="A1577">
        <v>11442456</v>
      </c>
      <c r="B1577">
        <v>10882</v>
      </c>
      <c r="C1577">
        <f t="shared" si="26"/>
        <v>108.82</v>
      </c>
    </row>
    <row r="1578" spans="1:3" x14ac:dyDescent="0.25">
      <c r="A1578">
        <v>11445552</v>
      </c>
      <c r="B1578">
        <v>-16056</v>
      </c>
      <c r="C1578">
        <f t="shared" si="26"/>
        <v>-160.56</v>
      </c>
    </row>
    <row r="1579" spans="1:3" x14ac:dyDescent="0.25">
      <c r="A1579">
        <v>11448684</v>
      </c>
      <c r="B1579">
        <v>-13680</v>
      </c>
      <c r="C1579">
        <f t="shared" si="26"/>
        <v>-136.80000000000001</v>
      </c>
    </row>
    <row r="1580" spans="1:3" x14ac:dyDescent="0.25">
      <c r="A1580">
        <v>11451820</v>
      </c>
      <c r="B1580">
        <v>5977</v>
      </c>
      <c r="C1580">
        <f t="shared" si="26"/>
        <v>59.77</v>
      </c>
    </row>
    <row r="1581" spans="1:3" x14ac:dyDescent="0.25">
      <c r="A1581">
        <v>11454856</v>
      </c>
      <c r="B1581">
        <v>1072</v>
      </c>
      <c r="C1581">
        <f t="shared" si="26"/>
        <v>10.72</v>
      </c>
    </row>
    <row r="1582" spans="1:3" x14ac:dyDescent="0.25">
      <c r="A1582">
        <v>11457904</v>
      </c>
      <c r="B1582">
        <v>574</v>
      </c>
      <c r="C1582">
        <f t="shared" si="26"/>
        <v>5.74</v>
      </c>
    </row>
    <row r="1583" spans="1:3" x14ac:dyDescent="0.25">
      <c r="A1583">
        <v>11460932</v>
      </c>
      <c r="B1583">
        <v>15634</v>
      </c>
      <c r="C1583">
        <f t="shared" si="26"/>
        <v>156.34</v>
      </c>
    </row>
    <row r="1584" spans="1:3" x14ac:dyDescent="0.25">
      <c r="A1584">
        <v>11464028</v>
      </c>
      <c r="B1584">
        <v>-15864</v>
      </c>
      <c r="C1584">
        <f t="shared" si="26"/>
        <v>-158.63999999999999</v>
      </c>
    </row>
    <row r="1585" spans="1:3" x14ac:dyDescent="0.25">
      <c r="A1585">
        <v>11467168</v>
      </c>
      <c r="B1585">
        <v>-13603</v>
      </c>
      <c r="C1585">
        <f t="shared" si="26"/>
        <v>-136.03</v>
      </c>
    </row>
    <row r="1586" spans="1:3" x14ac:dyDescent="0.25">
      <c r="A1586">
        <v>11470300</v>
      </c>
      <c r="B1586">
        <v>8928</v>
      </c>
      <c r="C1586">
        <f t="shared" si="26"/>
        <v>89.28</v>
      </c>
    </row>
    <row r="1587" spans="1:3" x14ac:dyDescent="0.25">
      <c r="A1587">
        <v>11473336</v>
      </c>
      <c r="B1587">
        <v>-5058</v>
      </c>
      <c r="C1587">
        <f t="shared" si="26"/>
        <v>-50.58</v>
      </c>
    </row>
    <row r="1588" spans="1:3" x14ac:dyDescent="0.25">
      <c r="A1588">
        <v>11476416</v>
      </c>
      <c r="B1588">
        <v>114</v>
      </c>
      <c r="C1588">
        <f t="shared" si="26"/>
        <v>1.1399999999999999</v>
      </c>
    </row>
    <row r="1589" spans="1:3" x14ac:dyDescent="0.25">
      <c r="A1589">
        <v>11479424</v>
      </c>
      <c r="B1589">
        <v>11879</v>
      </c>
      <c r="C1589">
        <f t="shared" si="26"/>
        <v>118.79</v>
      </c>
    </row>
    <row r="1590" spans="1:3" x14ac:dyDescent="0.25">
      <c r="A1590">
        <v>11482548</v>
      </c>
      <c r="B1590">
        <v>-15596</v>
      </c>
      <c r="C1590">
        <f t="shared" si="26"/>
        <v>-155.96</v>
      </c>
    </row>
    <row r="1591" spans="1:3" x14ac:dyDescent="0.25">
      <c r="A1591">
        <v>11485684</v>
      </c>
      <c r="B1591">
        <v>-10384</v>
      </c>
      <c r="C1591">
        <f t="shared" si="26"/>
        <v>-103.84</v>
      </c>
    </row>
    <row r="1592" spans="1:3" x14ac:dyDescent="0.25">
      <c r="A1592">
        <v>11488816</v>
      </c>
      <c r="B1592">
        <v>15826</v>
      </c>
      <c r="C1592">
        <f t="shared" si="26"/>
        <v>158.26</v>
      </c>
    </row>
    <row r="1593" spans="1:3" x14ac:dyDescent="0.25">
      <c r="A1593">
        <v>11491908</v>
      </c>
      <c r="B1593">
        <v>-10193</v>
      </c>
      <c r="C1593">
        <f t="shared" si="26"/>
        <v>-101.93</v>
      </c>
    </row>
    <row r="1594" spans="1:3" x14ac:dyDescent="0.25">
      <c r="A1594">
        <v>11495044</v>
      </c>
      <c r="B1594">
        <v>3218</v>
      </c>
      <c r="C1594">
        <f t="shared" si="26"/>
        <v>32.18</v>
      </c>
    </row>
    <row r="1595" spans="1:3" x14ac:dyDescent="0.25">
      <c r="A1595">
        <v>11498096</v>
      </c>
      <c r="B1595">
        <v>9733</v>
      </c>
      <c r="C1595">
        <f t="shared" si="26"/>
        <v>97.33</v>
      </c>
    </row>
    <row r="1596" spans="1:3" x14ac:dyDescent="0.25">
      <c r="A1596">
        <v>11501152</v>
      </c>
      <c r="B1596">
        <v>-15634</v>
      </c>
      <c r="C1596">
        <f t="shared" si="26"/>
        <v>-156.34</v>
      </c>
    </row>
    <row r="1597" spans="1:3" x14ac:dyDescent="0.25">
      <c r="A1597">
        <v>11504288</v>
      </c>
      <c r="B1597">
        <v>-10576</v>
      </c>
      <c r="C1597">
        <f t="shared" si="26"/>
        <v>-105.76</v>
      </c>
    </row>
    <row r="1598" spans="1:3" x14ac:dyDescent="0.25">
      <c r="A1598">
        <v>11507424</v>
      </c>
      <c r="B1598">
        <v>8123</v>
      </c>
      <c r="C1598">
        <f t="shared" si="26"/>
        <v>81.23</v>
      </c>
    </row>
    <row r="1599" spans="1:3" x14ac:dyDescent="0.25">
      <c r="A1599">
        <v>11510464</v>
      </c>
      <c r="B1599">
        <v>-6897</v>
      </c>
      <c r="C1599">
        <f t="shared" si="26"/>
        <v>-68.97</v>
      </c>
    </row>
    <row r="1600" spans="1:3" x14ac:dyDescent="0.25">
      <c r="A1600">
        <v>11513544</v>
      </c>
      <c r="B1600">
        <v>4675</v>
      </c>
      <c r="C1600">
        <f t="shared" si="26"/>
        <v>46.75</v>
      </c>
    </row>
    <row r="1601" spans="1:3" x14ac:dyDescent="0.25">
      <c r="A1601">
        <v>11516576</v>
      </c>
      <c r="B1601">
        <v>17052</v>
      </c>
      <c r="C1601">
        <f t="shared" si="26"/>
        <v>170.52</v>
      </c>
    </row>
    <row r="1602" spans="1:3" x14ac:dyDescent="0.25">
      <c r="A1602">
        <v>11519712</v>
      </c>
      <c r="B1602">
        <v>-18776</v>
      </c>
      <c r="C1602">
        <f t="shared" si="26"/>
        <v>-187.76</v>
      </c>
    </row>
    <row r="1603" spans="1:3" x14ac:dyDescent="0.25">
      <c r="A1603">
        <v>11522868</v>
      </c>
      <c r="B1603">
        <v>-11534</v>
      </c>
      <c r="C1603">
        <f t="shared" si="26"/>
        <v>-115.34</v>
      </c>
    </row>
    <row r="1604" spans="1:3" x14ac:dyDescent="0.25">
      <c r="A1604">
        <v>11526004</v>
      </c>
      <c r="B1604">
        <v>8851</v>
      </c>
      <c r="C1604">
        <f t="shared" ref="C1604:C1667" si="27">B1604/100</f>
        <v>88.51</v>
      </c>
    </row>
    <row r="1605" spans="1:3" x14ac:dyDescent="0.25">
      <c r="A1605">
        <v>11529044</v>
      </c>
      <c r="B1605">
        <v>-9081</v>
      </c>
      <c r="C1605">
        <f t="shared" si="27"/>
        <v>-90.81</v>
      </c>
    </row>
    <row r="1606" spans="1:3" x14ac:dyDescent="0.25">
      <c r="A1606">
        <v>11532128</v>
      </c>
      <c r="B1606">
        <v>4981</v>
      </c>
      <c r="C1606">
        <f t="shared" si="27"/>
        <v>49.81</v>
      </c>
    </row>
    <row r="1607" spans="1:3" x14ac:dyDescent="0.25">
      <c r="A1607">
        <v>11536944</v>
      </c>
      <c r="B1607">
        <v>1302</v>
      </c>
      <c r="C1607">
        <f t="shared" si="27"/>
        <v>13.02</v>
      </c>
    </row>
    <row r="1608" spans="1:3" x14ac:dyDescent="0.25">
      <c r="A1608">
        <v>11540000</v>
      </c>
      <c r="B1608">
        <v>12645</v>
      </c>
      <c r="C1608">
        <f t="shared" si="27"/>
        <v>126.45</v>
      </c>
    </row>
    <row r="1609" spans="1:3" x14ac:dyDescent="0.25">
      <c r="A1609">
        <v>11543104</v>
      </c>
      <c r="B1609">
        <v>-16860</v>
      </c>
      <c r="C1609">
        <f t="shared" si="27"/>
        <v>-168.6</v>
      </c>
    </row>
    <row r="1610" spans="1:3" x14ac:dyDescent="0.25">
      <c r="A1610">
        <v>11546240</v>
      </c>
      <c r="B1610">
        <v>-15519</v>
      </c>
      <c r="C1610">
        <f t="shared" si="27"/>
        <v>-155.19</v>
      </c>
    </row>
    <row r="1611" spans="1:3" x14ac:dyDescent="0.25">
      <c r="A1611">
        <v>11549380</v>
      </c>
      <c r="B1611">
        <v>10806</v>
      </c>
      <c r="C1611">
        <f t="shared" si="27"/>
        <v>108.06</v>
      </c>
    </row>
    <row r="1612" spans="1:3" x14ac:dyDescent="0.25">
      <c r="A1612">
        <v>11552468</v>
      </c>
      <c r="B1612">
        <v>-766</v>
      </c>
      <c r="C1612">
        <f t="shared" si="27"/>
        <v>-7.66</v>
      </c>
    </row>
    <row r="1613" spans="1:3" x14ac:dyDescent="0.25">
      <c r="A1613">
        <v>11555492</v>
      </c>
      <c r="B1613">
        <v>76</v>
      </c>
      <c r="C1613">
        <f t="shared" si="27"/>
        <v>0.76</v>
      </c>
    </row>
    <row r="1614" spans="1:3" x14ac:dyDescent="0.25">
      <c r="A1614">
        <v>11558440</v>
      </c>
      <c r="B1614">
        <v>16017</v>
      </c>
      <c r="C1614">
        <f t="shared" si="27"/>
        <v>160.16999999999999</v>
      </c>
    </row>
    <row r="1615" spans="1:3" x14ac:dyDescent="0.25">
      <c r="A1615">
        <v>11561548</v>
      </c>
      <c r="B1615">
        <v>-16132</v>
      </c>
      <c r="C1615">
        <f t="shared" si="27"/>
        <v>-161.32</v>
      </c>
    </row>
    <row r="1616" spans="1:3" x14ac:dyDescent="0.25">
      <c r="A1616">
        <v>11564684</v>
      </c>
      <c r="B1616">
        <v>-17550</v>
      </c>
      <c r="C1616">
        <f t="shared" si="27"/>
        <v>-175.5</v>
      </c>
    </row>
    <row r="1617" spans="1:3" x14ac:dyDescent="0.25">
      <c r="A1617">
        <v>11567816</v>
      </c>
      <c r="B1617">
        <v>12913</v>
      </c>
      <c r="C1617">
        <f t="shared" si="27"/>
        <v>129.13</v>
      </c>
    </row>
    <row r="1618" spans="1:3" x14ac:dyDescent="0.25">
      <c r="A1618">
        <v>11570916</v>
      </c>
      <c r="B1618">
        <v>-10308</v>
      </c>
      <c r="C1618">
        <f t="shared" si="27"/>
        <v>-103.08</v>
      </c>
    </row>
    <row r="1619" spans="1:3" x14ac:dyDescent="0.25">
      <c r="A1619">
        <v>11574044</v>
      </c>
      <c r="B1619">
        <v>728</v>
      </c>
      <c r="C1619">
        <f t="shared" si="27"/>
        <v>7.28</v>
      </c>
    </row>
    <row r="1620" spans="1:3" x14ac:dyDescent="0.25">
      <c r="A1620">
        <v>11577028</v>
      </c>
      <c r="B1620">
        <v>14178</v>
      </c>
      <c r="C1620">
        <f t="shared" si="27"/>
        <v>141.78</v>
      </c>
    </row>
    <row r="1621" spans="1:3" x14ac:dyDescent="0.25">
      <c r="A1621">
        <v>11580144</v>
      </c>
      <c r="B1621">
        <v>-19619</v>
      </c>
      <c r="C1621">
        <f t="shared" si="27"/>
        <v>-196.19</v>
      </c>
    </row>
    <row r="1622" spans="1:3" x14ac:dyDescent="0.25">
      <c r="A1622">
        <v>11583288</v>
      </c>
      <c r="B1622">
        <v>-8545</v>
      </c>
      <c r="C1622">
        <f t="shared" si="27"/>
        <v>-85.45</v>
      </c>
    </row>
    <row r="1623" spans="1:3" x14ac:dyDescent="0.25">
      <c r="A1623">
        <v>11586376</v>
      </c>
      <c r="B1623">
        <v>14255</v>
      </c>
      <c r="C1623">
        <f t="shared" si="27"/>
        <v>142.55000000000001</v>
      </c>
    </row>
    <row r="1624" spans="1:3" x14ac:dyDescent="0.25">
      <c r="A1624">
        <v>11589476</v>
      </c>
      <c r="B1624">
        <v>-10959</v>
      </c>
      <c r="C1624">
        <f t="shared" si="27"/>
        <v>-109.59</v>
      </c>
    </row>
    <row r="1625" spans="1:3" x14ac:dyDescent="0.25">
      <c r="A1625">
        <v>11592616</v>
      </c>
      <c r="B1625">
        <v>6399</v>
      </c>
      <c r="C1625">
        <f t="shared" si="27"/>
        <v>63.99</v>
      </c>
    </row>
    <row r="1626" spans="1:3" x14ac:dyDescent="0.25">
      <c r="A1626">
        <v>11595664</v>
      </c>
      <c r="B1626">
        <v>13488</v>
      </c>
      <c r="C1626">
        <f t="shared" si="27"/>
        <v>134.88</v>
      </c>
    </row>
    <row r="1627" spans="1:3" x14ac:dyDescent="0.25">
      <c r="A1627">
        <v>11598780</v>
      </c>
      <c r="B1627">
        <v>-19619</v>
      </c>
      <c r="C1627">
        <f t="shared" si="27"/>
        <v>-196.19</v>
      </c>
    </row>
    <row r="1628" spans="1:3" x14ac:dyDescent="0.25">
      <c r="A1628">
        <v>11601936</v>
      </c>
      <c r="B1628">
        <v>-5977</v>
      </c>
      <c r="C1628">
        <f t="shared" si="27"/>
        <v>-59.77</v>
      </c>
    </row>
    <row r="1629" spans="1:3" x14ac:dyDescent="0.25">
      <c r="A1629">
        <v>11605024</v>
      </c>
      <c r="B1629">
        <v>4483</v>
      </c>
      <c r="C1629">
        <f t="shared" si="27"/>
        <v>44.83</v>
      </c>
    </row>
    <row r="1630" spans="1:3" x14ac:dyDescent="0.25">
      <c r="A1630">
        <v>11608056</v>
      </c>
      <c r="B1630">
        <v>-8928</v>
      </c>
      <c r="C1630">
        <f t="shared" si="27"/>
        <v>-89.28</v>
      </c>
    </row>
    <row r="1631" spans="1:3" x14ac:dyDescent="0.25">
      <c r="A1631">
        <v>11611148</v>
      </c>
      <c r="B1631">
        <v>5326</v>
      </c>
      <c r="C1631">
        <f t="shared" si="27"/>
        <v>53.26</v>
      </c>
    </row>
    <row r="1632" spans="1:3" x14ac:dyDescent="0.25">
      <c r="A1632">
        <v>11614180</v>
      </c>
      <c r="B1632">
        <v>19581</v>
      </c>
      <c r="C1632">
        <f t="shared" si="27"/>
        <v>195.81</v>
      </c>
    </row>
    <row r="1633" spans="1:3" x14ac:dyDescent="0.25">
      <c r="A1633">
        <v>11617292</v>
      </c>
      <c r="B1633">
        <v>-19619</v>
      </c>
      <c r="C1633">
        <f t="shared" si="27"/>
        <v>-196.19</v>
      </c>
    </row>
    <row r="1634" spans="1:3" x14ac:dyDescent="0.25">
      <c r="A1634">
        <v>11620444</v>
      </c>
      <c r="B1634">
        <v>-8468</v>
      </c>
      <c r="C1634">
        <f t="shared" si="27"/>
        <v>-84.68</v>
      </c>
    </row>
    <row r="1635" spans="1:3" x14ac:dyDescent="0.25">
      <c r="A1635">
        <v>11623544</v>
      </c>
      <c r="B1635">
        <v>9503</v>
      </c>
      <c r="C1635">
        <f t="shared" si="27"/>
        <v>95.03</v>
      </c>
    </row>
    <row r="1636" spans="1:3" x14ac:dyDescent="0.25">
      <c r="A1636">
        <v>11626580</v>
      </c>
      <c r="B1636">
        <v>-8123</v>
      </c>
      <c r="C1636">
        <f t="shared" si="27"/>
        <v>-81.23</v>
      </c>
    </row>
    <row r="1637" spans="1:3" x14ac:dyDescent="0.25">
      <c r="A1637">
        <v>11631424</v>
      </c>
      <c r="B1637">
        <v>-19504</v>
      </c>
      <c r="C1637">
        <f t="shared" si="27"/>
        <v>-195.04</v>
      </c>
    </row>
    <row r="1638" spans="1:3" x14ac:dyDescent="0.25">
      <c r="A1638">
        <v>11634564</v>
      </c>
      <c r="B1638">
        <v>4023</v>
      </c>
      <c r="C1638">
        <f t="shared" si="27"/>
        <v>40.229999999999997</v>
      </c>
    </row>
    <row r="1639" spans="1:3" x14ac:dyDescent="0.25">
      <c r="A1639">
        <v>11637620</v>
      </c>
      <c r="B1639">
        <v>2260</v>
      </c>
      <c r="C1639">
        <f t="shared" si="27"/>
        <v>22.6</v>
      </c>
    </row>
    <row r="1640" spans="1:3" x14ac:dyDescent="0.25">
      <c r="A1640">
        <v>11640688</v>
      </c>
      <c r="B1640">
        <v>-18240</v>
      </c>
      <c r="C1640">
        <f t="shared" si="27"/>
        <v>-182.4</v>
      </c>
    </row>
    <row r="1641" spans="1:3" x14ac:dyDescent="0.25">
      <c r="A1641">
        <v>11643840</v>
      </c>
      <c r="B1641">
        <v>12990</v>
      </c>
      <c r="C1641">
        <f t="shared" si="27"/>
        <v>129.9</v>
      </c>
    </row>
    <row r="1642" spans="1:3" x14ac:dyDescent="0.25">
      <c r="A1642">
        <v>11646936</v>
      </c>
      <c r="B1642">
        <v>8315</v>
      </c>
      <c r="C1642">
        <f t="shared" si="27"/>
        <v>83.15</v>
      </c>
    </row>
    <row r="1643" spans="1:3" x14ac:dyDescent="0.25">
      <c r="A1643">
        <v>11649984</v>
      </c>
      <c r="B1643">
        <v>-16860</v>
      </c>
      <c r="C1643">
        <f t="shared" si="27"/>
        <v>-168.6</v>
      </c>
    </row>
    <row r="1644" spans="1:3" x14ac:dyDescent="0.25">
      <c r="A1644">
        <v>11653116</v>
      </c>
      <c r="B1644">
        <v>-574</v>
      </c>
      <c r="C1644">
        <f t="shared" si="27"/>
        <v>-5.74</v>
      </c>
    </row>
    <row r="1645" spans="1:3" x14ac:dyDescent="0.25">
      <c r="A1645">
        <v>11656152</v>
      </c>
      <c r="B1645">
        <v>4790</v>
      </c>
      <c r="C1645">
        <f t="shared" si="27"/>
        <v>47.9</v>
      </c>
    </row>
    <row r="1646" spans="1:3" x14ac:dyDescent="0.25">
      <c r="A1646">
        <v>11659236</v>
      </c>
      <c r="B1646">
        <v>-18355</v>
      </c>
      <c r="C1646">
        <f t="shared" si="27"/>
        <v>-183.55</v>
      </c>
    </row>
    <row r="1647" spans="1:3" x14ac:dyDescent="0.25">
      <c r="A1647">
        <v>11662392</v>
      </c>
      <c r="B1647">
        <v>7893</v>
      </c>
      <c r="C1647">
        <f t="shared" si="27"/>
        <v>78.930000000000007</v>
      </c>
    </row>
    <row r="1648" spans="1:3" x14ac:dyDescent="0.25">
      <c r="A1648">
        <v>11665432</v>
      </c>
      <c r="B1648">
        <v>7434</v>
      </c>
      <c r="C1648">
        <f t="shared" si="27"/>
        <v>74.34</v>
      </c>
    </row>
    <row r="1649" spans="1:3" x14ac:dyDescent="0.25">
      <c r="A1649">
        <v>11668472</v>
      </c>
      <c r="B1649">
        <v>-15136</v>
      </c>
      <c r="C1649">
        <f t="shared" si="27"/>
        <v>-151.36000000000001</v>
      </c>
    </row>
    <row r="1650" spans="1:3" x14ac:dyDescent="0.25">
      <c r="A1650">
        <v>11671616</v>
      </c>
      <c r="B1650">
        <v>-498</v>
      </c>
      <c r="C1650">
        <f t="shared" si="27"/>
        <v>-4.9800000000000004</v>
      </c>
    </row>
    <row r="1651" spans="1:3" x14ac:dyDescent="0.25">
      <c r="A1651">
        <v>11674652</v>
      </c>
      <c r="B1651">
        <v>-843</v>
      </c>
      <c r="C1651">
        <f t="shared" si="27"/>
        <v>-8.43</v>
      </c>
    </row>
    <row r="1652" spans="1:3" x14ac:dyDescent="0.25">
      <c r="A1652">
        <v>11677704</v>
      </c>
      <c r="B1652">
        <v>-16784</v>
      </c>
      <c r="C1652">
        <f t="shared" si="27"/>
        <v>-167.84</v>
      </c>
    </row>
    <row r="1653" spans="1:3" x14ac:dyDescent="0.25">
      <c r="A1653">
        <v>11680872</v>
      </c>
      <c r="B1653">
        <v>11994</v>
      </c>
      <c r="C1653">
        <f t="shared" si="27"/>
        <v>119.94</v>
      </c>
    </row>
    <row r="1654" spans="1:3" x14ac:dyDescent="0.25">
      <c r="A1654">
        <v>11683976</v>
      </c>
      <c r="B1654">
        <v>17397</v>
      </c>
      <c r="C1654">
        <f t="shared" si="27"/>
        <v>173.97</v>
      </c>
    </row>
    <row r="1655" spans="1:3" x14ac:dyDescent="0.25">
      <c r="A1655">
        <v>11687068</v>
      </c>
      <c r="B1655">
        <v>-16324</v>
      </c>
      <c r="C1655">
        <f t="shared" si="27"/>
        <v>-163.24</v>
      </c>
    </row>
    <row r="1656" spans="1:3" x14ac:dyDescent="0.25">
      <c r="A1656">
        <v>11690196</v>
      </c>
      <c r="B1656">
        <v>5518</v>
      </c>
      <c r="C1656">
        <f t="shared" si="27"/>
        <v>55.18</v>
      </c>
    </row>
    <row r="1657" spans="1:3" x14ac:dyDescent="0.25">
      <c r="A1657">
        <v>11693228</v>
      </c>
      <c r="B1657">
        <v>-996</v>
      </c>
      <c r="C1657">
        <f t="shared" si="27"/>
        <v>-9.9600000000000009</v>
      </c>
    </row>
    <row r="1658" spans="1:3" x14ac:dyDescent="0.25">
      <c r="A1658">
        <v>11696256</v>
      </c>
      <c r="B1658">
        <v>-17742</v>
      </c>
      <c r="C1658">
        <f t="shared" si="27"/>
        <v>-177.42</v>
      </c>
    </row>
    <row r="1659" spans="1:3" x14ac:dyDescent="0.25">
      <c r="A1659">
        <v>11699424</v>
      </c>
      <c r="B1659">
        <v>13488</v>
      </c>
      <c r="C1659">
        <f t="shared" si="27"/>
        <v>134.88</v>
      </c>
    </row>
    <row r="1660" spans="1:3" x14ac:dyDescent="0.25">
      <c r="A1660">
        <v>11702532</v>
      </c>
      <c r="B1660">
        <v>4904</v>
      </c>
      <c r="C1660">
        <f t="shared" si="27"/>
        <v>49.04</v>
      </c>
    </row>
    <row r="1661" spans="1:3" x14ac:dyDescent="0.25">
      <c r="A1661">
        <v>11705568</v>
      </c>
      <c r="B1661">
        <v>-16400</v>
      </c>
      <c r="C1661">
        <f t="shared" si="27"/>
        <v>-164</v>
      </c>
    </row>
    <row r="1662" spans="1:3" x14ac:dyDescent="0.25">
      <c r="A1662">
        <v>11708696</v>
      </c>
      <c r="B1662">
        <v>2797</v>
      </c>
      <c r="C1662">
        <f t="shared" si="27"/>
        <v>27.97</v>
      </c>
    </row>
    <row r="1663" spans="1:3" x14ac:dyDescent="0.25">
      <c r="A1663">
        <v>11711732</v>
      </c>
      <c r="B1663">
        <v>1341</v>
      </c>
      <c r="C1663">
        <f t="shared" si="27"/>
        <v>13.41</v>
      </c>
    </row>
    <row r="1664" spans="1:3" x14ac:dyDescent="0.25">
      <c r="A1664">
        <v>11714768</v>
      </c>
      <c r="B1664">
        <v>-19619</v>
      </c>
      <c r="C1664">
        <f t="shared" si="27"/>
        <v>-196.19</v>
      </c>
    </row>
    <row r="1665" spans="1:3" x14ac:dyDescent="0.25">
      <c r="A1665">
        <v>11717936</v>
      </c>
      <c r="B1665">
        <v>12300</v>
      </c>
      <c r="C1665">
        <f t="shared" si="27"/>
        <v>123</v>
      </c>
    </row>
    <row r="1666" spans="1:3" x14ac:dyDescent="0.25">
      <c r="A1666">
        <v>11721064</v>
      </c>
      <c r="B1666">
        <v>8928</v>
      </c>
      <c r="C1666">
        <f t="shared" si="27"/>
        <v>89.28</v>
      </c>
    </row>
    <row r="1667" spans="1:3" x14ac:dyDescent="0.25">
      <c r="A1667">
        <v>11724112</v>
      </c>
      <c r="B1667">
        <v>-10959</v>
      </c>
      <c r="C1667">
        <f t="shared" si="27"/>
        <v>-109.59</v>
      </c>
    </row>
    <row r="1668" spans="1:3" x14ac:dyDescent="0.25">
      <c r="A1668">
        <v>11729012</v>
      </c>
      <c r="B1668">
        <v>-19619</v>
      </c>
      <c r="C1668">
        <f t="shared" ref="C1668:C1731" si="28">B1668/100</f>
        <v>-196.19</v>
      </c>
    </row>
    <row r="1669" spans="1:3" x14ac:dyDescent="0.25">
      <c r="A1669">
        <v>11732140</v>
      </c>
      <c r="B1669">
        <v>2337</v>
      </c>
      <c r="C1669">
        <f t="shared" si="28"/>
        <v>23.37</v>
      </c>
    </row>
    <row r="1670" spans="1:3" x14ac:dyDescent="0.25">
      <c r="A1670">
        <v>11735180</v>
      </c>
      <c r="B1670">
        <v>4253</v>
      </c>
      <c r="C1670">
        <f t="shared" si="28"/>
        <v>42.53</v>
      </c>
    </row>
    <row r="1671" spans="1:3" x14ac:dyDescent="0.25">
      <c r="A1671">
        <v>11738240</v>
      </c>
      <c r="B1671">
        <v>-16554</v>
      </c>
      <c r="C1671">
        <f t="shared" si="28"/>
        <v>-165.54</v>
      </c>
    </row>
    <row r="1672" spans="1:3" x14ac:dyDescent="0.25">
      <c r="A1672">
        <v>11741404</v>
      </c>
      <c r="B1672">
        <v>10729</v>
      </c>
      <c r="C1672">
        <f t="shared" si="28"/>
        <v>107.29</v>
      </c>
    </row>
    <row r="1673" spans="1:3" x14ac:dyDescent="0.25">
      <c r="A1673">
        <v>11744496</v>
      </c>
      <c r="B1673">
        <v>9694</v>
      </c>
      <c r="C1673">
        <f t="shared" si="28"/>
        <v>96.94</v>
      </c>
    </row>
    <row r="1674" spans="1:3" x14ac:dyDescent="0.25">
      <c r="A1674">
        <v>11747532</v>
      </c>
      <c r="B1674">
        <v>-19619</v>
      </c>
      <c r="C1674">
        <f t="shared" si="28"/>
        <v>-196.19</v>
      </c>
    </row>
    <row r="1675" spans="1:3" x14ac:dyDescent="0.25">
      <c r="A1675">
        <v>11750664</v>
      </c>
      <c r="B1675">
        <v>-536</v>
      </c>
      <c r="C1675">
        <f t="shared" si="28"/>
        <v>-5.36</v>
      </c>
    </row>
    <row r="1676" spans="1:3" x14ac:dyDescent="0.25">
      <c r="A1676">
        <v>11753692</v>
      </c>
      <c r="B1676">
        <v>3870</v>
      </c>
      <c r="C1676">
        <f t="shared" si="28"/>
        <v>38.700000000000003</v>
      </c>
    </row>
    <row r="1677" spans="1:3" x14ac:dyDescent="0.25">
      <c r="A1677">
        <v>11756732</v>
      </c>
      <c r="B1677">
        <v>-19006</v>
      </c>
      <c r="C1677">
        <f t="shared" si="28"/>
        <v>-190.06</v>
      </c>
    </row>
    <row r="1678" spans="1:3" x14ac:dyDescent="0.25">
      <c r="A1678">
        <v>11759888</v>
      </c>
      <c r="B1678">
        <v>11304</v>
      </c>
      <c r="C1678">
        <f t="shared" si="28"/>
        <v>113.04</v>
      </c>
    </row>
    <row r="1679" spans="1:3" x14ac:dyDescent="0.25">
      <c r="A1679">
        <v>11763004</v>
      </c>
      <c r="B1679">
        <v>12760</v>
      </c>
      <c r="C1679">
        <f t="shared" si="28"/>
        <v>127.6</v>
      </c>
    </row>
    <row r="1680" spans="1:3" x14ac:dyDescent="0.25">
      <c r="A1680">
        <v>11766100</v>
      </c>
      <c r="B1680">
        <v>-15289</v>
      </c>
      <c r="C1680">
        <f t="shared" si="28"/>
        <v>-152.88999999999999</v>
      </c>
    </row>
    <row r="1681" spans="1:3" x14ac:dyDescent="0.25">
      <c r="A1681">
        <v>11769228</v>
      </c>
      <c r="B1681">
        <v>996</v>
      </c>
      <c r="C1681">
        <f t="shared" si="28"/>
        <v>9.9600000000000009</v>
      </c>
    </row>
    <row r="1682" spans="1:3" x14ac:dyDescent="0.25">
      <c r="A1682">
        <v>11772220</v>
      </c>
      <c r="B1682">
        <v>-2030</v>
      </c>
      <c r="C1682">
        <f t="shared" si="28"/>
        <v>-20.3</v>
      </c>
    </row>
    <row r="1683" spans="1:3" x14ac:dyDescent="0.25">
      <c r="A1683">
        <v>11775308</v>
      </c>
      <c r="B1683">
        <v>-19619</v>
      </c>
      <c r="C1683">
        <f t="shared" si="28"/>
        <v>-196.19</v>
      </c>
    </row>
    <row r="1684" spans="1:3" x14ac:dyDescent="0.25">
      <c r="A1684">
        <v>11778464</v>
      </c>
      <c r="B1684">
        <v>11955</v>
      </c>
      <c r="C1684">
        <f t="shared" si="28"/>
        <v>119.55</v>
      </c>
    </row>
    <row r="1685" spans="1:3" x14ac:dyDescent="0.25">
      <c r="A1685">
        <v>11781580</v>
      </c>
      <c r="B1685">
        <v>16362</v>
      </c>
      <c r="C1685">
        <f t="shared" si="28"/>
        <v>163.62</v>
      </c>
    </row>
    <row r="1686" spans="1:3" x14ac:dyDescent="0.25">
      <c r="A1686">
        <v>11784668</v>
      </c>
      <c r="B1686">
        <v>-14906</v>
      </c>
      <c r="C1686">
        <f t="shared" si="28"/>
        <v>-149.06</v>
      </c>
    </row>
    <row r="1687" spans="1:3" x14ac:dyDescent="0.25">
      <c r="A1687">
        <v>11787796</v>
      </c>
      <c r="B1687">
        <v>4138</v>
      </c>
      <c r="C1687">
        <f t="shared" si="28"/>
        <v>41.38</v>
      </c>
    </row>
    <row r="1688" spans="1:3" x14ac:dyDescent="0.25">
      <c r="A1688">
        <v>11790832</v>
      </c>
      <c r="B1688">
        <v>1532</v>
      </c>
      <c r="C1688">
        <f t="shared" si="28"/>
        <v>15.32</v>
      </c>
    </row>
    <row r="1689" spans="1:3" x14ac:dyDescent="0.25">
      <c r="A1689">
        <v>11793868</v>
      </c>
      <c r="B1689">
        <v>-19619</v>
      </c>
      <c r="C1689">
        <f t="shared" si="28"/>
        <v>-196.19</v>
      </c>
    </row>
    <row r="1690" spans="1:3" x14ac:dyDescent="0.25">
      <c r="A1690">
        <v>11797004</v>
      </c>
      <c r="B1690">
        <v>17090</v>
      </c>
      <c r="C1690">
        <f t="shared" si="28"/>
        <v>170.9</v>
      </c>
    </row>
    <row r="1691" spans="1:3" x14ac:dyDescent="0.25">
      <c r="A1691">
        <v>11800088</v>
      </c>
      <c r="B1691">
        <v>7932</v>
      </c>
      <c r="C1691">
        <f t="shared" si="28"/>
        <v>79.319999999999993</v>
      </c>
    </row>
    <row r="1692" spans="1:3" x14ac:dyDescent="0.25">
      <c r="A1692">
        <v>11803140</v>
      </c>
      <c r="B1692">
        <v>-17052</v>
      </c>
      <c r="C1692">
        <f t="shared" si="28"/>
        <v>-170.52</v>
      </c>
    </row>
    <row r="1693" spans="1:3" x14ac:dyDescent="0.25">
      <c r="A1693">
        <v>11806272</v>
      </c>
      <c r="B1693">
        <v>5096</v>
      </c>
      <c r="C1693">
        <f t="shared" si="28"/>
        <v>50.96</v>
      </c>
    </row>
    <row r="1694" spans="1:3" x14ac:dyDescent="0.25">
      <c r="A1694">
        <v>11809304</v>
      </c>
      <c r="B1694">
        <v>459</v>
      </c>
      <c r="C1694">
        <f t="shared" si="28"/>
        <v>4.59</v>
      </c>
    </row>
    <row r="1695" spans="1:3" x14ac:dyDescent="0.25">
      <c r="A1695">
        <v>11812284</v>
      </c>
      <c r="B1695">
        <v>-1992</v>
      </c>
      <c r="C1695">
        <f t="shared" si="28"/>
        <v>-19.920000000000002</v>
      </c>
    </row>
    <row r="1696" spans="1:3" x14ac:dyDescent="0.25">
      <c r="A1696">
        <v>11815368</v>
      </c>
      <c r="B1696">
        <v>12147</v>
      </c>
      <c r="C1696">
        <f t="shared" si="28"/>
        <v>121.47</v>
      </c>
    </row>
    <row r="1697" spans="1:3" x14ac:dyDescent="0.25">
      <c r="A1697">
        <v>11818472</v>
      </c>
      <c r="B1697">
        <v>-14484</v>
      </c>
      <c r="C1697">
        <f t="shared" si="28"/>
        <v>-144.84</v>
      </c>
    </row>
    <row r="1698" spans="1:3" x14ac:dyDescent="0.25">
      <c r="A1698">
        <v>11823396</v>
      </c>
      <c r="B1698">
        <v>-8698</v>
      </c>
      <c r="C1698">
        <f t="shared" si="28"/>
        <v>-86.98</v>
      </c>
    </row>
    <row r="1699" spans="1:3" x14ac:dyDescent="0.25">
      <c r="A1699">
        <v>11826480</v>
      </c>
      <c r="B1699">
        <v>-19619</v>
      </c>
      <c r="C1699">
        <f t="shared" si="28"/>
        <v>-196.19</v>
      </c>
    </row>
    <row r="1700" spans="1:3" x14ac:dyDescent="0.25">
      <c r="A1700">
        <v>11829612</v>
      </c>
      <c r="B1700">
        <v>13143</v>
      </c>
      <c r="C1700">
        <f t="shared" si="28"/>
        <v>131.43</v>
      </c>
    </row>
    <row r="1701" spans="1:3" x14ac:dyDescent="0.25">
      <c r="A1701">
        <v>11832696</v>
      </c>
      <c r="B1701">
        <v>3487</v>
      </c>
      <c r="C1701">
        <f t="shared" si="28"/>
        <v>34.869999999999997</v>
      </c>
    </row>
    <row r="1702" spans="1:3" x14ac:dyDescent="0.25">
      <c r="A1702">
        <v>11835732</v>
      </c>
      <c r="B1702">
        <v>-4023</v>
      </c>
      <c r="C1702">
        <f t="shared" si="28"/>
        <v>-40.229999999999997</v>
      </c>
    </row>
    <row r="1703" spans="1:3" x14ac:dyDescent="0.25">
      <c r="A1703">
        <v>11838836</v>
      </c>
      <c r="B1703">
        <v>12990</v>
      </c>
      <c r="C1703">
        <f t="shared" si="28"/>
        <v>129.9</v>
      </c>
    </row>
    <row r="1704" spans="1:3" x14ac:dyDescent="0.25">
      <c r="A1704">
        <v>11841952</v>
      </c>
      <c r="B1704">
        <v>-14523</v>
      </c>
      <c r="C1704">
        <f t="shared" si="28"/>
        <v>-145.22999999999999</v>
      </c>
    </row>
    <row r="1705" spans="1:3" x14ac:dyDescent="0.25">
      <c r="A1705">
        <v>11845088</v>
      </c>
      <c r="B1705">
        <v>-19619</v>
      </c>
      <c r="C1705">
        <f t="shared" si="28"/>
        <v>-196.19</v>
      </c>
    </row>
    <row r="1706" spans="1:3" x14ac:dyDescent="0.25">
      <c r="A1706">
        <v>11848220</v>
      </c>
      <c r="B1706">
        <v>13067</v>
      </c>
      <c r="C1706">
        <f t="shared" si="28"/>
        <v>130.66999999999999</v>
      </c>
    </row>
    <row r="1707" spans="1:3" x14ac:dyDescent="0.25">
      <c r="A1707">
        <v>11851304</v>
      </c>
      <c r="B1707">
        <v>1839</v>
      </c>
      <c r="C1707">
        <f t="shared" si="28"/>
        <v>18.39</v>
      </c>
    </row>
    <row r="1708" spans="1:3" x14ac:dyDescent="0.25">
      <c r="A1708">
        <v>11854340</v>
      </c>
      <c r="B1708">
        <v>-4406</v>
      </c>
      <c r="C1708">
        <f t="shared" si="28"/>
        <v>-44.06</v>
      </c>
    </row>
    <row r="1709" spans="1:3" x14ac:dyDescent="0.25">
      <c r="A1709">
        <v>11857428</v>
      </c>
      <c r="B1709">
        <v>12798</v>
      </c>
      <c r="C1709">
        <f t="shared" si="28"/>
        <v>127.98</v>
      </c>
    </row>
    <row r="1710" spans="1:3" x14ac:dyDescent="0.25">
      <c r="A1710">
        <v>11860564</v>
      </c>
      <c r="B1710">
        <v>-11764</v>
      </c>
      <c r="C1710">
        <f t="shared" si="28"/>
        <v>-117.64</v>
      </c>
    </row>
    <row r="1711" spans="1:3" x14ac:dyDescent="0.25">
      <c r="A1711">
        <v>11863712</v>
      </c>
      <c r="B1711">
        <v>-13641</v>
      </c>
      <c r="C1711">
        <f t="shared" si="28"/>
        <v>-136.41</v>
      </c>
    </row>
    <row r="1712" spans="1:3" x14ac:dyDescent="0.25">
      <c r="A1712">
        <v>11866848</v>
      </c>
      <c r="B1712">
        <v>19045</v>
      </c>
      <c r="C1712">
        <f t="shared" si="28"/>
        <v>190.45</v>
      </c>
    </row>
    <row r="1713" spans="1:3" x14ac:dyDescent="0.25">
      <c r="A1713">
        <v>11869932</v>
      </c>
      <c r="B1713">
        <v>-2260</v>
      </c>
      <c r="C1713">
        <f t="shared" si="28"/>
        <v>-22.6</v>
      </c>
    </row>
    <row r="1714" spans="1:3" x14ac:dyDescent="0.25">
      <c r="A1714">
        <v>11873012</v>
      </c>
      <c r="B1714">
        <v>-5671</v>
      </c>
      <c r="C1714">
        <f t="shared" si="28"/>
        <v>-56.71</v>
      </c>
    </row>
    <row r="1715" spans="1:3" x14ac:dyDescent="0.25">
      <c r="A1715">
        <v>11876092</v>
      </c>
      <c r="B1715">
        <v>13067</v>
      </c>
      <c r="C1715">
        <f t="shared" si="28"/>
        <v>130.66999999999999</v>
      </c>
    </row>
    <row r="1716" spans="1:3" x14ac:dyDescent="0.25">
      <c r="A1716">
        <v>11879228</v>
      </c>
      <c r="B1716">
        <v>-13948</v>
      </c>
      <c r="C1716">
        <f t="shared" si="28"/>
        <v>-139.47999999999999</v>
      </c>
    </row>
    <row r="1717" spans="1:3" x14ac:dyDescent="0.25">
      <c r="A1717">
        <v>11882388</v>
      </c>
      <c r="B1717">
        <v>-17933</v>
      </c>
      <c r="C1717">
        <f t="shared" si="28"/>
        <v>-179.33</v>
      </c>
    </row>
    <row r="1718" spans="1:3" x14ac:dyDescent="0.25">
      <c r="A1718">
        <v>11885524</v>
      </c>
      <c r="B1718">
        <v>4253</v>
      </c>
      <c r="C1718">
        <f t="shared" si="28"/>
        <v>42.53</v>
      </c>
    </row>
    <row r="1719" spans="1:3" x14ac:dyDescent="0.25">
      <c r="A1719">
        <v>11888568</v>
      </c>
      <c r="B1719">
        <v>2299</v>
      </c>
      <c r="C1719">
        <f t="shared" si="28"/>
        <v>22.99</v>
      </c>
    </row>
    <row r="1720" spans="1:3" x14ac:dyDescent="0.25">
      <c r="A1720">
        <v>11891612</v>
      </c>
      <c r="B1720">
        <v>-2644</v>
      </c>
      <c r="C1720">
        <f t="shared" si="28"/>
        <v>-26.44</v>
      </c>
    </row>
    <row r="1721" spans="1:3" x14ac:dyDescent="0.25">
      <c r="A1721">
        <v>11894704</v>
      </c>
      <c r="B1721">
        <v>16286</v>
      </c>
      <c r="C1721">
        <f t="shared" si="28"/>
        <v>162.86000000000001</v>
      </c>
    </row>
    <row r="1722" spans="1:3" x14ac:dyDescent="0.25">
      <c r="A1722">
        <v>11897820</v>
      </c>
      <c r="B1722">
        <v>-19236</v>
      </c>
      <c r="C1722">
        <f t="shared" si="28"/>
        <v>-192.36</v>
      </c>
    </row>
    <row r="1723" spans="1:3" x14ac:dyDescent="0.25">
      <c r="A1723">
        <v>11901004</v>
      </c>
      <c r="B1723">
        <v>-18470</v>
      </c>
      <c r="C1723">
        <f t="shared" si="28"/>
        <v>-184.7</v>
      </c>
    </row>
    <row r="1724" spans="1:3" x14ac:dyDescent="0.25">
      <c r="A1724">
        <v>11904140</v>
      </c>
      <c r="B1724">
        <v>3717</v>
      </c>
      <c r="C1724">
        <f t="shared" si="28"/>
        <v>37.17</v>
      </c>
    </row>
    <row r="1725" spans="1:3" x14ac:dyDescent="0.25">
      <c r="A1725">
        <v>11907172</v>
      </c>
      <c r="B1725">
        <v>-1379</v>
      </c>
      <c r="C1725">
        <f t="shared" si="28"/>
        <v>-13.79</v>
      </c>
    </row>
    <row r="1726" spans="1:3" x14ac:dyDescent="0.25">
      <c r="A1726">
        <v>11910256</v>
      </c>
      <c r="B1726">
        <v>-19619</v>
      </c>
      <c r="C1726">
        <f t="shared" si="28"/>
        <v>-196.19</v>
      </c>
    </row>
    <row r="1727" spans="1:3" x14ac:dyDescent="0.25">
      <c r="A1727">
        <v>11913392</v>
      </c>
      <c r="B1727">
        <v>12683</v>
      </c>
      <c r="C1727">
        <f t="shared" si="28"/>
        <v>126.83</v>
      </c>
    </row>
    <row r="1728" spans="1:3" x14ac:dyDescent="0.25">
      <c r="A1728">
        <v>11918256</v>
      </c>
      <c r="B1728">
        <v>8392</v>
      </c>
      <c r="C1728">
        <f t="shared" si="28"/>
        <v>83.92</v>
      </c>
    </row>
    <row r="1729" spans="1:3" x14ac:dyDescent="0.25">
      <c r="A1729">
        <v>11921332</v>
      </c>
      <c r="B1729">
        <v>-10461</v>
      </c>
      <c r="C1729">
        <f t="shared" si="28"/>
        <v>-104.61</v>
      </c>
    </row>
    <row r="1730" spans="1:3" x14ac:dyDescent="0.25">
      <c r="A1730">
        <v>11924468</v>
      </c>
      <c r="B1730">
        <v>-19619</v>
      </c>
      <c r="C1730">
        <f t="shared" si="28"/>
        <v>-196.19</v>
      </c>
    </row>
    <row r="1731" spans="1:3" x14ac:dyDescent="0.25">
      <c r="A1731">
        <v>11927608</v>
      </c>
      <c r="B1731">
        <v>-344</v>
      </c>
      <c r="C1731">
        <f t="shared" si="28"/>
        <v>-3.44</v>
      </c>
    </row>
    <row r="1732" spans="1:3" x14ac:dyDescent="0.25">
      <c r="A1732">
        <v>11930640</v>
      </c>
      <c r="B1732">
        <v>6974</v>
      </c>
      <c r="C1732">
        <f t="shared" ref="C1732:C1795" si="29">B1732/100</f>
        <v>69.739999999999995</v>
      </c>
    </row>
    <row r="1733" spans="1:3" x14ac:dyDescent="0.25">
      <c r="A1733">
        <v>11933672</v>
      </c>
      <c r="B1733">
        <v>-7165</v>
      </c>
      <c r="C1733">
        <f t="shared" si="29"/>
        <v>-71.650000000000006</v>
      </c>
    </row>
    <row r="1734" spans="1:3" x14ac:dyDescent="0.25">
      <c r="A1734">
        <v>11936760</v>
      </c>
      <c r="B1734">
        <v>11840</v>
      </c>
      <c r="C1734">
        <f t="shared" si="29"/>
        <v>118.4</v>
      </c>
    </row>
    <row r="1735" spans="1:3" x14ac:dyDescent="0.25">
      <c r="A1735">
        <v>11939884</v>
      </c>
      <c r="B1735">
        <v>-14638</v>
      </c>
      <c r="C1735">
        <f t="shared" si="29"/>
        <v>-146.38</v>
      </c>
    </row>
    <row r="1736" spans="1:3" x14ac:dyDescent="0.25">
      <c r="A1736">
        <v>11943040</v>
      </c>
      <c r="B1736">
        <v>-19619</v>
      </c>
      <c r="C1736">
        <f t="shared" si="29"/>
        <v>-196.19</v>
      </c>
    </row>
    <row r="1737" spans="1:3" x14ac:dyDescent="0.25">
      <c r="A1737">
        <v>11946168</v>
      </c>
      <c r="B1737">
        <v>1839</v>
      </c>
      <c r="C1737">
        <f t="shared" si="29"/>
        <v>18.39</v>
      </c>
    </row>
    <row r="1738" spans="1:3" x14ac:dyDescent="0.25">
      <c r="A1738">
        <v>11949204</v>
      </c>
      <c r="B1738">
        <v>3372</v>
      </c>
      <c r="C1738">
        <f t="shared" si="29"/>
        <v>33.72</v>
      </c>
    </row>
    <row r="1739" spans="1:3" x14ac:dyDescent="0.25">
      <c r="A1739">
        <v>11952236</v>
      </c>
      <c r="B1739">
        <v>-5479</v>
      </c>
      <c r="C1739">
        <f t="shared" si="29"/>
        <v>-54.79</v>
      </c>
    </row>
    <row r="1740" spans="1:3" x14ac:dyDescent="0.25">
      <c r="A1740">
        <v>11955328</v>
      </c>
      <c r="B1740">
        <v>13258</v>
      </c>
      <c r="C1740">
        <f t="shared" si="29"/>
        <v>132.58000000000001</v>
      </c>
    </row>
    <row r="1741" spans="1:3" x14ac:dyDescent="0.25">
      <c r="A1741">
        <v>11958452</v>
      </c>
      <c r="B1741">
        <v>-11534</v>
      </c>
      <c r="C1741">
        <f t="shared" si="29"/>
        <v>-115.34</v>
      </c>
    </row>
    <row r="1742" spans="1:3" x14ac:dyDescent="0.25">
      <c r="A1742">
        <v>11961612</v>
      </c>
      <c r="B1742">
        <v>-18431</v>
      </c>
      <c r="C1742">
        <f t="shared" si="29"/>
        <v>-184.31</v>
      </c>
    </row>
    <row r="1743" spans="1:3" x14ac:dyDescent="0.25">
      <c r="A1743">
        <v>11964740</v>
      </c>
      <c r="B1743">
        <v>0</v>
      </c>
      <c r="C1743">
        <f t="shared" si="29"/>
        <v>0</v>
      </c>
    </row>
    <row r="1744" spans="1:3" x14ac:dyDescent="0.25">
      <c r="A1744">
        <v>11967616</v>
      </c>
      <c r="B1744">
        <v>-1187</v>
      </c>
      <c r="C1744">
        <f t="shared" si="29"/>
        <v>-11.87</v>
      </c>
    </row>
    <row r="1745" spans="1:3" x14ac:dyDescent="0.25">
      <c r="A1745">
        <v>11970700</v>
      </c>
      <c r="B1745">
        <v>-4445</v>
      </c>
      <c r="C1745">
        <f t="shared" si="29"/>
        <v>-44.45</v>
      </c>
    </row>
    <row r="1746" spans="1:3" x14ac:dyDescent="0.25">
      <c r="A1746">
        <v>11973784</v>
      </c>
      <c r="B1746">
        <v>10806</v>
      </c>
      <c r="C1746">
        <f t="shared" si="29"/>
        <v>108.06</v>
      </c>
    </row>
    <row r="1747" spans="1:3" x14ac:dyDescent="0.25">
      <c r="A1747">
        <v>11976872</v>
      </c>
      <c r="B1747">
        <v>-11381</v>
      </c>
      <c r="C1747">
        <f t="shared" si="29"/>
        <v>-113.81</v>
      </c>
    </row>
    <row r="1748" spans="1:3" x14ac:dyDescent="0.25">
      <c r="A1748">
        <v>11980032</v>
      </c>
      <c r="B1748">
        <v>-19619</v>
      </c>
      <c r="C1748">
        <f t="shared" si="29"/>
        <v>-196.19</v>
      </c>
    </row>
    <row r="1749" spans="1:3" x14ac:dyDescent="0.25">
      <c r="A1749">
        <v>11983180</v>
      </c>
      <c r="B1749">
        <v>8890</v>
      </c>
      <c r="C1749">
        <f t="shared" si="29"/>
        <v>88.9</v>
      </c>
    </row>
    <row r="1750" spans="1:3" x14ac:dyDescent="0.25">
      <c r="A1750">
        <v>11986216</v>
      </c>
      <c r="B1750">
        <v>3525</v>
      </c>
      <c r="C1750">
        <f t="shared" si="29"/>
        <v>35.25</v>
      </c>
    </row>
    <row r="1751" spans="1:3" x14ac:dyDescent="0.25">
      <c r="A1751">
        <v>11989252</v>
      </c>
      <c r="B1751">
        <v>-3333</v>
      </c>
      <c r="C1751">
        <f t="shared" si="29"/>
        <v>-33.33</v>
      </c>
    </row>
    <row r="1752" spans="1:3" x14ac:dyDescent="0.25">
      <c r="A1752">
        <v>11992336</v>
      </c>
      <c r="B1752">
        <v>13795</v>
      </c>
      <c r="C1752">
        <f t="shared" si="29"/>
        <v>137.94999999999999</v>
      </c>
    </row>
    <row r="1753" spans="1:3" x14ac:dyDescent="0.25">
      <c r="A1753">
        <v>11995420</v>
      </c>
      <c r="B1753">
        <v>-17933</v>
      </c>
      <c r="C1753">
        <f t="shared" si="29"/>
        <v>-179.33</v>
      </c>
    </row>
    <row r="1754" spans="1:3" x14ac:dyDescent="0.25">
      <c r="A1754">
        <v>11998568</v>
      </c>
      <c r="B1754">
        <v>-19619</v>
      </c>
      <c r="C1754">
        <f t="shared" si="29"/>
        <v>-196.19</v>
      </c>
    </row>
    <row r="1755" spans="1:3" x14ac:dyDescent="0.25">
      <c r="A1755">
        <v>12001724</v>
      </c>
      <c r="B1755">
        <v>16286</v>
      </c>
      <c r="C1755">
        <f t="shared" si="29"/>
        <v>162.86000000000001</v>
      </c>
    </row>
    <row r="1756" spans="1:3" x14ac:dyDescent="0.25">
      <c r="A1756">
        <v>12004808</v>
      </c>
      <c r="B1756">
        <v>2184</v>
      </c>
      <c r="C1756">
        <f t="shared" si="29"/>
        <v>21.84</v>
      </c>
    </row>
    <row r="1757" spans="1:3" x14ac:dyDescent="0.25">
      <c r="A1757">
        <v>12007844</v>
      </c>
      <c r="B1757">
        <v>-5364</v>
      </c>
      <c r="C1757">
        <f t="shared" si="29"/>
        <v>-53.64</v>
      </c>
    </row>
    <row r="1758" spans="1:3" x14ac:dyDescent="0.25">
      <c r="A1758">
        <v>12012704</v>
      </c>
      <c r="B1758">
        <v>-14561</v>
      </c>
      <c r="C1758">
        <f t="shared" si="29"/>
        <v>-145.61000000000001</v>
      </c>
    </row>
    <row r="1759" spans="1:3" x14ac:dyDescent="0.25">
      <c r="A1759">
        <v>12015836</v>
      </c>
      <c r="B1759">
        <v>6935</v>
      </c>
      <c r="C1759">
        <f t="shared" si="29"/>
        <v>69.349999999999994</v>
      </c>
    </row>
    <row r="1760" spans="1:3" x14ac:dyDescent="0.25">
      <c r="A1760">
        <v>12018908</v>
      </c>
      <c r="B1760">
        <v>-10001</v>
      </c>
      <c r="C1760">
        <f t="shared" si="29"/>
        <v>-100.01</v>
      </c>
    </row>
    <row r="1761" spans="1:3" x14ac:dyDescent="0.25">
      <c r="A1761">
        <v>12022064</v>
      </c>
      <c r="B1761">
        <v>-19619</v>
      </c>
      <c r="C1761">
        <f t="shared" si="29"/>
        <v>-196.19</v>
      </c>
    </row>
    <row r="1762" spans="1:3" x14ac:dyDescent="0.25">
      <c r="A1762">
        <v>12025200</v>
      </c>
      <c r="B1762">
        <v>13833</v>
      </c>
      <c r="C1762">
        <f t="shared" si="29"/>
        <v>138.33000000000001</v>
      </c>
    </row>
    <row r="1763" spans="1:3" x14ac:dyDescent="0.25">
      <c r="A1763">
        <v>12028284</v>
      </c>
      <c r="B1763">
        <v>5441</v>
      </c>
      <c r="C1763">
        <f t="shared" si="29"/>
        <v>54.41</v>
      </c>
    </row>
    <row r="1764" spans="1:3" x14ac:dyDescent="0.25">
      <c r="A1764">
        <v>12031316</v>
      </c>
      <c r="B1764">
        <v>-9081</v>
      </c>
      <c r="C1764">
        <f t="shared" si="29"/>
        <v>-90.81</v>
      </c>
    </row>
    <row r="1765" spans="1:3" x14ac:dyDescent="0.25">
      <c r="A1765">
        <v>12034396</v>
      </c>
      <c r="B1765">
        <v>8698</v>
      </c>
      <c r="C1765">
        <f t="shared" si="29"/>
        <v>86.98</v>
      </c>
    </row>
    <row r="1766" spans="1:3" x14ac:dyDescent="0.25">
      <c r="A1766">
        <v>12037456</v>
      </c>
      <c r="B1766">
        <v>-12109</v>
      </c>
      <c r="C1766">
        <f t="shared" si="29"/>
        <v>-121.09</v>
      </c>
    </row>
    <row r="1767" spans="1:3" x14ac:dyDescent="0.25">
      <c r="A1767">
        <v>12040636</v>
      </c>
      <c r="B1767">
        <v>-19619</v>
      </c>
      <c r="C1767">
        <f t="shared" si="29"/>
        <v>-196.19</v>
      </c>
    </row>
    <row r="1768" spans="1:3" x14ac:dyDescent="0.25">
      <c r="A1768">
        <v>12043784</v>
      </c>
      <c r="B1768">
        <v>13182</v>
      </c>
      <c r="C1768">
        <f t="shared" si="29"/>
        <v>131.82</v>
      </c>
    </row>
    <row r="1769" spans="1:3" x14ac:dyDescent="0.25">
      <c r="A1769">
        <v>12046868</v>
      </c>
      <c r="B1769">
        <v>8123</v>
      </c>
      <c r="C1769">
        <f t="shared" si="29"/>
        <v>81.23</v>
      </c>
    </row>
    <row r="1770" spans="1:3" x14ac:dyDescent="0.25">
      <c r="A1770">
        <v>12049908</v>
      </c>
      <c r="B1770">
        <v>-10882</v>
      </c>
      <c r="C1770">
        <f t="shared" si="29"/>
        <v>-108.82</v>
      </c>
    </row>
    <row r="1771" spans="1:3" x14ac:dyDescent="0.25">
      <c r="A1771">
        <v>12053044</v>
      </c>
      <c r="B1771">
        <v>13297</v>
      </c>
      <c r="C1771">
        <f t="shared" si="29"/>
        <v>132.97</v>
      </c>
    </row>
    <row r="1772" spans="1:3" x14ac:dyDescent="0.25">
      <c r="A1772">
        <v>12056124</v>
      </c>
      <c r="B1772">
        <v>-8238</v>
      </c>
      <c r="C1772">
        <f t="shared" si="29"/>
        <v>-82.38</v>
      </c>
    </row>
    <row r="1773" spans="1:3" x14ac:dyDescent="0.25">
      <c r="A1773">
        <v>12059252</v>
      </c>
      <c r="B1773">
        <v>-17244</v>
      </c>
      <c r="C1773">
        <f t="shared" si="29"/>
        <v>-172.44</v>
      </c>
    </row>
    <row r="1774" spans="1:3" x14ac:dyDescent="0.25">
      <c r="A1774">
        <v>12062404</v>
      </c>
      <c r="B1774">
        <v>18776</v>
      </c>
      <c r="C1774">
        <f t="shared" si="29"/>
        <v>187.76</v>
      </c>
    </row>
    <row r="1775" spans="1:3" x14ac:dyDescent="0.25">
      <c r="A1775">
        <v>12065492</v>
      </c>
      <c r="B1775">
        <v>1111</v>
      </c>
      <c r="C1775">
        <f t="shared" si="29"/>
        <v>11.11</v>
      </c>
    </row>
    <row r="1776" spans="1:3" x14ac:dyDescent="0.25">
      <c r="A1776">
        <v>12068528</v>
      </c>
      <c r="B1776">
        <v>-9388</v>
      </c>
      <c r="C1776">
        <f t="shared" si="29"/>
        <v>-93.88</v>
      </c>
    </row>
    <row r="1777" spans="1:3" x14ac:dyDescent="0.25">
      <c r="A1777">
        <v>12071616</v>
      </c>
      <c r="B1777">
        <v>11572</v>
      </c>
      <c r="C1777">
        <f t="shared" si="29"/>
        <v>115.72</v>
      </c>
    </row>
    <row r="1778" spans="1:3" x14ac:dyDescent="0.25">
      <c r="A1778">
        <v>12074712</v>
      </c>
      <c r="B1778">
        <v>-9043</v>
      </c>
      <c r="C1778">
        <f t="shared" si="29"/>
        <v>-90.43</v>
      </c>
    </row>
    <row r="1779" spans="1:3" x14ac:dyDescent="0.25">
      <c r="A1779">
        <v>12077832</v>
      </c>
      <c r="B1779">
        <v>-19619</v>
      </c>
      <c r="C1779">
        <f t="shared" si="29"/>
        <v>-196.19</v>
      </c>
    </row>
    <row r="1780" spans="1:3" x14ac:dyDescent="0.25">
      <c r="A1780">
        <v>12081004</v>
      </c>
      <c r="B1780">
        <v>12607</v>
      </c>
      <c r="C1780">
        <f t="shared" si="29"/>
        <v>126.07</v>
      </c>
    </row>
    <row r="1781" spans="1:3" x14ac:dyDescent="0.25">
      <c r="A1781">
        <v>12084096</v>
      </c>
      <c r="B1781">
        <v>3870</v>
      </c>
      <c r="C1781">
        <f t="shared" si="29"/>
        <v>38.700000000000003</v>
      </c>
    </row>
    <row r="1782" spans="1:3" x14ac:dyDescent="0.25">
      <c r="A1782">
        <v>12087132</v>
      </c>
      <c r="B1782">
        <v>-6092</v>
      </c>
      <c r="C1782">
        <f t="shared" si="29"/>
        <v>-60.92</v>
      </c>
    </row>
    <row r="1783" spans="1:3" x14ac:dyDescent="0.25">
      <c r="A1783">
        <v>12090224</v>
      </c>
      <c r="B1783">
        <v>13641</v>
      </c>
      <c r="C1783">
        <f t="shared" si="29"/>
        <v>136.41</v>
      </c>
    </row>
    <row r="1784" spans="1:3" x14ac:dyDescent="0.25">
      <c r="A1784">
        <v>12093328</v>
      </c>
      <c r="B1784">
        <v>-16171</v>
      </c>
      <c r="C1784">
        <f t="shared" si="29"/>
        <v>-161.71</v>
      </c>
    </row>
    <row r="1785" spans="1:3" x14ac:dyDescent="0.25">
      <c r="A1785">
        <v>12096472</v>
      </c>
      <c r="B1785">
        <v>-19619</v>
      </c>
      <c r="C1785">
        <f t="shared" si="29"/>
        <v>-196.19</v>
      </c>
    </row>
    <row r="1786" spans="1:3" x14ac:dyDescent="0.25">
      <c r="A1786">
        <v>12099636</v>
      </c>
      <c r="B1786">
        <v>14484</v>
      </c>
      <c r="C1786">
        <f t="shared" si="29"/>
        <v>144.84</v>
      </c>
    </row>
    <row r="1787" spans="1:3" x14ac:dyDescent="0.25">
      <c r="A1787">
        <v>12102756</v>
      </c>
      <c r="B1787">
        <v>4636</v>
      </c>
      <c r="C1787">
        <f t="shared" si="29"/>
        <v>46.36</v>
      </c>
    </row>
    <row r="1788" spans="1:3" x14ac:dyDescent="0.25">
      <c r="A1788">
        <v>12107560</v>
      </c>
      <c r="B1788">
        <v>5671</v>
      </c>
      <c r="C1788">
        <f t="shared" si="29"/>
        <v>56.71</v>
      </c>
    </row>
    <row r="1789" spans="1:3" x14ac:dyDescent="0.25">
      <c r="A1789">
        <v>12110596</v>
      </c>
      <c r="B1789">
        <v>-15328</v>
      </c>
      <c r="C1789">
        <f t="shared" si="29"/>
        <v>-153.28</v>
      </c>
    </row>
    <row r="1790" spans="1:3" x14ac:dyDescent="0.25">
      <c r="A1790">
        <v>12113732</v>
      </c>
      <c r="B1790">
        <v>7395</v>
      </c>
      <c r="C1790">
        <f t="shared" si="29"/>
        <v>73.95</v>
      </c>
    </row>
    <row r="1791" spans="1:3" x14ac:dyDescent="0.25">
      <c r="A1791">
        <v>12116764</v>
      </c>
      <c r="B1791">
        <v>-7664</v>
      </c>
      <c r="C1791">
        <f t="shared" si="29"/>
        <v>-76.64</v>
      </c>
    </row>
    <row r="1792" spans="1:3" x14ac:dyDescent="0.25">
      <c r="A1792">
        <v>12119868</v>
      </c>
      <c r="B1792">
        <v>-19619</v>
      </c>
      <c r="C1792">
        <f t="shared" si="29"/>
        <v>-196.19</v>
      </c>
    </row>
    <row r="1793" spans="1:3" x14ac:dyDescent="0.25">
      <c r="A1793">
        <v>12123028</v>
      </c>
      <c r="B1793">
        <v>14714</v>
      </c>
      <c r="C1793">
        <f t="shared" si="29"/>
        <v>147.13999999999999</v>
      </c>
    </row>
    <row r="1794" spans="1:3" x14ac:dyDescent="0.25">
      <c r="A1794">
        <v>12126132</v>
      </c>
      <c r="B1794">
        <v>10921</v>
      </c>
      <c r="C1794">
        <f t="shared" si="29"/>
        <v>109.21</v>
      </c>
    </row>
    <row r="1795" spans="1:3" x14ac:dyDescent="0.25">
      <c r="A1795">
        <v>12129236</v>
      </c>
      <c r="B1795">
        <v>-11151</v>
      </c>
      <c r="C1795">
        <f t="shared" si="29"/>
        <v>-111.51</v>
      </c>
    </row>
    <row r="1796" spans="1:3" x14ac:dyDescent="0.25">
      <c r="A1796">
        <v>12132384</v>
      </c>
      <c r="B1796">
        <v>10308</v>
      </c>
      <c r="C1796">
        <f t="shared" ref="C1796:C1859" si="30">B1796/100</f>
        <v>103.08</v>
      </c>
    </row>
    <row r="1797" spans="1:3" x14ac:dyDescent="0.25">
      <c r="A1797">
        <v>12135472</v>
      </c>
      <c r="B1797">
        <v>-7740</v>
      </c>
      <c r="C1797">
        <f t="shared" si="30"/>
        <v>-77.400000000000006</v>
      </c>
    </row>
    <row r="1798" spans="1:3" x14ac:dyDescent="0.25">
      <c r="A1798">
        <v>12138580</v>
      </c>
      <c r="B1798">
        <v>-19619</v>
      </c>
      <c r="C1798">
        <f t="shared" si="30"/>
        <v>-196.19</v>
      </c>
    </row>
    <row r="1799" spans="1:3" x14ac:dyDescent="0.25">
      <c r="A1799">
        <v>12141736</v>
      </c>
      <c r="B1799">
        <v>14216</v>
      </c>
      <c r="C1799">
        <f t="shared" si="30"/>
        <v>142.16</v>
      </c>
    </row>
    <row r="1800" spans="1:3" x14ac:dyDescent="0.25">
      <c r="A1800">
        <v>12144824</v>
      </c>
      <c r="B1800">
        <v>9350</v>
      </c>
      <c r="C1800">
        <f t="shared" si="30"/>
        <v>93.5</v>
      </c>
    </row>
    <row r="1801" spans="1:3" x14ac:dyDescent="0.25">
      <c r="A1801">
        <v>12147864</v>
      </c>
      <c r="B1801">
        <v>-11496</v>
      </c>
      <c r="C1801">
        <f t="shared" si="30"/>
        <v>-114.96</v>
      </c>
    </row>
    <row r="1802" spans="1:3" x14ac:dyDescent="0.25">
      <c r="A1802">
        <v>12151004</v>
      </c>
      <c r="B1802">
        <v>15481</v>
      </c>
      <c r="C1802">
        <f t="shared" si="30"/>
        <v>154.81</v>
      </c>
    </row>
    <row r="1803" spans="1:3" x14ac:dyDescent="0.25">
      <c r="A1803">
        <v>12154096</v>
      </c>
      <c r="B1803">
        <v>-6054</v>
      </c>
      <c r="C1803">
        <f t="shared" si="30"/>
        <v>-60.54</v>
      </c>
    </row>
    <row r="1804" spans="1:3" x14ac:dyDescent="0.25">
      <c r="A1804">
        <v>12157180</v>
      </c>
      <c r="B1804">
        <v>-19619</v>
      </c>
      <c r="C1804">
        <f t="shared" si="30"/>
        <v>-196.19</v>
      </c>
    </row>
    <row r="1805" spans="1:3" x14ac:dyDescent="0.25">
      <c r="A1805">
        <v>12160336</v>
      </c>
      <c r="B1805">
        <v>18700</v>
      </c>
      <c r="C1805">
        <f t="shared" si="30"/>
        <v>187</v>
      </c>
    </row>
    <row r="1806" spans="1:3" x14ac:dyDescent="0.25">
      <c r="A1806">
        <v>12163432</v>
      </c>
      <c r="B1806">
        <v>3793</v>
      </c>
      <c r="C1806">
        <f t="shared" si="30"/>
        <v>37.93</v>
      </c>
    </row>
    <row r="1807" spans="1:3" x14ac:dyDescent="0.25">
      <c r="A1807">
        <v>12166476</v>
      </c>
      <c r="B1807">
        <v>-9580</v>
      </c>
      <c r="C1807">
        <f t="shared" si="30"/>
        <v>-95.8</v>
      </c>
    </row>
    <row r="1808" spans="1:3" x14ac:dyDescent="0.25">
      <c r="A1808">
        <v>12169552</v>
      </c>
      <c r="B1808">
        <v>9081</v>
      </c>
      <c r="C1808">
        <f t="shared" si="30"/>
        <v>90.81</v>
      </c>
    </row>
    <row r="1809" spans="1:3" x14ac:dyDescent="0.25">
      <c r="A1809">
        <v>12172592</v>
      </c>
      <c r="B1809">
        <v>-12952</v>
      </c>
      <c r="C1809">
        <f t="shared" si="30"/>
        <v>-129.52000000000001</v>
      </c>
    </row>
    <row r="1810" spans="1:3" x14ac:dyDescent="0.25">
      <c r="A1810">
        <v>12175732</v>
      </c>
      <c r="B1810">
        <v>-19619</v>
      </c>
      <c r="C1810">
        <f t="shared" si="30"/>
        <v>-196.19</v>
      </c>
    </row>
    <row r="1811" spans="1:3" x14ac:dyDescent="0.25">
      <c r="A1811">
        <v>12178888</v>
      </c>
      <c r="B1811">
        <v>13641</v>
      </c>
      <c r="C1811">
        <f t="shared" si="30"/>
        <v>136.41</v>
      </c>
    </row>
    <row r="1812" spans="1:3" x14ac:dyDescent="0.25">
      <c r="A1812">
        <v>12181996</v>
      </c>
      <c r="B1812">
        <v>4828</v>
      </c>
      <c r="C1812">
        <f t="shared" si="30"/>
        <v>48.28</v>
      </c>
    </row>
    <row r="1813" spans="1:3" x14ac:dyDescent="0.25">
      <c r="A1813">
        <v>12185032</v>
      </c>
      <c r="B1813">
        <v>-7434</v>
      </c>
      <c r="C1813">
        <f t="shared" si="30"/>
        <v>-74.34</v>
      </c>
    </row>
    <row r="1814" spans="1:3" x14ac:dyDescent="0.25">
      <c r="A1814">
        <v>12188116</v>
      </c>
      <c r="B1814">
        <v>12760</v>
      </c>
      <c r="C1814">
        <f t="shared" si="30"/>
        <v>127.6</v>
      </c>
    </row>
    <row r="1815" spans="1:3" x14ac:dyDescent="0.25">
      <c r="A1815">
        <v>12191204</v>
      </c>
      <c r="B1815">
        <v>-19619</v>
      </c>
      <c r="C1815">
        <f t="shared" si="30"/>
        <v>-196.19</v>
      </c>
    </row>
    <row r="1816" spans="1:3" x14ac:dyDescent="0.25">
      <c r="A1816">
        <v>12194340</v>
      </c>
      <c r="B1816">
        <v>-19619</v>
      </c>
      <c r="C1816">
        <f t="shared" si="30"/>
        <v>-196.19</v>
      </c>
    </row>
    <row r="1817" spans="1:3" x14ac:dyDescent="0.25">
      <c r="A1817">
        <v>12197476</v>
      </c>
      <c r="B1817">
        <v>14868</v>
      </c>
      <c r="C1817">
        <f t="shared" si="30"/>
        <v>148.68</v>
      </c>
    </row>
    <row r="1818" spans="1:3" x14ac:dyDescent="0.25">
      <c r="A1818">
        <v>12202364</v>
      </c>
      <c r="B1818">
        <v>18048</v>
      </c>
      <c r="C1818">
        <f t="shared" si="30"/>
        <v>180.48</v>
      </c>
    </row>
    <row r="1819" spans="1:3" x14ac:dyDescent="0.25">
      <c r="A1819">
        <v>12205448</v>
      </c>
      <c r="B1819">
        <v>5096</v>
      </c>
      <c r="C1819">
        <f t="shared" si="30"/>
        <v>50.96</v>
      </c>
    </row>
    <row r="1820" spans="1:3" x14ac:dyDescent="0.25">
      <c r="A1820">
        <v>12208488</v>
      </c>
      <c r="B1820">
        <v>-14408</v>
      </c>
      <c r="C1820">
        <f t="shared" si="30"/>
        <v>-144.08000000000001</v>
      </c>
    </row>
    <row r="1821" spans="1:3" x14ac:dyDescent="0.25">
      <c r="A1821">
        <v>12211624</v>
      </c>
      <c r="B1821">
        <v>9848</v>
      </c>
      <c r="C1821">
        <f t="shared" si="30"/>
        <v>98.48</v>
      </c>
    </row>
    <row r="1822" spans="1:3" x14ac:dyDescent="0.25">
      <c r="A1822">
        <v>12214656</v>
      </c>
      <c r="B1822">
        <v>-4598</v>
      </c>
      <c r="C1822">
        <f t="shared" si="30"/>
        <v>-45.98</v>
      </c>
    </row>
    <row r="1823" spans="1:3" x14ac:dyDescent="0.25">
      <c r="A1823">
        <v>12217764</v>
      </c>
      <c r="B1823">
        <v>-19619</v>
      </c>
      <c r="C1823">
        <f t="shared" si="30"/>
        <v>-196.19</v>
      </c>
    </row>
    <row r="1824" spans="1:3" x14ac:dyDescent="0.25">
      <c r="A1824">
        <v>12220928</v>
      </c>
      <c r="B1824">
        <v>16247</v>
      </c>
      <c r="C1824">
        <f t="shared" si="30"/>
        <v>162.47</v>
      </c>
    </row>
    <row r="1825" spans="1:3" x14ac:dyDescent="0.25">
      <c r="A1825">
        <v>12224028</v>
      </c>
      <c r="B1825">
        <v>8162</v>
      </c>
      <c r="C1825">
        <f t="shared" si="30"/>
        <v>81.62</v>
      </c>
    </row>
    <row r="1826" spans="1:3" x14ac:dyDescent="0.25">
      <c r="A1826">
        <v>12227072</v>
      </c>
      <c r="B1826">
        <v>-11994</v>
      </c>
      <c r="C1826">
        <f t="shared" si="30"/>
        <v>-119.94</v>
      </c>
    </row>
    <row r="1827" spans="1:3" x14ac:dyDescent="0.25">
      <c r="A1827">
        <v>12230204</v>
      </c>
      <c r="B1827">
        <v>12224</v>
      </c>
      <c r="C1827">
        <f t="shared" si="30"/>
        <v>122.24</v>
      </c>
    </row>
    <row r="1828" spans="1:3" x14ac:dyDescent="0.25">
      <c r="A1828">
        <v>12233300</v>
      </c>
      <c r="B1828">
        <v>-14561</v>
      </c>
      <c r="C1828">
        <f t="shared" si="30"/>
        <v>-145.61000000000001</v>
      </c>
    </row>
    <row r="1829" spans="1:3" x14ac:dyDescent="0.25">
      <c r="A1829">
        <v>12236440</v>
      </c>
      <c r="B1829">
        <v>-19619</v>
      </c>
      <c r="C1829">
        <f t="shared" si="30"/>
        <v>-196.19</v>
      </c>
    </row>
    <row r="1830" spans="1:3" x14ac:dyDescent="0.25">
      <c r="A1830">
        <v>12239596</v>
      </c>
      <c r="B1830">
        <v>13297</v>
      </c>
      <c r="C1830">
        <f t="shared" si="30"/>
        <v>132.97</v>
      </c>
    </row>
    <row r="1831" spans="1:3" x14ac:dyDescent="0.25">
      <c r="A1831">
        <v>12242708</v>
      </c>
      <c r="B1831">
        <v>11227</v>
      </c>
      <c r="C1831">
        <f t="shared" si="30"/>
        <v>112.27</v>
      </c>
    </row>
    <row r="1832" spans="1:3" x14ac:dyDescent="0.25">
      <c r="A1832">
        <v>12245812</v>
      </c>
      <c r="B1832">
        <v>-14829</v>
      </c>
      <c r="C1832">
        <f t="shared" si="30"/>
        <v>-148.29</v>
      </c>
    </row>
    <row r="1833" spans="1:3" x14ac:dyDescent="0.25">
      <c r="A1833">
        <v>12248956</v>
      </c>
      <c r="B1833">
        <v>15174</v>
      </c>
      <c r="C1833">
        <f t="shared" si="30"/>
        <v>151.74</v>
      </c>
    </row>
    <row r="1834" spans="1:3" x14ac:dyDescent="0.25">
      <c r="A1834">
        <v>12252052</v>
      </c>
      <c r="B1834">
        <v>-5326</v>
      </c>
      <c r="C1834">
        <f t="shared" si="30"/>
        <v>-53.26</v>
      </c>
    </row>
    <row r="1835" spans="1:3" x14ac:dyDescent="0.25">
      <c r="A1835">
        <v>12255148</v>
      </c>
      <c r="B1835">
        <v>-19619</v>
      </c>
      <c r="C1835">
        <f t="shared" si="30"/>
        <v>-196.19</v>
      </c>
    </row>
    <row r="1836" spans="1:3" x14ac:dyDescent="0.25">
      <c r="A1836">
        <v>12258312</v>
      </c>
      <c r="B1836">
        <v>17627</v>
      </c>
      <c r="C1836">
        <f t="shared" si="30"/>
        <v>176.27</v>
      </c>
    </row>
    <row r="1837" spans="1:3" x14ac:dyDescent="0.25">
      <c r="A1837">
        <v>12261432</v>
      </c>
      <c r="B1837">
        <v>1571</v>
      </c>
      <c r="C1837">
        <f t="shared" si="30"/>
        <v>15.71</v>
      </c>
    </row>
    <row r="1838" spans="1:3" x14ac:dyDescent="0.25">
      <c r="A1838">
        <v>12264472</v>
      </c>
      <c r="B1838">
        <v>-9503</v>
      </c>
      <c r="C1838">
        <f t="shared" si="30"/>
        <v>-95.03</v>
      </c>
    </row>
    <row r="1839" spans="1:3" x14ac:dyDescent="0.25">
      <c r="A1839">
        <v>12267556</v>
      </c>
      <c r="B1839">
        <v>12300</v>
      </c>
      <c r="C1839">
        <f t="shared" si="30"/>
        <v>123</v>
      </c>
    </row>
    <row r="1840" spans="1:3" x14ac:dyDescent="0.25">
      <c r="A1840">
        <v>12270652</v>
      </c>
      <c r="B1840">
        <v>-14753</v>
      </c>
      <c r="C1840">
        <f t="shared" si="30"/>
        <v>-147.53</v>
      </c>
    </row>
    <row r="1841" spans="1:3" x14ac:dyDescent="0.25">
      <c r="A1841">
        <v>12273792</v>
      </c>
      <c r="B1841">
        <v>-19619</v>
      </c>
      <c r="C1841">
        <f t="shared" si="30"/>
        <v>-196.19</v>
      </c>
    </row>
    <row r="1842" spans="1:3" x14ac:dyDescent="0.25">
      <c r="A1842">
        <v>12276924</v>
      </c>
      <c r="B1842">
        <v>14676</v>
      </c>
      <c r="C1842">
        <f t="shared" si="30"/>
        <v>146.76</v>
      </c>
    </row>
    <row r="1843" spans="1:3" x14ac:dyDescent="0.25">
      <c r="A1843">
        <v>12280048</v>
      </c>
      <c r="B1843">
        <v>804</v>
      </c>
      <c r="C1843">
        <f t="shared" si="30"/>
        <v>8.0399999999999991</v>
      </c>
    </row>
    <row r="1844" spans="1:3" x14ac:dyDescent="0.25">
      <c r="A1844">
        <v>12283044</v>
      </c>
      <c r="B1844">
        <v>-2030</v>
      </c>
      <c r="C1844">
        <f t="shared" si="30"/>
        <v>-20.3</v>
      </c>
    </row>
    <row r="1845" spans="1:3" x14ac:dyDescent="0.25">
      <c r="A1845">
        <v>12286124</v>
      </c>
      <c r="B1845">
        <v>16784</v>
      </c>
      <c r="C1845">
        <f t="shared" si="30"/>
        <v>167.84</v>
      </c>
    </row>
    <row r="1846" spans="1:3" x14ac:dyDescent="0.25">
      <c r="A1846">
        <v>12289220</v>
      </c>
      <c r="B1846">
        <v>-19619</v>
      </c>
      <c r="C1846">
        <f t="shared" si="30"/>
        <v>-196.19</v>
      </c>
    </row>
    <row r="1847" spans="1:3" x14ac:dyDescent="0.25">
      <c r="A1847">
        <v>12292352</v>
      </c>
      <c r="B1847">
        <v>-12224</v>
      </c>
      <c r="C1847">
        <f t="shared" si="30"/>
        <v>-122.24</v>
      </c>
    </row>
    <row r="1848" spans="1:3" x14ac:dyDescent="0.25">
      <c r="A1848">
        <v>12297280</v>
      </c>
      <c r="B1848">
        <v>-14216</v>
      </c>
      <c r="C1848">
        <f t="shared" si="30"/>
        <v>-142.16</v>
      </c>
    </row>
    <row r="1849" spans="1:3" x14ac:dyDescent="0.25">
      <c r="A1849">
        <v>12300432</v>
      </c>
      <c r="B1849">
        <v>18125</v>
      </c>
      <c r="C1849">
        <f t="shared" si="30"/>
        <v>181.25</v>
      </c>
    </row>
    <row r="1850" spans="1:3" x14ac:dyDescent="0.25">
      <c r="A1850">
        <v>12303536</v>
      </c>
      <c r="B1850">
        <v>-10844</v>
      </c>
      <c r="C1850">
        <f t="shared" si="30"/>
        <v>-108.44</v>
      </c>
    </row>
    <row r="1851" spans="1:3" x14ac:dyDescent="0.25">
      <c r="A1851">
        <v>12306676</v>
      </c>
      <c r="B1851">
        <v>-19619</v>
      </c>
      <c r="C1851">
        <f t="shared" si="30"/>
        <v>-196.19</v>
      </c>
    </row>
    <row r="1852" spans="1:3" x14ac:dyDescent="0.25">
      <c r="A1852">
        <v>12309808</v>
      </c>
      <c r="B1852">
        <v>15442</v>
      </c>
      <c r="C1852">
        <f t="shared" si="30"/>
        <v>154.41999999999999</v>
      </c>
    </row>
    <row r="1853" spans="1:3" x14ac:dyDescent="0.25">
      <c r="A1853">
        <v>12312896</v>
      </c>
      <c r="B1853">
        <v>6706</v>
      </c>
      <c r="C1853">
        <f t="shared" si="30"/>
        <v>67.06</v>
      </c>
    </row>
    <row r="1854" spans="1:3" x14ac:dyDescent="0.25">
      <c r="A1854">
        <v>12315944</v>
      </c>
      <c r="B1854">
        <v>-7434</v>
      </c>
      <c r="C1854">
        <f t="shared" si="30"/>
        <v>-74.34</v>
      </c>
    </row>
    <row r="1855" spans="1:3" x14ac:dyDescent="0.25">
      <c r="A1855">
        <v>12319052</v>
      </c>
      <c r="B1855">
        <v>1571</v>
      </c>
      <c r="C1855">
        <f t="shared" si="30"/>
        <v>15.71</v>
      </c>
    </row>
    <row r="1856" spans="1:3" x14ac:dyDescent="0.25">
      <c r="A1856">
        <v>12322112</v>
      </c>
      <c r="B1856">
        <v>-19619</v>
      </c>
      <c r="C1856">
        <f t="shared" si="30"/>
        <v>-196.19</v>
      </c>
    </row>
    <row r="1857" spans="1:3" x14ac:dyDescent="0.25">
      <c r="A1857">
        <v>12325240</v>
      </c>
      <c r="B1857">
        <v>13105</v>
      </c>
      <c r="C1857">
        <f t="shared" si="30"/>
        <v>131.05000000000001</v>
      </c>
    </row>
    <row r="1858" spans="1:3" x14ac:dyDescent="0.25">
      <c r="A1858">
        <v>12328328</v>
      </c>
      <c r="B1858">
        <v>18776</v>
      </c>
      <c r="C1858">
        <f t="shared" si="30"/>
        <v>187.76</v>
      </c>
    </row>
    <row r="1859" spans="1:3" x14ac:dyDescent="0.25">
      <c r="A1859">
        <v>12331424</v>
      </c>
      <c r="B1859">
        <v>-19619</v>
      </c>
      <c r="C1859">
        <f t="shared" si="30"/>
        <v>-196.19</v>
      </c>
    </row>
    <row r="1860" spans="1:3" x14ac:dyDescent="0.25">
      <c r="A1860">
        <v>12334560</v>
      </c>
      <c r="B1860">
        <v>12339</v>
      </c>
      <c r="C1860">
        <f t="shared" ref="C1860:C1923" si="31">B1860/100</f>
        <v>123.39</v>
      </c>
    </row>
    <row r="1861" spans="1:3" x14ac:dyDescent="0.25">
      <c r="A1861">
        <v>12337668</v>
      </c>
      <c r="B1861">
        <v>15098</v>
      </c>
      <c r="C1861">
        <f t="shared" si="31"/>
        <v>150.97999999999999</v>
      </c>
    </row>
    <row r="1862" spans="1:3" x14ac:dyDescent="0.25">
      <c r="A1862">
        <v>12340780</v>
      </c>
      <c r="B1862">
        <v>-19274</v>
      </c>
      <c r="C1862">
        <f t="shared" si="31"/>
        <v>-192.74</v>
      </c>
    </row>
    <row r="1863" spans="1:3" x14ac:dyDescent="0.25">
      <c r="A1863">
        <v>12343924</v>
      </c>
      <c r="B1863">
        <v>-1302</v>
      </c>
      <c r="C1863">
        <f t="shared" si="31"/>
        <v>-13.02</v>
      </c>
    </row>
    <row r="1864" spans="1:3" x14ac:dyDescent="0.25">
      <c r="A1864">
        <v>12347008</v>
      </c>
      <c r="B1864">
        <v>-996</v>
      </c>
      <c r="C1864">
        <f t="shared" si="31"/>
        <v>-9.9600000000000009</v>
      </c>
    </row>
    <row r="1865" spans="1:3" x14ac:dyDescent="0.25">
      <c r="A1865">
        <v>12350036</v>
      </c>
      <c r="B1865">
        <v>-19619</v>
      </c>
      <c r="C1865">
        <f t="shared" si="31"/>
        <v>-196.19</v>
      </c>
    </row>
    <row r="1866" spans="1:3" x14ac:dyDescent="0.25">
      <c r="A1866">
        <v>12353172</v>
      </c>
      <c r="B1866">
        <v>13756</v>
      </c>
      <c r="C1866">
        <f t="shared" si="31"/>
        <v>137.56</v>
      </c>
    </row>
    <row r="1867" spans="1:3" x14ac:dyDescent="0.25">
      <c r="A1867">
        <v>12356260</v>
      </c>
      <c r="B1867">
        <v>13756</v>
      </c>
      <c r="C1867">
        <f t="shared" si="31"/>
        <v>137.56</v>
      </c>
    </row>
    <row r="1868" spans="1:3" x14ac:dyDescent="0.25">
      <c r="A1868">
        <v>12359380</v>
      </c>
      <c r="B1868">
        <v>-14178</v>
      </c>
      <c r="C1868">
        <f t="shared" si="31"/>
        <v>-141.78</v>
      </c>
    </row>
    <row r="1869" spans="1:3" x14ac:dyDescent="0.25">
      <c r="A1869">
        <v>12362540</v>
      </c>
      <c r="B1869">
        <v>14868</v>
      </c>
      <c r="C1869">
        <f t="shared" si="31"/>
        <v>148.68</v>
      </c>
    </row>
    <row r="1870" spans="1:3" x14ac:dyDescent="0.25">
      <c r="A1870">
        <v>12365620</v>
      </c>
      <c r="B1870">
        <v>-7664</v>
      </c>
      <c r="C1870">
        <f t="shared" si="31"/>
        <v>-76.64</v>
      </c>
    </row>
    <row r="1871" spans="1:3" x14ac:dyDescent="0.25">
      <c r="A1871">
        <v>12368708</v>
      </c>
      <c r="B1871">
        <v>-16899</v>
      </c>
      <c r="C1871">
        <f t="shared" si="31"/>
        <v>-168.99</v>
      </c>
    </row>
    <row r="1872" spans="1:3" x14ac:dyDescent="0.25">
      <c r="A1872">
        <v>12371840</v>
      </c>
      <c r="B1872">
        <v>19083</v>
      </c>
      <c r="C1872">
        <f t="shared" si="31"/>
        <v>190.83</v>
      </c>
    </row>
    <row r="1873" spans="1:3" x14ac:dyDescent="0.25">
      <c r="A1873">
        <v>12374932</v>
      </c>
      <c r="B1873">
        <v>-5709</v>
      </c>
      <c r="C1873">
        <f t="shared" si="31"/>
        <v>-57.09</v>
      </c>
    </row>
    <row r="1874" spans="1:3" x14ac:dyDescent="0.25">
      <c r="A1874">
        <v>12378040</v>
      </c>
      <c r="B1874">
        <v>4636</v>
      </c>
      <c r="C1874">
        <f t="shared" si="31"/>
        <v>46.36</v>
      </c>
    </row>
    <row r="1875" spans="1:3" x14ac:dyDescent="0.25">
      <c r="A1875">
        <v>12381108</v>
      </c>
      <c r="B1875">
        <v>13450</v>
      </c>
      <c r="C1875">
        <f t="shared" si="31"/>
        <v>134.5</v>
      </c>
    </row>
    <row r="1876" spans="1:3" x14ac:dyDescent="0.25">
      <c r="A1876">
        <v>12384208</v>
      </c>
      <c r="B1876">
        <v>-19619</v>
      </c>
      <c r="C1876">
        <f t="shared" si="31"/>
        <v>-196.19</v>
      </c>
    </row>
    <row r="1877" spans="1:3" x14ac:dyDescent="0.25">
      <c r="A1877">
        <v>12389124</v>
      </c>
      <c r="B1877">
        <v>-19619</v>
      </c>
      <c r="C1877">
        <f t="shared" si="31"/>
        <v>-196.19</v>
      </c>
    </row>
    <row r="1878" spans="1:3" x14ac:dyDescent="0.25">
      <c r="A1878">
        <v>12392264</v>
      </c>
      <c r="B1878">
        <v>-16017</v>
      </c>
      <c r="C1878">
        <f t="shared" si="31"/>
        <v>-160.16999999999999</v>
      </c>
    </row>
    <row r="1879" spans="1:3" x14ac:dyDescent="0.25">
      <c r="A1879">
        <v>12395408</v>
      </c>
      <c r="B1879">
        <v>12377</v>
      </c>
      <c r="C1879">
        <f t="shared" si="31"/>
        <v>123.77</v>
      </c>
    </row>
    <row r="1880" spans="1:3" x14ac:dyDescent="0.25">
      <c r="A1880">
        <v>12398528</v>
      </c>
      <c r="B1880">
        <v>-13756</v>
      </c>
      <c r="C1880">
        <f t="shared" si="31"/>
        <v>-137.56</v>
      </c>
    </row>
    <row r="1881" spans="1:3" x14ac:dyDescent="0.25">
      <c r="A1881">
        <v>12401692</v>
      </c>
      <c r="B1881">
        <v>9426</v>
      </c>
      <c r="C1881">
        <f t="shared" si="31"/>
        <v>94.26</v>
      </c>
    </row>
    <row r="1882" spans="1:3" x14ac:dyDescent="0.25">
      <c r="A1882">
        <v>12404732</v>
      </c>
      <c r="B1882">
        <v>13412</v>
      </c>
      <c r="C1882">
        <f t="shared" si="31"/>
        <v>134.12</v>
      </c>
    </row>
    <row r="1883" spans="1:3" x14ac:dyDescent="0.25">
      <c r="A1883">
        <v>12407836</v>
      </c>
      <c r="B1883">
        <v>-19619</v>
      </c>
      <c r="C1883">
        <f t="shared" si="31"/>
        <v>-196.19</v>
      </c>
    </row>
    <row r="1884" spans="1:3" x14ac:dyDescent="0.25">
      <c r="A1884">
        <v>12410964</v>
      </c>
      <c r="B1884">
        <v>-2337</v>
      </c>
      <c r="C1884">
        <f t="shared" si="31"/>
        <v>-23.37</v>
      </c>
    </row>
    <row r="1885" spans="1:3" x14ac:dyDescent="0.25">
      <c r="A1885">
        <v>12414044</v>
      </c>
      <c r="B1885">
        <v>3602</v>
      </c>
      <c r="C1885">
        <f t="shared" si="31"/>
        <v>36.020000000000003</v>
      </c>
    </row>
    <row r="1886" spans="1:3" x14ac:dyDescent="0.25">
      <c r="A1886">
        <v>12417100</v>
      </c>
      <c r="B1886">
        <v>-19619</v>
      </c>
      <c r="C1886">
        <f t="shared" si="31"/>
        <v>-196.19</v>
      </c>
    </row>
    <row r="1887" spans="1:3" x14ac:dyDescent="0.25">
      <c r="A1887">
        <v>12420256</v>
      </c>
      <c r="B1887">
        <v>14676</v>
      </c>
      <c r="C1887">
        <f t="shared" si="31"/>
        <v>146.76</v>
      </c>
    </row>
    <row r="1888" spans="1:3" x14ac:dyDescent="0.25">
      <c r="A1888">
        <v>12423360</v>
      </c>
      <c r="B1888">
        <v>13220</v>
      </c>
      <c r="C1888">
        <f t="shared" si="31"/>
        <v>132.19999999999999</v>
      </c>
    </row>
    <row r="1889" spans="1:3" x14ac:dyDescent="0.25">
      <c r="A1889">
        <v>12426444</v>
      </c>
      <c r="B1889">
        <v>-17703</v>
      </c>
      <c r="C1889">
        <f t="shared" si="31"/>
        <v>-177.03</v>
      </c>
    </row>
    <row r="1890" spans="1:3" x14ac:dyDescent="0.25">
      <c r="A1890">
        <v>12429572</v>
      </c>
      <c r="B1890">
        <v>6744</v>
      </c>
      <c r="C1890">
        <f t="shared" si="31"/>
        <v>67.44</v>
      </c>
    </row>
    <row r="1891" spans="1:3" x14ac:dyDescent="0.25">
      <c r="A1891">
        <v>12432608</v>
      </c>
      <c r="B1891">
        <v>-7778</v>
      </c>
      <c r="C1891">
        <f t="shared" si="31"/>
        <v>-77.78</v>
      </c>
    </row>
    <row r="1892" spans="1:3" x14ac:dyDescent="0.25">
      <c r="A1892">
        <v>12435696</v>
      </c>
      <c r="B1892">
        <v>-19619</v>
      </c>
      <c r="C1892">
        <f t="shared" si="31"/>
        <v>-196.19</v>
      </c>
    </row>
    <row r="1893" spans="1:3" x14ac:dyDescent="0.25">
      <c r="A1893">
        <v>12438848</v>
      </c>
      <c r="B1893">
        <v>17052</v>
      </c>
      <c r="C1893">
        <f t="shared" si="31"/>
        <v>170.52</v>
      </c>
    </row>
    <row r="1894" spans="1:3" x14ac:dyDescent="0.25">
      <c r="A1894">
        <v>12441972</v>
      </c>
      <c r="B1894">
        <v>7817</v>
      </c>
      <c r="C1894">
        <f t="shared" si="31"/>
        <v>78.17</v>
      </c>
    </row>
    <row r="1895" spans="1:3" x14ac:dyDescent="0.25">
      <c r="A1895">
        <v>12445012</v>
      </c>
      <c r="B1895">
        <v>-10308</v>
      </c>
      <c r="C1895">
        <f t="shared" si="31"/>
        <v>-103.08</v>
      </c>
    </row>
    <row r="1896" spans="1:3" x14ac:dyDescent="0.25">
      <c r="A1896">
        <v>12448140</v>
      </c>
      <c r="B1896">
        <v>17473</v>
      </c>
      <c r="C1896">
        <f t="shared" si="31"/>
        <v>174.73</v>
      </c>
    </row>
    <row r="1897" spans="1:3" x14ac:dyDescent="0.25">
      <c r="A1897">
        <v>12451232</v>
      </c>
      <c r="B1897">
        <v>-14178</v>
      </c>
      <c r="C1897">
        <f t="shared" si="31"/>
        <v>-141.78</v>
      </c>
    </row>
    <row r="1898" spans="1:3" x14ac:dyDescent="0.25">
      <c r="A1898">
        <v>12454368</v>
      </c>
      <c r="B1898">
        <v>-18240</v>
      </c>
      <c r="C1898">
        <f t="shared" si="31"/>
        <v>-182.4</v>
      </c>
    </row>
    <row r="1899" spans="1:3" x14ac:dyDescent="0.25">
      <c r="A1899">
        <v>12457512</v>
      </c>
      <c r="B1899">
        <v>19581</v>
      </c>
      <c r="C1899">
        <f t="shared" si="31"/>
        <v>195.81</v>
      </c>
    </row>
    <row r="1900" spans="1:3" x14ac:dyDescent="0.25">
      <c r="A1900">
        <v>12460644</v>
      </c>
      <c r="B1900">
        <v>-1916</v>
      </c>
      <c r="C1900">
        <f t="shared" si="31"/>
        <v>-19.16</v>
      </c>
    </row>
    <row r="1901" spans="1:3" x14ac:dyDescent="0.25">
      <c r="A1901">
        <v>12463736</v>
      </c>
      <c r="B1901">
        <v>4291</v>
      </c>
      <c r="C1901">
        <f t="shared" si="31"/>
        <v>42.91</v>
      </c>
    </row>
    <row r="1902" spans="1:3" x14ac:dyDescent="0.25">
      <c r="A1902">
        <v>12466780</v>
      </c>
      <c r="B1902">
        <v>14791</v>
      </c>
      <c r="C1902">
        <f t="shared" si="31"/>
        <v>147.91</v>
      </c>
    </row>
    <row r="1903" spans="1:3" x14ac:dyDescent="0.25">
      <c r="A1903">
        <v>12469876</v>
      </c>
      <c r="B1903">
        <v>-19619</v>
      </c>
      <c r="C1903">
        <f t="shared" si="31"/>
        <v>-196.19</v>
      </c>
    </row>
    <row r="1904" spans="1:3" x14ac:dyDescent="0.25">
      <c r="A1904">
        <v>12473012</v>
      </c>
      <c r="B1904">
        <v>-12990</v>
      </c>
      <c r="C1904">
        <f t="shared" si="31"/>
        <v>-129.9</v>
      </c>
    </row>
    <row r="1905" spans="1:3" x14ac:dyDescent="0.25">
      <c r="A1905">
        <v>12476144</v>
      </c>
      <c r="B1905">
        <v>10308</v>
      </c>
      <c r="C1905">
        <f t="shared" si="31"/>
        <v>103.08</v>
      </c>
    </row>
    <row r="1906" spans="1:3" x14ac:dyDescent="0.25">
      <c r="A1906">
        <v>12479252</v>
      </c>
      <c r="B1906">
        <v>-8966</v>
      </c>
      <c r="C1906">
        <f t="shared" si="31"/>
        <v>-89.66</v>
      </c>
    </row>
    <row r="1907" spans="1:3" x14ac:dyDescent="0.25">
      <c r="A1907">
        <v>12484132</v>
      </c>
      <c r="B1907">
        <v>-3640</v>
      </c>
      <c r="C1907">
        <f t="shared" si="31"/>
        <v>-36.4</v>
      </c>
    </row>
    <row r="1908" spans="1:3" x14ac:dyDescent="0.25">
      <c r="A1908">
        <v>12487212</v>
      </c>
      <c r="B1908">
        <v>-3295</v>
      </c>
      <c r="C1908">
        <f t="shared" si="31"/>
        <v>-32.950000000000003</v>
      </c>
    </row>
    <row r="1909" spans="1:3" x14ac:dyDescent="0.25">
      <c r="A1909">
        <v>12490292</v>
      </c>
      <c r="B1909">
        <v>17972</v>
      </c>
      <c r="C1909">
        <f t="shared" si="31"/>
        <v>179.72</v>
      </c>
    </row>
    <row r="1910" spans="1:3" x14ac:dyDescent="0.25">
      <c r="A1910">
        <v>12493380</v>
      </c>
      <c r="B1910">
        <v>-19619</v>
      </c>
      <c r="C1910">
        <f t="shared" si="31"/>
        <v>-196.19</v>
      </c>
    </row>
    <row r="1911" spans="1:3" x14ac:dyDescent="0.25">
      <c r="A1911">
        <v>12496520</v>
      </c>
      <c r="B1911">
        <v>-11572</v>
      </c>
      <c r="C1911">
        <f t="shared" si="31"/>
        <v>-115.72</v>
      </c>
    </row>
    <row r="1912" spans="1:3" x14ac:dyDescent="0.25">
      <c r="A1912">
        <v>12499684</v>
      </c>
      <c r="B1912">
        <v>15328</v>
      </c>
      <c r="C1912">
        <f t="shared" si="31"/>
        <v>153.28</v>
      </c>
    </row>
    <row r="1913" spans="1:3" x14ac:dyDescent="0.25">
      <c r="A1913">
        <v>12502796</v>
      </c>
      <c r="B1913">
        <v>-15098</v>
      </c>
      <c r="C1913">
        <f t="shared" si="31"/>
        <v>-150.97999999999999</v>
      </c>
    </row>
    <row r="1914" spans="1:3" x14ac:dyDescent="0.25">
      <c r="A1914">
        <v>12505940</v>
      </c>
      <c r="B1914">
        <v>11419</v>
      </c>
      <c r="C1914">
        <f t="shared" si="31"/>
        <v>114.19</v>
      </c>
    </row>
    <row r="1915" spans="1:3" x14ac:dyDescent="0.25">
      <c r="A1915">
        <v>12509036</v>
      </c>
      <c r="B1915">
        <v>17397</v>
      </c>
      <c r="C1915">
        <f t="shared" si="31"/>
        <v>173.97</v>
      </c>
    </row>
    <row r="1916" spans="1:3" x14ac:dyDescent="0.25">
      <c r="A1916">
        <v>12512136</v>
      </c>
      <c r="B1916">
        <v>-19619</v>
      </c>
      <c r="C1916">
        <f t="shared" si="31"/>
        <v>-196.19</v>
      </c>
    </row>
    <row r="1917" spans="1:3" x14ac:dyDescent="0.25">
      <c r="A1917">
        <v>12515276</v>
      </c>
      <c r="B1917">
        <v>-4943</v>
      </c>
      <c r="C1917">
        <f t="shared" si="31"/>
        <v>-49.43</v>
      </c>
    </row>
    <row r="1918" spans="1:3" x14ac:dyDescent="0.25">
      <c r="A1918">
        <v>12518372</v>
      </c>
      <c r="B1918">
        <v>4866</v>
      </c>
      <c r="C1918">
        <f t="shared" si="31"/>
        <v>48.66</v>
      </c>
    </row>
    <row r="1919" spans="1:3" x14ac:dyDescent="0.25">
      <c r="A1919">
        <v>12521444</v>
      </c>
      <c r="B1919">
        <v>-14484</v>
      </c>
      <c r="C1919">
        <f t="shared" si="31"/>
        <v>-144.84</v>
      </c>
    </row>
    <row r="1920" spans="1:3" x14ac:dyDescent="0.25">
      <c r="A1920">
        <v>12524576</v>
      </c>
      <c r="B1920">
        <v>10269</v>
      </c>
      <c r="C1920">
        <f t="shared" si="31"/>
        <v>102.69</v>
      </c>
    </row>
    <row r="1921" spans="1:3" x14ac:dyDescent="0.25">
      <c r="A1921">
        <v>12527660</v>
      </c>
      <c r="B1921">
        <v>18163</v>
      </c>
      <c r="C1921">
        <f t="shared" si="31"/>
        <v>181.63</v>
      </c>
    </row>
    <row r="1922" spans="1:3" x14ac:dyDescent="0.25">
      <c r="A1922">
        <v>12530756</v>
      </c>
      <c r="B1922">
        <v>-19619</v>
      </c>
      <c r="C1922">
        <f t="shared" si="31"/>
        <v>-196.19</v>
      </c>
    </row>
    <row r="1923" spans="1:3" x14ac:dyDescent="0.25">
      <c r="A1923">
        <v>12533888</v>
      </c>
      <c r="B1923">
        <v>8392</v>
      </c>
      <c r="C1923">
        <f t="shared" si="31"/>
        <v>83.92</v>
      </c>
    </row>
    <row r="1924" spans="1:3" x14ac:dyDescent="0.25">
      <c r="A1924">
        <v>12536924</v>
      </c>
      <c r="B1924">
        <v>2375</v>
      </c>
      <c r="C1924">
        <f t="shared" ref="C1924:C1987" si="32">B1924/100</f>
        <v>23.75</v>
      </c>
    </row>
    <row r="1925" spans="1:3" x14ac:dyDescent="0.25">
      <c r="A1925">
        <v>12539984</v>
      </c>
      <c r="B1925">
        <v>-19619</v>
      </c>
      <c r="C1925">
        <f t="shared" si="32"/>
        <v>-196.19</v>
      </c>
    </row>
    <row r="1926" spans="1:3" x14ac:dyDescent="0.25">
      <c r="A1926">
        <v>12543132</v>
      </c>
      <c r="B1926">
        <v>15442</v>
      </c>
      <c r="C1926">
        <f t="shared" si="32"/>
        <v>154.41999999999999</v>
      </c>
    </row>
    <row r="1927" spans="1:3" x14ac:dyDescent="0.25">
      <c r="A1927">
        <v>12546228</v>
      </c>
      <c r="B1927">
        <v>11955</v>
      </c>
      <c r="C1927">
        <f t="shared" si="32"/>
        <v>119.55</v>
      </c>
    </row>
    <row r="1928" spans="1:3" x14ac:dyDescent="0.25">
      <c r="A1928">
        <v>12549316</v>
      </c>
      <c r="B1928">
        <v>-19619</v>
      </c>
      <c r="C1928">
        <f t="shared" si="32"/>
        <v>-196.19</v>
      </c>
    </row>
    <row r="1929" spans="1:3" x14ac:dyDescent="0.25">
      <c r="A1929">
        <v>12552444</v>
      </c>
      <c r="B1929">
        <v>5786</v>
      </c>
      <c r="C1929">
        <f t="shared" si="32"/>
        <v>57.86</v>
      </c>
    </row>
    <row r="1930" spans="1:3" x14ac:dyDescent="0.25">
      <c r="A1930">
        <v>12555484</v>
      </c>
      <c r="B1930">
        <v>-6322</v>
      </c>
      <c r="C1930">
        <f t="shared" si="32"/>
        <v>-63.22</v>
      </c>
    </row>
    <row r="1931" spans="1:3" x14ac:dyDescent="0.25">
      <c r="A1931">
        <v>12558584</v>
      </c>
      <c r="B1931">
        <v>-19619</v>
      </c>
      <c r="C1931">
        <f t="shared" si="32"/>
        <v>-196.19</v>
      </c>
    </row>
    <row r="1932" spans="1:3" x14ac:dyDescent="0.25">
      <c r="A1932">
        <v>12561744</v>
      </c>
      <c r="B1932">
        <v>18815</v>
      </c>
      <c r="C1932">
        <f t="shared" si="32"/>
        <v>188.15</v>
      </c>
    </row>
    <row r="1933" spans="1:3" x14ac:dyDescent="0.25">
      <c r="A1933">
        <v>12564828</v>
      </c>
      <c r="B1933">
        <v>9120</v>
      </c>
      <c r="C1933">
        <f t="shared" si="32"/>
        <v>91.2</v>
      </c>
    </row>
    <row r="1934" spans="1:3" x14ac:dyDescent="0.25">
      <c r="A1934">
        <v>12567872</v>
      </c>
      <c r="B1934">
        <v>-10269</v>
      </c>
      <c r="C1934">
        <f t="shared" si="32"/>
        <v>-102.69</v>
      </c>
    </row>
    <row r="1935" spans="1:3" x14ac:dyDescent="0.25">
      <c r="A1935">
        <v>12571004</v>
      </c>
      <c r="B1935">
        <v>11189</v>
      </c>
      <c r="C1935">
        <f t="shared" si="32"/>
        <v>111.89</v>
      </c>
    </row>
    <row r="1936" spans="1:3" x14ac:dyDescent="0.25">
      <c r="A1936">
        <v>12574096</v>
      </c>
      <c r="B1936">
        <v>-13833</v>
      </c>
      <c r="C1936">
        <f t="shared" si="32"/>
        <v>-138.33000000000001</v>
      </c>
    </row>
    <row r="1937" spans="1:3" x14ac:dyDescent="0.25">
      <c r="A1937">
        <v>12579040</v>
      </c>
      <c r="B1937">
        <v>-1341</v>
      </c>
      <c r="C1937">
        <f t="shared" si="32"/>
        <v>-13.41</v>
      </c>
    </row>
    <row r="1938" spans="1:3" x14ac:dyDescent="0.25">
      <c r="A1938">
        <v>12582136</v>
      </c>
      <c r="B1938">
        <v>-17895</v>
      </c>
      <c r="C1938">
        <f t="shared" si="32"/>
        <v>-178.95</v>
      </c>
    </row>
    <row r="1939" spans="1:3" x14ac:dyDescent="0.25">
      <c r="A1939">
        <v>12585268</v>
      </c>
      <c r="B1939">
        <v>19466</v>
      </c>
      <c r="C1939">
        <f t="shared" si="32"/>
        <v>194.66</v>
      </c>
    </row>
    <row r="1940" spans="1:3" x14ac:dyDescent="0.25">
      <c r="A1940">
        <v>12588352</v>
      </c>
      <c r="B1940">
        <v>5556</v>
      </c>
      <c r="C1940">
        <f t="shared" si="32"/>
        <v>55.56</v>
      </c>
    </row>
    <row r="1941" spans="1:3" x14ac:dyDescent="0.25">
      <c r="A1941">
        <v>12591392</v>
      </c>
      <c r="B1941">
        <v>-15404</v>
      </c>
      <c r="C1941">
        <f t="shared" si="32"/>
        <v>-154.04</v>
      </c>
    </row>
    <row r="1942" spans="1:3" x14ac:dyDescent="0.25">
      <c r="A1942">
        <v>12594520</v>
      </c>
      <c r="B1942">
        <v>7280</v>
      </c>
      <c r="C1942">
        <f t="shared" si="32"/>
        <v>72.8</v>
      </c>
    </row>
    <row r="1943" spans="1:3" x14ac:dyDescent="0.25">
      <c r="A1943">
        <v>12597552</v>
      </c>
      <c r="B1943">
        <v>-7817</v>
      </c>
      <c r="C1943">
        <f t="shared" si="32"/>
        <v>-78.17</v>
      </c>
    </row>
    <row r="1944" spans="1:3" x14ac:dyDescent="0.25">
      <c r="A1944">
        <v>12600680</v>
      </c>
      <c r="B1944">
        <v>-19619</v>
      </c>
      <c r="C1944">
        <f t="shared" si="32"/>
        <v>-196.19</v>
      </c>
    </row>
    <row r="1945" spans="1:3" x14ac:dyDescent="0.25">
      <c r="A1945">
        <v>12603824</v>
      </c>
      <c r="B1945">
        <v>18316</v>
      </c>
      <c r="C1945">
        <f t="shared" si="32"/>
        <v>183.16</v>
      </c>
    </row>
    <row r="1946" spans="1:3" x14ac:dyDescent="0.25">
      <c r="A1946">
        <v>12606912</v>
      </c>
      <c r="B1946">
        <v>5786</v>
      </c>
      <c r="C1946">
        <f t="shared" si="32"/>
        <v>57.86</v>
      </c>
    </row>
    <row r="1947" spans="1:3" x14ac:dyDescent="0.25">
      <c r="A1947">
        <v>12609952</v>
      </c>
      <c r="B1947">
        <v>-7702</v>
      </c>
      <c r="C1947">
        <f t="shared" si="32"/>
        <v>-77.02</v>
      </c>
    </row>
    <row r="1948" spans="1:3" x14ac:dyDescent="0.25">
      <c r="A1948">
        <v>12613044</v>
      </c>
      <c r="B1948">
        <v>12339</v>
      </c>
      <c r="C1948">
        <f t="shared" si="32"/>
        <v>123.39</v>
      </c>
    </row>
    <row r="1949" spans="1:3" x14ac:dyDescent="0.25">
      <c r="A1949">
        <v>12616136</v>
      </c>
      <c r="B1949">
        <v>-17052</v>
      </c>
      <c r="C1949">
        <f t="shared" si="32"/>
        <v>-170.52</v>
      </c>
    </row>
    <row r="1950" spans="1:3" x14ac:dyDescent="0.25">
      <c r="A1950">
        <v>12619296</v>
      </c>
      <c r="B1950">
        <v>-19619</v>
      </c>
      <c r="C1950">
        <f t="shared" si="32"/>
        <v>-196.19</v>
      </c>
    </row>
    <row r="1951" spans="1:3" x14ac:dyDescent="0.25">
      <c r="A1951">
        <v>12622448</v>
      </c>
      <c r="B1951">
        <v>18393</v>
      </c>
      <c r="C1951">
        <f t="shared" si="32"/>
        <v>183.93</v>
      </c>
    </row>
    <row r="1952" spans="1:3" x14ac:dyDescent="0.25">
      <c r="A1952">
        <v>12625540</v>
      </c>
      <c r="B1952">
        <v>4061</v>
      </c>
      <c r="C1952">
        <f t="shared" si="32"/>
        <v>40.61</v>
      </c>
    </row>
    <row r="1953" spans="1:3" x14ac:dyDescent="0.25">
      <c r="A1953">
        <v>12628580</v>
      </c>
      <c r="B1953">
        <v>-8507</v>
      </c>
      <c r="C1953">
        <f t="shared" si="32"/>
        <v>-85.07</v>
      </c>
    </row>
    <row r="1954" spans="1:3" x14ac:dyDescent="0.25">
      <c r="A1954">
        <v>12631664</v>
      </c>
      <c r="B1954">
        <v>17435</v>
      </c>
      <c r="C1954">
        <f t="shared" si="32"/>
        <v>174.35</v>
      </c>
    </row>
    <row r="1955" spans="1:3" x14ac:dyDescent="0.25">
      <c r="A1955">
        <v>12634760</v>
      </c>
      <c r="B1955">
        <v>-13680</v>
      </c>
      <c r="C1955">
        <f t="shared" si="32"/>
        <v>-136.80000000000001</v>
      </c>
    </row>
    <row r="1956" spans="1:3" x14ac:dyDescent="0.25">
      <c r="A1956">
        <v>12637924</v>
      </c>
      <c r="B1956">
        <v>-15174</v>
      </c>
      <c r="C1956">
        <f t="shared" si="32"/>
        <v>-151.74</v>
      </c>
    </row>
    <row r="1957" spans="1:3" x14ac:dyDescent="0.25">
      <c r="A1957">
        <v>12641092</v>
      </c>
      <c r="B1957">
        <v>19581</v>
      </c>
      <c r="C1957">
        <f t="shared" si="32"/>
        <v>195.81</v>
      </c>
    </row>
    <row r="1958" spans="1:3" x14ac:dyDescent="0.25">
      <c r="A1958">
        <v>12644180</v>
      </c>
      <c r="B1958">
        <v>-2260</v>
      </c>
      <c r="C1958">
        <f t="shared" si="32"/>
        <v>-22.6</v>
      </c>
    </row>
    <row r="1959" spans="1:3" x14ac:dyDescent="0.25">
      <c r="A1959">
        <v>12647264</v>
      </c>
      <c r="B1959">
        <v>-3832</v>
      </c>
      <c r="C1959">
        <f t="shared" si="32"/>
        <v>-38.32</v>
      </c>
    </row>
    <row r="1960" spans="1:3" x14ac:dyDescent="0.25">
      <c r="A1960">
        <v>12650356</v>
      </c>
      <c r="B1960">
        <v>13833</v>
      </c>
      <c r="C1960">
        <f t="shared" si="32"/>
        <v>138.33000000000001</v>
      </c>
    </row>
    <row r="1961" spans="1:3" x14ac:dyDescent="0.25">
      <c r="A1961">
        <v>12653460</v>
      </c>
      <c r="B1961">
        <v>-10384</v>
      </c>
      <c r="C1961">
        <f t="shared" si="32"/>
        <v>-103.84</v>
      </c>
    </row>
    <row r="1962" spans="1:3" x14ac:dyDescent="0.25">
      <c r="A1962">
        <v>12656604</v>
      </c>
      <c r="B1962">
        <v>-19619</v>
      </c>
      <c r="C1962">
        <f t="shared" si="32"/>
        <v>-196.19</v>
      </c>
    </row>
    <row r="1963" spans="1:3" x14ac:dyDescent="0.25">
      <c r="A1963">
        <v>12659772</v>
      </c>
      <c r="B1963">
        <v>4828</v>
      </c>
      <c r="C1963">
        <f t="shared" si="32"/>
        <v>48.28</v>
      </c>
    </row>
    <row r="1964" spans="1:3" x14ac:dyDescent="0.25">
      <c r="A1964">
        <v>12662812</v>
      </c>
      <c r="B1964">
        <v>5211</v>
      </c>
      <c r="C1964">
        <f t="shared" si="32"/>
        <v>52.11</v>
      </c>
    </row>
    <row r="1965" spans="1:3" x14ac:dyDescent="0.25">
      <c r="A1965">
        <v>12665844</v>
      </c>
      <c r="B1965">
        <v>-6169</v>
      </c>
      <c r="C1965">
        <f t="shared" si="32"/>
        <v>-61.69</v>
      </c>
    </row>
    <row r="1966" spans="1:3" x14ac:dyDescent="0.25">
      <c r="A1966">
        <v>12668936</v>
      </c>
      <c r="B1966">
        <v>8660</v>
      </c>
      <c r="C1966">
        <f t="shared" si="32"/>
        <v>86.6</v>
      </c>
    </row>
    <row r="1967" spans="1:3" x14ac:dyDescent="0.25">
      <c r="A1967">
        <v>12673752</v>
      </c>
      <c r="B1967">
        <v>10614</v>
      </c>
      <c r="C1967">
        <f t="shared" si="32"/>
        <v>106.14</v>
      </c>
    </row>
    <row r="1968" spans="1:3" x14ac:dyDescent="0.25">
      <c r="A1968">
        <v>12676852</v>
      </c>
      <c r="B1968">
        <v>-728</v>
      </c>
      <c r="C1968">
        <f t="shared" si="32"/>
        <v>-7.28</v>
      </c>
    </row>
    <row r="1969" spans="1:3" x14ac:dyDescent="0.25">
      <c r="A1969">
        <v>12679912</v>
      </c>
      <c r="B1969">
        <v>-19619</v>
      </c>
      <c r="C1969">
        <f t="shared" si="32"/>
        <v>-196.19</v>
      </c>
    </row>
    <row r="1970" spans="1:3" x14ac:dyDescent="0.25">
      <c r="A1970">
        <v>12683060</v>
      </c>
      <c r="B1970">
        <v>16975</v>
      </c>
      <c r="C1970">
        <f t="shared" si="32"/>
        <v>169.75</v>
      </c>
    </row>
    <row r="1971" spans="1:3" x14ac:dyDescent="0.25">
      <c r="A1971">
        <v>12686156</v>
      </c>
      <c r="B1971">
        <v>12070</v>
      </c>
      <c r="C1971">
        <f t="shared" si="32"/>
        <v>120.7</v>
      </c>
    </row>
    <row r="1972" spans="1:3" x14ac:dyDescent="0.25">
      <c r="A1972">
        <v>12689252</v>
      </c>
      <c r="B1972">
        <v>-19619</v>
      </c>
      <c r="C1972">
        <f t="shared" si="32"/>
        <v>-196.19</v>
      </c>
    </row>
    <row r="1973" spans="1:3" x14ac:dyDescent="0.25">
      <c r="A1973">
        <v>12692396</v>
      </c>
      <c r="B1973">
        <v>5173</v>
      </c>
      <c r="C1973">
        <f t="shared" si="32"/>
        <v>51.73</v>
      </c>
    </row>
    <row r="1974" spans="1:3" x14ac:dyDescent="0.25">
      <c r="A1974">
        <v>12695444</v>
      </c>
      <c r="B1974">
        <v>-1264</v>
      </c>
      <c r="C1974">
        <f t="shared" si="32"/>
        <v>-12.64</v>
      </c>
    </row>
    <row r="1975" spans="1:3" x14ac:dyDescent="0.25">
      <c r="A1975">
        <v>12698576</v>
      </c>
      <c r="B1975">
        <v>-19619</v>
      </c>
      <c r="C1975">
        <f t="shared" si="32"/>
        <v>-196.19</v>
      </c>
    </row>
    <row r="1976" spans="1:3" x14ac:dyDescent="0.25">
      <c r="A1976">
        <v>12701740</v>
      </c>
      <c r="B1976">
        <v>15634</v>
      </c>
      <c r="C1976">
        <f t="shared" si="32"/>
        <v>156.34</v>
      </c>
    </row>
    <row r="1977" spans="1:3" x14ac:dyDescent="0.25">
      <c r="A1977">
        <v>12704832</v>
      </c>
      <c r="B1977">
        <v>15328</v>
      </c>
      <c r="C1977">
        <f t="shared" si="32"/>
        <v>153.28</v>
      </c>
    </row>
    <row r="1978" spans="1:3" x14ac:dyDescent="0.25">
      <c r="A1978">
        <v>12707924</v>
      </c>
      <c r="B1978">
        <v>-19619</v>
      </c>
      <c r="C1978">
        <f t="shared" si="32"/>
        <v>-196.19</v>
      </c>
    </row>
    <row r="1979" spans="1:3" x14ac:dyDescent="0.25">
      <c r="A1979">
        <v>12711056</v>
      </c>
      <c r="B1979">
        <v>-3678</v>
      </c>
      <c r="C1979">
        <f t="shared" si="32"/>
        <v>-36.78</v>
      </c>
    </row>
    <row r="1980" spans="1:3" x14ac:dyDescent="0.25">
      <c r="A1980">
        <v>12714132</v>
      </c>
      <c r="B1980">
        <v>421</v>
      </c>
      <c r="C1980">
        <f t="shared" si="32"/>
        <v>4.21</v>
      </c>
    </row>
    <row r="1981" spans="1:3" x14ac:dyDescent="0.25">
      <c r="A1981">
        <v>12717144</v>
      </c>
      <c r="B1981">
        <v>-15711</v>
      </c>
      <c r="C1981">
        <f t="shared" si="32"/>
        <v>-157.11000000000001</v>
      </c>
    </row>
    <row r="1982" spans="1:3" x14ac:dyDescent="0.25">
      <c r="A1982">
        <v>12720284</v>
      </c>
      <c r="B1982">
        <v>9426</v>
      </c>
      <c r="C1982">
        <f t="shared" si="32"/>
        <v>94.26</v>
      </c>
    </row>
    <row r="1983" spans="1:3" x14ac:dyDescent="0.25">
      <c r="A1983">
        <v>12723336</v>
      </c>
      <c r="B1983">
        <v>19581</v>
      </c>
      <c r="C1983">
        <f t="shared" si="32"/>
        <v>195.81</v>
      </c>
    </row>
    <row r="1984" spans="1:3" x14ac:dyDescent="0.25">
      <c r="A1984">
        <v>12726428</v>
      </c>
      <c r="B1984">
        <v>-19619</v>
      </c>
      <c r="C1984">
        <f t="shared" si="32"/>
        <v>-196.19</v>
      </c>
    </row>
    <row r="1985" spans="1:3" x14ac:dyDescent="0.25">
      <c r="A1985">
        <v>12729560</v>
      </c>
      <c r="B1985">
        <v>3717</v>
      </c>
      <c r="C1985">
        <f t="shared" si="32"/>
        <v>37.17</v>
      </c>
    </row>
    <row r="1986" spans="1:3" x14ac:dyDescent="0.25">
      <c r="A1986">
        <v>12732596</v>
      </c>
      <c r="B1986">
        <v>7549</v>
      </c>
      <c r="C1986">
        <f t="shared" si="32"/>
        <v>75.489999999999995</v>
      </c>
    </row>
    <row r="1987" spans="1:3" x14ac:dyDescent="0.25">
      <c r="A1987">
        <v>12735636</v>
      </c>
      <c r="B1987">
        <v>-14753</v>
      </c>
      <c r="C1987">
        <f t="shared" si="32"/>
        <v>-147.53</v>
      </c>
    </row>
    <row r="1988" spans="1:3" x14ac:dyDescent="0.25">
      <c r="A1988">
        <v>12738792</v>
      </c>
      <c r="B1988">
        <v>8583</v>
      </c>
      <c r="C1988">
        <f t="shared" ref="C1988:C2051" si="33">B1988/100</f>
        <v>85.83</v>
      </c>
    </row>
    <row r="1989" spans="1:3" x14ac:dyDescent="0.25">
      <c r="A1989">
        <v>12741856</v>
      </c>
      <c r="B1989">
        <v>10499</v>
      </c>
      <c r="C1989">
        <f t="shared" si="33"/>
        <v>104.99</v>
      </c>
    </row>
    <row r="1990" spans="1:3" x14ac:dyDescent="0.25">
      <c r="A1990">
        <v>12744952</v>
      </c>
      <c r="B1990">
        <v>-19619</v>
      </c>
      <c r="C1990">
        <f t="shared" si="33"/>
        <v>-196.19</v>
      </c>
    </row>
    <row r="1991" spans="1:3" x14ac:dyDescent="0.25">
      <c r="A1991">
        <v>12748080</v>
      </c>
      <c r="B1991">
        <v>-6054</v>
      </c>
      <c r="C1991">
        <f t="shared" si="33"/>
        <v>-60.54</v>
      </c>
    </row>
    <row r="1992" spans="1:3" x14ac:dyDescent="0.25">
      <c r="A1992">
        <v>12751168</v>
      </c>
      <c r="B1992">
        <v>13756</v>
      </c>
      <c r="C1992">
        <f t="shared" si="33"/>
        <v>137.56</v>
      </c>
    </row>
    <row r="1993" spans="1:3" x14ac:dyDescent="0.25">
      <c r="A1993">
        <v>12754264</v>
      </c>
      <c r="B1993">
        <v>-19619</v>
      </c>
      <c r="C1993">
        <f t="shared" si="33"/>
        <v>-196.19</v>
      </c>
    </row>
    <row r="1994" spans="1:3" x14ac:dyDescent="0.25">
      <c r="A1994">
        <v>12757396</v>
      </c>
      <c r="B1994">
        <v>15289</v>
      </c>
      <c r="C1994">
        <f t="shared" si="33"/>
        <v>152.88999999999999</v>
      </c>
    </row>
    <row r="1995" spans="1:3" x14ac:dyDescent="0.25">
      <c r="A1995">
        <v>12760508</v>
      </c>
      <c r="B1995">
        <v>14370</v>
      </c>
      <c r="C1995">
        <f t="shared" si="33"/>
        <v>143.69999999999999</v>
      </c>
    </row>
    <row r="1996" spans="1:3" x14ac:dyDescent="0.25">
      <c r="A1996">
        <v>12763612</v>
      </c>
      <c r="B1996">
        <v>-17895</v>
      </c>
      <c r="C1996">
        <f t="shared" si="33"/>
        <v>-178.95</v>
      </c>
    </row>
    <row r="1997" spans="1:3" x14ac:dyDescent="0.25">
      <c r="A1997">
        <v>12776784</v>
      </c>
      <c r="B1997">
        <v>-19313</v>
      </c>
      <c r="C1997">
        <f t="shared" si="33"/>
        <v>-193.13</v>
      </c>
    </row>
    <row r="1998" spans="1:3" x14ac:dyDescent="0.25">
      <c r="A1998">
        <v>12779948</v>
      </c>
      <c r="B1998">
        <v>-8315</v>
      </c>
      <c r="C1998">
        <f t="shared" si="33"/>
        <v>-83.15</v>
      </c>
    </row>
    <row r="1999" spans="1:3" x14ac:dyDescent="0.25">
      <c r="A1999">
        <v>12783048</v>
      </c>
      <c r="B1999">
        <v>3717</v>
      </c>
      <c r="C1999">
        <f t="shared" si="33"/>
        <v>37.17</v>
      </c>
    </row>
    <row r="2000" spans="1:3" x14ac:dyDescent="0.25">
      <c r="A2000">
        <v>12786092</v>
      </c>
      <c r="B2000">
        <v>-9426</v>
      </c>
      <c r="C2000">
        <f t="shared" si="33"/>
        <v>-94.26</v>
      </c>
    </row>
    <row r="2001" spans="1:3" x14ac:dyDescent="0.25">
      <c r="A2001">
        <v>12789176</v>
      </c>
      <c r="B2001">
        <v>7702</v>
      </c>
      <c r="C2001">
        <f t="shared" si="33"/>
        <v>77.02</v>
      </c>
    </row>
    <row r="2002" spans="1:3" x14ac:dyDescent="0.25">
      <c r="A2002">
        <v>12792220</v>
      </c>
      <c r="B2002">
        <v>-6667</v>
      </c>
      <c r="C2002">
        <f t="shared" si="33"/>
        <v>-66.67</v>
      </c>
    </row>
    <row r="2003" spans="1:3" x14ac:dyDescent="0.25">
      <c r="A2003">
        <v>12795316</v>
      </c>
      <c r="B2003">
        <v>-19619</v>
      </c>
      <c r="C2003">
        <f t="shared" si="33"/>
        <v>-196.19</v>
      </c>
    </row>
    <row r="2004" spans="1:3" x14ac:dyDescent="0.25">
      <c r="A2004">
        <v>12798484</v>
      </c>
      <c r="B2004">
        <v>18125</v>
      </c>
      <c r="C2004">
        <f t="shared" si="33"/>
        <v>181.25</v>
      </c>
    </row>
    <row r="2005" spans="1:3" x14ac:dyDescent="0.25">
      <c r="A2005">
        <v>12801580</v>
      </c>
      <c r="B2005">
        <v>8468</v>
      </c>
      <c r="C2005">
        <f t="shared" si="33"/>
        <v>84.68</v>
      </c>
    </row>
    <row r="2006" spans="1:3" x14ac:dyDescent="0.25">
      <c r="A2006">
        <v>12804620</v>
      </c>
      <c r="B2006">
        <v>-8660</v>
      </c>
      <c r="C2006">
        <f t="shared" si="33"/>
        <v>-86.6</v>
      </c>
    </row>
    <row r="2007" spans="1:3" x14ac:dyDescent="0.25">
      <c r="A2007">
        <v>12807700</v>
      </c>
      <c r="B2007">
        <v>2912</v>
      </c>
      <c r="C2007">
        <f t="shared" si="33"/>
        <v>29.12</v>
      </c>
    </row>
    <row r="2008" spans="1:3" x14ac:dyDescent="0.25">
      <c r="A2008">
        <v>12810736</v>
      </c>
      <c r="B2008">
        <v>-10652</v>
      </c>
      <c r="C2008">
        <f t="shared" si="33"/>
        <v>-106.52</v>
      </c>
    </row>
    <row r="2009" spans="1:3" x14ac:dyDescent="0.25">
      <c r="A2009">
        <v>12813876</v>
      </c>
      <c r="B2009">
        <v>-19619</v>
      </c>
      <c r="C2009">
        <f t="shared" si="33"/>
        <v>-196.19</v>
      </c>
    </row>
    <row r="2010" spans="1:3" x14ac:dyDescent="0.25">
      <c r="A2010">
        <v>12817016</v>
      </c>
      <c r="B2010">
        <v>14293</v>
      </c>
      <c r="C2010">
        <f t="shared" si="33"/>
        <v>142.93</v>
      </c>
    </row>
    <row r="2011" spans="1:3" x14ac:dyDescent="0.25">
      <c r="A2011">
        <v>12820132</v>
      </c>
      <c r="B2011">
        <v>14025</v>
      </c>
      <c r="C2011">
        <f t="shared" si="33"/>
        <v>140.25</v>
      </c>
    </row>
    <row r="2012" spans="1:3" x14ac:dyDescent="0.25">
      <c r="A2012">
        <v>12823240</v>
      </c>
      <c r="B2012">
        <v>-16286</v>
      </c>
      <c r="C2012">
        <f t="shared" si="33"/>
        <v>-162.86000000000001</v>
      </c>
    </row>
    <row r="2013" spans="1:3" x14ac:dyDescent="0.25">
      <c r="A2013">
        <v>12826380</v>
      </c>
      <c r="B2013">
        <v>13526</v>
      </c>
      <c r="C2013">
        <f t="shared" si="33"/>
        <v>135.26</v>
      </c>
    </row>
    <row r="2014" spans="1:3" x14ac:dyDescent="0.25">
      <c r="A2014">
        <v>12829472</v>
      </c>
      <c r="B2014">
        <v>14178</v>
      </c>
      <c r="C2014">
        <f t="shared" si="33"/>
        <v>141.78</v>
      </c>
    </row>
    <row r="2015" spans="1:3" x14ac:dyDescent="0.25">
      <c r="A2015">
        <v>12832568</v>
      </c>
      <c r="B2015">
        <v>-19619</v>
      </c>
      <c r="C2015">
        <f t="shared" si="33"/>
        <v>-196.19</v>
      </c>
    </row>
    <row r="2016" spans="1:3" x14ac:dyDescent="0.25">
      <c r="A2016">
        <v>12835704</v>
      </c>
      <c r="B2016">
        <v>-7702</v>
      </c>
      <c r="C2016">
        <f t="shared" si="33"/>
        <v>-77.02</v>
      </c>
    </row>
    <row r="2017" spans="1:3" x14ac:dyDescent="0.25">
      <c r="A2017">
        <v>12838816</v>
      </c>
      <c r="B2017">
        <v>7395</v>
      </c>
      <c r="C2017">
        <f t="shared" si="33"/>
        <v>73.95</v>
      </c>
    </row>
    <row r="2018" spans="1:3" x14ac:dyDescent="0.25">
      <c r="A2018">
        <v>12841876</v>
      </c>
      <c r="B2018">
        <v>-8583</v>
      </c>
      <c r="C2018">
        <f t="shared" si="33"/>
        <v>-85.83</v>
      </c>
    </row>
    <row r="2019" spans="1:3" x14ac:dyDescent="0.25">
      <c r="A2019">
        <v>12844972</v>
      </c>
      <c r="B2019">
        <v>5824</v>
      </c>
      <c r="C2019">
        <f t="shared" si="33"/>
        <v>58.24</v>
      </c>
    </row>
    <row r="2020" spans="1:3" x14ac:dyDescent="0.25">
      <c r="A2020">
        <v>12848020</v>
      </c>
      <c r="B2020">
        <v>-3640</v>
      </c>
      <c r="C2020">
        <f t="shared" si="33"/>
        <v>-36.4</v>
      </c>
    </row>
    <row r="2021" spans="1:3" x14ac:dyDescent="0.25">
      <c r="A2021">
        <v>12851120</v>
      </c>
      <c r="B2021">
        <v>-19619</v>
      </c>
      <c r="C2021">
        <f t="shared" si="33"/>
        <v>-196.19</v>
      </c>
    </row>
    <row r="2022" spans="1:3" x14ac:dyDescent="0.25">
      <c r="A2022">
        <v>12854260</v>
      </c>
      <c r="B2022">
        <v>-9273</v>
      </c>
      <c r="C2022">
        <f t="shared" si="33"/>
        <v>-92.73</v>
      </c>
    </row>
    <row r="2023" spans="1:3" x14ac:dyDescent="0.25">
      <c r="A2023">
        <v>12857372</v>
      </c>
      <c r="B2023">
        <v>10729</v>
      </c>
      <c r="C2023">
        <f t="shared" si="33"/>
        <v>107.29</v>
      </c>
    </row>
    <row r="2024" spans="1:3" x14ac:dyDescent="0.25">
      <c r="A2024">
        <v>12860512</v>
      </c>
      <c r="B2024">
        <v>-12339</v>
      </c>
      <c r="C2024">
        <f t="shared" si="33"/>
        <v>-123.39</v>
      </c>
    </row>
    <row r="2025" spans="1:3" x14ac:dyDescent="0.25">
      <c r="A2025">
        <v>12863664</v>
      </c>
      <c r="B2025">
        <v>4406</v>
      </c>
      <c r="C2025">
        <f t="shared" si="33"/>
        <v>44.06</v>
      </c>
    </row>
    <row r="2026" spans="1:3" x14ac:dyDescent="0.25">
      <c r="A2026">
        <v>12866708</v>
      </c>
      <c r="B2026">
        <v>16017</v>
      </c>
      <c r="C2026">
        <f t="shared" si="33"/>
        <v>160.16999999999999</v>
      </c>
    </row>
    <row r="2027" spans="1:3" x14ac:dyDescent="0.25">
      <c r="A2027">
        <v>12871560</v>
      </c>
      <c r="B2027">
        <v>5671</v>
      </c>
      <c r="C2027">
        <f t="shared" si="33"/>
        <v>56.71</v>
      </c>
    </row>
    <row r="2028" spans="1:3" x14ac:dyDescent="0.25">
      <c r="A2028">
        <v>12874604</v>
      </c>
      <c r="B2028">
        <v>-17320</v>
      </c>
      <c r="C2028">
        <f t="shared" si="33"/>
        <v>-173.2</v>
      </c>
    </row>
    <row r="2029" spans="1:3" x14ac:dyDescent="0.25">
      <c r="A2029">
        <v>12877760</v>
      </c>
      <c r="B2029">
        <v>6169</v>
      </c>
      <c r="C2029">
        <f t="shared" si="33"/>
        <v>61.69</v>
      </c>
    </row>
    <row r="2030" spans="1:3" x14ac:dyDescent="0.25">
      <c r="A2030">
        <v>12880828</v>
      </c>
      <c r="B2030">
        <v>12722</v>
      </c>
      <c r="C2030">
        <f t="shared" si="33"/>
        <v>127.22</v>
      </c>
    </row>
    <row r="2031" spans="1:3" x14ac:dyDescent="0.25">
      <c r="A2031">
        <v>12883936</v>
      </c>
      <c r="B2031">
        <v>-19619</v>
      </c>
      <c r="C2031">
        <f t="shared" si="33"/>
        <v>-196.19</v>
      </c>
    </row>
    <row r="2032" spans="1:3" x14ac:dyDescent="0.25">
      <c r="A2032">
        <v>12887072</v>
      </c>
      <c r="B2032">
        <v>-1762</v>
      </c>
      <c r="C2032">
        <f t="shared" si="33"/>
        <v>-17.62</v>
      </c>
    </row>
    <row r="2033" spans="1:3" x14ac:dyDescent="0.25">
      <c r="A2033">
        <v>12890156</v>
      </c>
      <c r="B2033">
        <v>6935</v>
      </c>
      <c r="C2033">
        <f t="shared" si="33"/>
        <v>69.349999999999994</v>
      </c>
    </row>
    <row r="2034" spans="1:3" x14ac:dyDescent="0.25">
      <c r="A2034">
        <v>12893200</v>
      </c>
      <c r="B2034">
        <v>-17320</v>
      </c>
      <c r="C2034">
        <f t="shared" si="33"/>
        <v>-173.2</v>
      </c>
    </row>
    <row r="2035" spans="1:3" x14ac:dyDescent="0.25">
      <c r="A2035">
        <v>12896328</v>
      </c>
      <c r="B2035">
        <v>14063</v>
      </c>
      <c r="C2035">
        <f t="shared" si="33"/>
        <v>140.63</v>
      </c>
    </row>
    <row r="2036" spans="1:3" x14ac:dyDescent="0.25">
      <c r="A2036">
        <v>12899452</v>
      </c>
      <c r="B2036">
        <v>15634</v>
      </c>
      <c r="C2036">
        <f t="shared" si="33"/>
        <v>156.34</v>
      </c>
    </row>
    <row r="2037" spans="1:3" x14ac:dyDescent="0.25">
      <c r="A2037">
        <v>12902572</v>
      </c>
      <c r="B2037">
        <v>38</v>
      </c>
      <c r="C2037">
        <f t="shared" si="33"/>
        <v>0.38</v>
      </c>
    </row>
    <row r="2038" spans="1:3" x14ac:dyDescent="0.25">
      <c r="A2038">
        <v>12905504</v>
      </c>
      <c r="B2038">
        <v>-9081</v>
      </c>
      <c r="C2038">
        <f t="shared" si="33"/>
        <v>-90.81</v>
      </c>
    </row>
    <row r="2039" spans="1:3" x14ac:dyDescent="0.25">
      <c r="A2039">
        <v>12908588</v>
      </c>
      <c r="B2039">
        <v>5709</v>
      </c>
      <c r="C2039">
        <f t="shared" si="33"/>
        <v>57.09</v>
      </c>
    </row>
    <row r="2040" spans="1:3" x14ac:dyDescent="0.25">
      <c r="A2040">
        <v>12911632</v>
      </c>
      <c r="B2040">
        <v>-13603</v>
      </c>
      <c r="C2040">
        <f t="shared" si="33"/>
        <v>-136.03</v>
      </c>
    </row>
    <row r="2041" spans="1:3" x14ac:dyDescent="0.25">
      <c r="A2041">
        <v>12914760</v>
      </c>
      <c r="B2041">
        <v>8698</v>
      </c>
      <c r="C2041">
        <f t="shared" si="33"/>
        <v>86.98</v>
      </c>
    </row>
    <row r="2042" spans="1:3" x14ac:dyDescent="0.25">
      <c r="A2042">
        <v>12917812</v>
      </c>
      <c r="B2042">
        <v>19581</v>
      </c>
      <c r="C2042">
        <f t="shared" si="33"/>
        <v>195.81</v>
      </c>
    </row>
    <row r="2043" spans="1:3" x14ac:dyDescent="0.25">
      <c r="A2043">
        <v>12920924</v>
      </c>
      <c r="B2043">
        <v>-19619</v>
      </c>
      <c r="C2043">
        <f t="shared" si="33"/>
        <v>-196.19</v>
      </c>
    </row>
    <row r="2044" spans="1:3" x14ac:dyDescent="0.25">
      <c r="A2044">
        <v>12924068</v>
      </c>
      <c r="B2044">
        <v>-2337</v>
      </c>
      <c r="C2044">
        <f t="shared" si="33"/>
        <v>-23.37</v>
      </c>
    </row>
    <row r="2045" spans="1:3" x14ac:dyDescent="0.25">
      <c r="A2045">
        <v>12927148</v>
      </c>
      <c r="B2045">
        <v>6974</v>
      </c>
      <c r="C2045">
        <f t="shared" si="33"/>
        <v>69.739999999999995</v>
      </c>
    </row>
    <row r="2046" spans="1:3" x14ac:dyDescent="0.25">
      <c r="A2046">
        <v>12930188</v>
      </c>
      <c r="B2046">
        <v>-16630</v>
      </c>
      <c r="C2046">
        <f t="shared" si="33"/>
        <v>-166.3</v>
      </c>
    </row>
    <row r="2047" spans="1:3" x14ac:dyDescent="0.25">
      <c r="A2047">
        <v>12933316</v>
      </c>
      <c r="B2047">
        <v>4291</v>
      </c>
      <c r="C2047">
        <f t="shared" si="33"/>
        <v>42.91</v>
      </c>
    </row>
    <row r="2048" spans="1:3" x14ac:dyDescent="0.25">
      <c r="A2048">
        <v>12936356</v>
      </c>
      <c r="B2048">
        <v>12415</v>
      </c>
      <c r="C2048">
        <f t="shared" si="33"/>
        <v>124.15</v>
      </c>
    </row>
    <row r="2049" spans="1:3" x14ac:dyDescent="0.25">
      <c r="A2049">
        <v>12939468</v>
      </c>
      <c r="B2049">
        <v>-19619</v>
      </c>
      <c r="C2049">
        <f t="shared" si="33"/>
        <v>-196.19</v>
      </c>
    </row>
    <row r="2050" spans="1:3" x14ac:dyDescent="0.25">
      <c r="A2050">
        <v>12942624</v>
      </c>
      <c r="B2050">
        <v>-2950</v>
      </c>
      <c r="C2050">
        <f t="shared" si="33"/>
        <v>-29.5</v>
      </c>
    </row>
    <row r="2051" spans="1:3" x14ac:dyDescent="0.25">
      <c r="A2051">
        <v>12945700</v>
      </c>
      <c r="B2051">
        <v>9005</v>
      </c>
      <c r="C2051">
        <f t="shared" si="33"/>
        <v>90.05</v>
      </c>
    </row>
    <row r="2052" spans="1:3" x14ac:dyDescent="0.25">
      <c r="A2052">
        <v>12948736</v>
      </c>
      <c r="B2052">
        <v>-18355</v>
      </c>
      <c r="C2052">
        <f t="shared" ref="C2052:C2115" si="34">B2052/100</f>
        <v>-183.55</v>
      </c>
    </row>
    <row r="2053" spans="1:3" x14ac:dyDescent="0.25">
      <c r="A2053">
        <v>12951872</v>
      </c>
      <c r="B2053">
        <v>12262</v>
      </c>
      <c r="C2053">
        <f t="shared" si="34"/>
        <v>122.62</v>
      </c>
    </row>
    <row r="2054" spans="1:3" x14ac:dyDescent="0.25">
      <c r="A2054">
        <v>12954968</v>
      </c>
      <c r="B2054">
        <v>13143</v>
      </c>
      <c r="C2054">
        <f t="shared" si="34"/>
        <v>131.43</v>
      </c>
    </row>
    <row r="2055" spans="1:3" x14ac:dyDescent="0.25">
      <c r="A2055">
        <v>12958092</v>
      </c>
      <c r="B2055">
        <v>-19619</v>
      </c>
      <c r="C2055">
        <f t="shared" si="34"/>
        <v>-196.19</v>
      </c>
    </row>
    <row r="2056" spans="1:3" x14ac:dyDescent="0.25">
      <c r="A2056">
        <v>12961260</v>
      </c>
      <c r="B2056">
        <v>-5901</v>
      </c>
      <c r="C2056">
        <f t="shared" si="34"/>
        <v>-59.01</v>
      </c>
    </row>
    <row r="2057" spans="1:3" x14ac:dyDescent="0.25">
      <c r="A2057">
        <v>12966112</v>
      </c>
      <c r="B2057">
        <v>-11687</v>
      </c>
      <c r="C2057">
        <f t="shared" si="34"/>
        <v>-116.87</v>
      </c>
    </row>
    <row r="2058" spans="1:3" x14ac:dyDescent="0.25">
      <c r="A2058">
        <v>12969244</v>
      </c>
      <c r="B2058">
        <v>13143</v>
      </c>
      <c r="C2058">
        <f t="shared" si="34"/>
        <v>131.43</v>
      </c>
    </row>
    <row r="2059" spans="1:3" x14ac:dyDescent="0.25">
      <c r="A2059">
        <v>12972328</v>
      </c>
      <c r="B2059">
        <v>-5096</v>
      </c>
      <c r="C2059">
        <f t="shared" si="34"/>
        <v>-50.96</v>
      </c>
    </row>
    <row r="2060" spans="1:3" x14ac:dyDescent="0.25">
      <c r="A2060">
        <v>12975408</v>
      </c>
      <c r="B2060">
        <v>-613</v>
      </c>
      <c r="C2060">
        <f t="shared" si="34"/>
        <v>-6.13</v>
      </c>
    </row>
    <row r="2061" spans="1:3" x14ac:dyDescent="0.25">
      <c r="A2061">
        <v>12978448</v>
      </c>
      <c r="B2061">
        <v>17167</v>
      </c>
      <c r="C2061">
        <f t="shared" si="34"/>
        <v>171.67</v>
      </c>
    </row>
    <row r="2062" spans="1:3" x14ac:dyDescent="0.25">
      <c r="A2062">
        <v>12981576</v>
      </c>
      <c r="B2062">
        <v>-18393</v>
      </c>
      <c r="C2062">
        <f t="shared" si="34"/>
        <v>-183.93</v>
      </c>
    </row>
    <row r="2063" spans="1:3" x14ac:dyDescent="0.25">
      <c r="A2063">
        <v>12984708</v>
      </c>
      <c r="B2063">
        <v>-8085</v>
      </c>
      <c r="C2063">
        <f t="shared" si="34"/>
        <v>-80.849999999999994</v>
      </c>
    </row>
    <row r="2064" spans="1:3" x14ac:dyDescent="0.25">
      <c r="A2064">
        <v>12987792</v>
      </c>
      <c r="B2064">
        <v>13450</v>
      </c>
      <c r="C2064">
        <f t="shared" si="34"/>
        <v>134.5</v>
      </c>
    </row>
    <row r="2065" spans="1:3" x14ac:dyDescent="0.25">
      <c r="A2065">
        <v>12990880</v>
      </c>
      <c r="B2065">
        <v>-11189</v>
      </c>
      <c r="C2065">
        <f t="shared" si="34"/>
        <v>-111.89</v>
      </c>
    </row>
    <row r="2066" spans="1:3" x14ac:dyDescent="0.25">
      <c r="A2066">
        <v>12994016</v>
      </c>
      <c r="B2066">
        <v>10269</v>
      </c>
      <c r="C2066">
        <f t="shared" si="34"/>
        <v>102.69</v>
      </c>
    </row>
    <row r="2067" spans="1:3" x14ac:dyDescent="0.25">
      <c r="A2067">
        <v>12997104</v>
      </c>
      <c r="B2067">
        <v>13718</v>
      </c>
      <c r="C2067">
        <f t="shared" si="34"/>
        <v>137.18</v>
      </c>
    </row>
    <row r="2068" spans="1:3" x14ac:dyDescent="0.25">
      <c r="A2068">
        <v>13000228</v>
      </c>
      <c r="B2068">
        <v>-15366</v>
      </c>
      <c r="C2068">
        <f t="shared" si="34"/>
        <v>-153.66</v>
      </c>
    </row>
    <row r="2069" spans="1:3" x14ac:dyDescent="0.25">
      <c r="A2069">
        <v>13003380</v>
      </c>
      <c r="B2069">
        <v>-17550</v>
      </c>
      <c r="C2069">
        <f t="shared" si="34"/>
        <v>-175.5</v>
      </c>
    </row>
    <row r="2070" spans="1:3" x14ac:dyDescent="0.25">
      <c r="A2070">
        <v>13006508</v>
      </c>
      <c r="B2070">
        <v>9580</v>
      </c>
      <c r="C2070">
        <f t="shared" si="34"/>
        <v>95.8</v>
      </c>
    </row>
    <row r="2071" spans="1:3" x14ac:dyDescent="0.25">
      <c r="A2071">
        <v>13009544</v>
      </c>
      <c r="B2071">
        <v>-6092</v>
      </c>
      <c r="C2071">
        <f t="shared" si="34"/>
        <v>-60.92</v>
      </c>
    </row>
    <row r="2072" spans="1:3" x14ac:dyDescent="0.25">
      <c r="A2072">
        <v>13012624</v>
      </c>
      <c r="B2072">
        <v>2567</v>
      </c>
      <c r="C2072">
        <f t="shared" si="34"/>
        <v>25.67</v>
      </c>
    </row>
    <row r="2073" spans="1:3" x14ac:dyDescent="0.25">
      <c r="A2073">
        <v>13015668</v>
      </c>
      <c r="B2073">
        <v>14829</v>
      </c>
      <c r="C2073">
        <f t="shared" si="34"/>
        <v>148.29</v>
      </c>
    </row>
    <row r="2074" spans="1:3" x14ac:dyDescent="0.25">
      <c r="A2074">
        <v>13018776</v>
      </c>
      <c r="B2074">
        <v>-19619</v>
      </c>
      <c r="C2074">
        <f t="shared" si="34"/>
        <v>-196.19</v>
      </c>
    </row>
    <row r="2075" spans="1:3" x14ac:dyDescent="0.25">
      <c r="A2075">
        <v>13021936</v>
      </c>
      <c r="B2075">
        <v>-14599</v>
      </c>
      <c r="C2075">
        <f t="shared" si="34"/>
        <v>-145.99</v>
      </c>
    </row>
    <row r="2076" spans="1:3" x14ac:dyDescent="0.25">
      <c r="A2076">
        <v>13025064</v>
      </c>
      <c r="B2076">
        <v>12990</v>
      </c>
      <c r="C2076">
        <f t="shared" si="34"/>
        <v>129.9</v>
      </c>
    </row>
    <row r="2077" spans="1:3" x14ac:dyDescent="0.25">
      <c r="A2077">
        <v>13028160</v>
      </c>
      <c r="B2077">
        <v>-5556</v>
      </c>
      <c r="C2077">
        <f t="shared" si="34"/>
        <v>-55.56</v>
      </c>
    </row>
    <row r="2078" spans="1:3" x14ac:dyDescent="0.25">
      <c r="A2078">
        <v>13031244</v>
      </c>
      <c r="B2078">
        <v>-6054</v>
      </c>
      <c r="C2078">
        <f t="shared" si="34"/>
        <v>-60.54</v>
      </c>
    </row>
    <row r="2079" spans="1:3" x14ac:dyDescent="0.25">
      <c r="A2079">
        <v>13034332</v>
      </c>
      <c r="B2079">
        <v>12913</v>
      </c>
      <c r="C2079">
        <f t="shared" si="34"/>
        <v>129.13</v>
      </c>
    </row>
    <row r="2080" spans="1:3" x14ac:dyDescent="0.25">
      <c r="A2080">
        <v>13037432</v>
      </c>
      <c r="B2080">
        <v>-19619</v>
      </c>
      <c r="C2080">
        <f t="shared" si="34"/>
        <v>-196.19</v>
      </c>
    </row>
    <row r="2081" spans="1:3" x14ac:dyDescent="0.25">
      <c r="A2081">
        <v>13040588</v>
      </c>
      <c r="B2081">
        <v>-9733</v>
      </c>
      <c r="C2081">
        <f t="shared" si="34"/>
        <v>-97.33</v>
      </c>
    </row>
    <row r="2082" spans="1:3" x14ac:dyDescent="0.25">
      <c r="A2082">
        <v>13043688</v>
      </c>
      <c r="B2082">
        <v>17167</v>
      </c>
      <c r="C2082">
        <f t="shared" si="34"/>
        <v>171.67</v>
      </c>
    </row>
    <row r="2083" spans="1:3" x14ac:dyDescent="0.25">
      <c r="A2083">
        <v>13046792</v>
      </c>
      <c r="B2083">
        <v>-10538</v>
      </c>
      <c r="C2083">
        <f t="shared" si="34"/>
        <v>-105.38</v>
      </c>
    </row>
    <row r="2084" spans="1:3" x14ac:dyDescent="0.25">
      <c r="A2084">
        <v>13049928</v>
      </c>
      <c r="B2084">
        <v>7702</v>
      </c>
      <c r="C2084">
        <f t="shared" si="34"/>
        <v>77.02</v>
      </c>
    </row>
    <row r="2085" spans="1:3" x14ac:dyDescent="0.25">
      <c r="A2085">
        <v>13052964</v>
      </c>
      <c r="B2085">
        <v>13910</v>
      </c>
      <c r="C2085">
        <f t="shared" si="34"/>
        <v>139.1</v>
      </c>
    </row>
    <row r="2086" spans="1:3" x14ac:dyDescent="0.25">
      <c r="A2086">
        <v>13056064</v>
      </c>
      <c r="B2086">
        <v>-17129</v>
      </c>
      <c r="C2086">
        <f t="shared" si="34"/>
        <v>-171.29</v>
      </c>
    </row>
    <row r="2087" spans="1:3" x14ac:dyDescent="0.25">
      <c r="A2087">
        <v>13062512</v>
      </c>
      <c r="B2087">
        <v>15749</v>
      </c>
      <c r="C2087">
        <f t="shared" si="34"/>
        <v>157.49</v>
      </c>
    </row>
    <row r="2088" spans="1:3" x14ac:dyDescent="0.25">
      <c r="A2088">
        <v>13065596</v>
      </c>
      <c r="B2088">
        <v>-6667</v>
      </c>
      <c r="C2088">
        <f t="shared" si="34"/>
        <v>-66.67</v>
      </c>
    </row>
    <row r="2089" spans="1:3" x14ac:dyDescent="0.25">
      <c r="A2089">
        <v>13068676</v>
      </c>
      <c r="B2089">
        <v>-16975</v>
      </c>
      <c r="C2089">
        <f t="shared" si="34"/>
        <v>-169.75</v>
      </c>
    </row>
    <row r="2090" spans="1:3" x14ac:dyDescent="0.25">
      <c r="A2090">
        <v>13071812</v>
      </c>
      <c r="B2090">
        <v>15174</v>
      </c>
      <c r="C2090">
        <f t="shared" si="34"/>
        <v>151.74</v>
      </c>
    </row>
    <row r="2091" spans="1:3" x14ac:dyDescent="0.25">
      <c r="A2091">
        <v>13074900</v>
      </c>
      <c r="B2091">
        <v>7204</v>
      </c>
      <c r="C2091">
        <f t="shared" si="34"/>
        <v>72.040000000000006</v>
      </c>
    </row>
    <row r="2092" spans="1:3" x14ac:dyDescent="0.25">
      <c r="A2092">
        <v>13077952</v>
      </c>
      <c r="B2092">
        <v>-16094</v>
      </c>
      <c r="C2092">
        <f t="shared" si="34"/>
        <v>-160.94</v>
      </c>
    </row>
    <row r="2093" spans="1:3" x14ac:dyDescent="0.25">
      <c r="A2093">
        <v>13081108</v>
      </c>
      <c r="B2093">
        <v>6744</v>
      </c>
      <c r="C2093">
        <f t="shared" si="34"/>
        <v>67.44</v>
      </c>
    </row>
    <row r="2094" spans="1:3" x14ac:dyDescent="0.25">
      <c r="A2094">
        <v>13084164</v>
      </c>
      <c r="B2094">
        <v>-2988</v>
      </c>
      <c r="C2094">
        <f t="shared" si="34"/>
        <v>-29.88</v>
      </c>
    </row>
    <row r="2095" spans="1:3" x14ac:dyDescent="0.25">
      <c r="A2095">
        <v>13087252</v>
      </c>
      <c r="B2095">
        <v>-19619</v>
      </c>
      <c r="C2095">
        <f t="shared" si="34"/>
        <v>-196.19</v>
      </c>
    </row>
    <row r="2096" spans="1:3" x14ac:dyDescent="0.25">
      <c r="A2096">
        <v>13090388</v>
      </c>
      <c r="B2096">
        <v>15557</v>
      </c>
      <c r="C2096">
        <f t="shared" si="34"/>
        <v>155.57</v>
      </c>
    </row>
    <row r="2097" spans="1:3" x14ac:dyDescent="0.25">
      <c r="A2097">
        <v>13093476</v>
      </c>
      <c r="B2097">
        <v>8736</v>
      </c>
      <c r="C2097">
        <f t="shared" si="34"/>
        <v>87.36</v>
      </c>
    </row>
    <row r="2098" spans="1:3" x14ac:dyDescent="0.25">
      <c r="A2098">
        <v>13096508</v>
      </c>
      <c r="B2098">
        <v>-8736</v>
      </c>
      <c r="C2098">
        <f t="shared" si="34"/>
        <v>-87.36</v>
      </c>
    </row>
    <row r="2099" spans="1:3" x14ac:dyDescent="0.25">
      <c r="A2099">
        <v>13099616</v>
      </c>
      <c r="B2099">
        <v>3487</v>
      </c>
      <c r="C2099">
        <f t="shared" si="34"/>
        <v>34.869999999999997</v>
      </c>
    </row>
    <row r="2100" spans="1:3" x14ac:dyDescent="0.25">
      <c r="A2100">
        <v>13102672</v>
      </c>
      <c r="B2100">
        <v>-10231</v>
      </c>
      <c r="C2100">
        <f t="shared" si="34"/>
        <v>-102.31</v>
      </c>
    </row>
    <row r="2101" spans="1:3" x14ac:dyDescent="0.25">
      <c r="A2101">
        <v>13105812</v>
      </c>
      <c r="B2101">
        <v>-19619</v>
      </c>
      <c r="C2101">
        <f t="shared" si="34"/>
        <v>-196.19</v>
      </c>
    </row>
    <row r="2102" spans="1:3" x14ac:dyDescent="0.25">
      <c r="A2102">
        <v>13108952</v>
      </c>
      <c r="B2102">
        <v>13948</v>
      </c>
      <c r="C2102">
        <f t="shared" si="34"/>
        <v>139.47999999999999</v>
      </c>
    </row>
    <row r="2103" spans="1:3" x14ac:dyDescent="0.25">
      <c r="A2103">
        <v>13112036</v>
      </c>
      <c r="B2103">
        <v>14063</v>
      </c>
      <c r="C2103">
        <f t="shared" si="34"/>
        <v>140.63</v>
      </c>
    </row>
    <row r="2104" spans="1:3" x14ac:dyDescent="0.25">
      <c r="A2104">
        <v>13115120</v>
      </c>
      <c r="B2104">
        <v>-19504</v>
      </c>
      <c r="C2104">
        <f t="shared" si="34"/>
        <v>-195.04</v>
      </c>
    </row>
    <row r="2105" spans="1:3" x14ac:dyDescent="0.25">
      <c r="A2105">
        <v>13118268</v>
      </c>
      <c r="B2105">
        <v>12492</v>
      </c>
      <c r="C2105">
        <f t="shared" si="34"/>
        <v>124.92</v>
      </c>
    </row>
    <row r="2106" spans="1:3" x14ac:dyDescent="0.25">
      <c r="A2106">
        <v>13121384</v>
      </c>
      <c r="B2106">
        <v>-3946</v>
      </c>
      <c r="C2106">
        <f t="shared" si="34"/>
        <v>-39.46</v>
      </c>
    </row>
    <row r="2107" spans="1:3" x14ac:dyDescent="0.25">
      <c r="A2107">
        <v>13124468</v>
      </c>
      <c r="B2107">
        <v>-17205</v>
      </c>
      <c r="C2107">
        <f t="shared" si="34"/>
        <v>-172.05</v>
      </c>
    </row>
    <row r="2108" spans="1:3" x14ac:dyDescent="0.25">
      <c r="A2108">
        <v>13127612</v>
      </c>
      <c r="B2108">
        <v>16094</v>
      </c>
      <c r="C2108">
        <f t="shared" si="34"/>
        <v>160.94</v>
      </c>
    </row>
    <row r="2109" spans="1:3" x14ac:dyDescent="0.25">
      <c r="A2109">
        <v>13130700</v>
      </c>
      <c r="B2109">
        <v>6859</v>
      </c>
      <c r="C2109">
        <f t="shared" si="34"/>
        <v>68.59</v>
      </c>
    </row>
    <row r="2110" spans="1:3" x14ac:dyDescent="0.25">
      <c r="A2110">
        <v>13133752</v>
      </c>
      <c r="B2110">
        <v>-17627</v>
      </c>
      <c r="C2110">
        <f t="shared" si="34"/>
        <v>-176.27</v>
      </c>
    </row>
    <row r="2111" spans="1:3" x14ac:dyDescent="0.25">
      <c r="A2111">
        <v>13136884</v>
      </c>
      <c r="B2111">
        <v>7434</v>
      </c>
      <c r="C2111">
        <f t="shared" si="34"/>
        <v>74.34</v>
      </c>
    </row>
    <row r="2112" spans="1:3" x14ac:dyDescent="0.25">
      <c r="A2112">
        <v>13139964</v>
      </c>
      <c r="B2112">
        <v>-3793</v>
      </c>
      <c r="C2112">
        <f t="shared" si="34"/>
        <v>-37.93</v>
      </c>
    </row>
    <row r="2113" spans="1:3" x14ac:dyDescent="0.25">
      <c r="A2113">
        <v>13143072</v>
      </c>
      <c r="B2113">
        <v>-19619</v>
      </c>
      <c r="C2113">
        <f t="shared" si="34"/>
        <v>-196.19</v>
      </c>
    </row>
    <row r="2114" spans="1:3" x14ac:dyDescent="0.25">
      <c r="A2114">
        <v>13146204</v>
      </c>
      <c r="B2114">
        <v>14216</v>
      </c>
      <c r="C2114">
        <f t="shared" si="34"/>
        <v>142.16</v>
      </c>
    </row>
    <row r="2115" spans="1:3" x14ac:dyDescent="0.25">
      <c r="A2115">
        <v>13149288</v>
      </c>
      <c r="B2115">
        <v>8583</v>
      </c>
      <c r="C2115">
        <f t="shared" si="34"/>
        <v>85.83</v>
      </c>
    </row>
    <row r="2116" spans="1:3" x14ac:dyDescent="0.25">
      <c r="A2116">
        <v>13152324</v>
      </c>
      <c r="B2116">
        <v>-10078</v>
      </c>
      <c r="C2116">
        <f t="shared" ref="C2116:C2179" si="35">B2116/100</f>
        <v>-100.78</v>
      </c>
    </row>
    <row r="2117" spans="1:3" x14ac:dyDescent="0.25">
      <c r="A2117">
        <v>13157224</v>
      </c>
      <c r="B2117">
        <v>-19619</v>
      </c>
      <c r="C2117">
        <f t="shared" si="35"/>
        <v>-196.19</v>
      </c>
    </row>
    <row r="2118" spans="1:3" x14ac:dyDescent="0.25">
      <c r="A2118">
        <v>13160384</v>
      </c>
      <c r="B2118">
        <v>6744</v>
      </c>
      <c r="C2118">
        <f t="shared" si="35"/>
        <v>67.44</v>
      </c>
    </row>
    <row r="2119" spans="1:3" x14ac:dyDescent="0.25">
      <c r="A2119">
        <v>13163444</v>
      </c>
      <c r="B2119">
        <v>4560</v>
      </c>
      <c r="C2119">
        <f t="shared" si="35"/>
        <v>45.6</v>
      </c>
    </row>
    <row r="2120" spans="1:3" x14ac:dyDescent="0.25">
      <c r="A2120">
        <v>13166488</v>
      </c>
      <c r="B2120">
        <v>-19619</v>
      </c>
      <c r="C2120">
        <f t="shared" si="35"/>
        <v>-196.19</v>
      </c>
    </row>
    <row r="2121" spans="1:3" x14ac:dyDescent="0.25">
      <c r="A2121">
        <v>13169628</v>
      </c>
      <c r="B2121">
        <v>10691</v>
      </c>
      <c r="C2121">
        <f t="shared" si="35"/>
        <v>106.91</v>
      </c>
    </row>
    <row r="2122" spans="1:3" x14ac:dyDescent="0.25">
      <c r="A2122">
        <v>13172720</v>
      </c>
      <c r="B2122">
        <v>10499</v>
      </c>
      <c r="C2122">
        <f t="shared" si="35"/>
        <v>104.99</v>
      </c>
    </row>
    <row r="2123" spans="1:3" x14ac:dyDescent="0.25">
      <c r="A2123">
        <v>13175820</v>
      </c>
      <c r="B2123">
        <v>-19619</v>
      </c>
      <c r="C2123">
        <f t="shared" si="35"/>
        <v>-196.19</v>
      </c>
    </row>
    <row r="2124" spans="1:3" x14ac:dyDescent="0.25">
      <c r="A2124">
        <v>13178964</v>
      </c>
      <c r="B2124">
        <v>3410</v>
      </c>
      <c r="C2124">
        <f t="shared" si="35"/>
        <v>34.1</v>
      </c>
    </row>
    <row r="2125" spans="1:3" x14ac:dyDescent="0.25">
      <c r="A2125">
        <v>13182016</v>
      </c>
      <c r="B2125">
        <v>2720</v>
      </c>
      <c r="C2125">
        <f t="shared" si="35"/>
        <v>27.2</v>
      </c>
    </row>
    <row r="2126" spans="1:3" x14ac:dyDescent="0.25">
      <c r="A2126">
        <v>13185056</v>
      </c>
      <c r="B2126">
        <v>-19619</v>
      </c>
      <c r="C2126">
        <f t="shared" si="35"/>
        <v>-196.19</v>
      </c>
    </row>
    <row r="2127" spans="1:3" x14ac:dyDescent="0.25">
      <c r="A2127">
        <v>13188184</v>
      </c>
      <c r="B2127">
        <v>17780</v>
      </c>
      <c r="C2127">
        <f t="shared" si="35"/>
        <v>177.8</v>
      </c>
    </row>
    <row r="2128" spans="1:3" x14ac:dyDescent="0.25">
      <c r="A2128">
        <v>13191272</v>
      </c>
      <c r="B2128">
        <v>11074</v>
      </c>
      <c r="C2128">
        <f t="shared" si="35"/>
        <v>110.74</v>
      </c>
    </row>
    <row r="2129" spans="1:3" x14ac:dyDescent="0.25">
      <c r="A2129">
        <v>13194368</v>
      </c>
      <c r="B2129">
        <v>-15174</v>
      </c>
      <c r="C2129">
        <f t="shared" si="35"/>
        <v>-151.74</v>
      </c>
    </row>
    <row r="2130" spans="1:3" x14ac:dyDescent="0.25">
      <c r="A2130">
        <v>13197512</v>
      </c>
      <c r="B2130">
        <v>-4713</v>
      </c>
      <c r="C2130">
        <f t="shared" si="35"/>
        <v>-47.13</v>
      </c>
    </row>
    <row r="2131" spans="1:3" x14ac:dyDescent="0.25">
      <c r="A2131">
        <v>13200616</v>
      </c>
      <c r="B2131">
        <v>-1072</v>
      </c>
      <c r="C2131">
        <f t="shared" si="35"/>
        <v>-10.72</v>
      </c>
    </row>
    <row r="2132" spans="1:3" x14ac:dyDescent="0.25">
      <c r="A2132">
        <v>13203712</v>
      </c>
      <c r="B2132">
        <v>-18163</v>
      </c>
      <c r="C2132">
        <f t="shared" si="35"/>
        <v>-181.63</v>
      </c>
    </row>
    <row r="2133" spans="1:3" x14ac:dyDescent="0.25">
      <c r="A2133">
        <v>13206848</v>
      </c>
      <c r="B2133">
        <v>9694</v>
      </c>
      <c r="C2133">
        <f t="shared" si="35"/>
        <v>96.94</v>
      </c>
    </row>
    <row r="2134" spans="1:3" x14ac:dyDescent="0.25">
      <c r="A2134">
        <v>13209884</v>
      </c>
      <c r="B2134">
        <v>17014</v>
      </c>
      <c r="C2134">
        <f t="shared" si="35"/>
        <v>170.14</v>
      </c>
    </row>
    <row r="2135" spans="1:3" x14ac:dyDescent="0.25">
      <c r="A2135">
        <v>13212972</v>
      </c>
      <c r="B2135">
        <v>-19619</v>
      </c>
      <c r="C2135">
        <f t="shared" si="35"/>
        <v>-196.19</v>
      </c>
    </row>
    <row r="2136" spans="1:3" x14ac:dyDescent="0.25">
      <c r="A2136">
        <v>13216104</v>
      </c>
      <c r="B2136">
        <v>7855</v>
      </c>
      <c r="C2136">
        <f t="shared" si="35"/>
        <v>78.55</v>
      </c>
    </row>
    <row r="2137" spans="1:3" x14ac:dyDescent="0.25">
      <c r="A2137">
        <v>13219156</v>
      </c>
      <c r="B2137">
        <v>4675</v>
      </c>
      <c r="C2137">
        <f t="shared" si="35"/>
        <v>46.75</v>
      </c>
    </row>
    <row r="2138" spans="1:3" x14ac:dyDescent="0.25">
      <c r="A2138">
        <v>13222208</v>
      </c>
      <c r="B2138">
        <v>-18661</v>
      </c>
      <c r="C2138">
        <f t="shared" si="35"/>
        <v>-186.61</v>
      </c>
    </row>
    <row r="2139" spans="1:3" x14ac:dyDescent="0.25">
      <c r="A2139">
        <v>13225340</v>
      </c>
      <c r="B2139">
        <v>8315</v>
      </c>
      <c r="C2139">
        <f t="shared" si="35"/>
        <v>83.15</v>
      </c>
    </row>
    <row r="2140" spans="1:3" x14ac:dyDescent="0.25">
      <c r="A2140">
        <v>13228376</v>
      </c>
      <c r="B2140">
        <v>12070</v>
      </c>
      <c r="C2140">
        <f t="shared" si="35"/>
        <v>120.7</v>
      </c>
    </row>
    <row r="2141" spans="1:3" x14ac:dyDescent="0.25">
      <c r="A2141">
        <v>13231464</v>
      </c>
      <c r="B2141">
        <v>-19619</v>
      </c>
      <c r="C2141">
        <f t="shared" si="35"/>
        <v>-196.19</v>
      </c>
    </row>
    <row r="2142" spans="1:3" x14ac:dyDescent="0.25">
      <c r="A2142">
        <v>13234596</v>
      </c>
      <c r="B2142">
        <v>3755</v>
      </c>
      <c r="C2142">
        <f t="shared" si="35"/>
        <v>37.549999999999997</v>
      </c>
    </row>
    <row r="2143" spans="1:3" x14ac:dyDescent="0.25">
      <c r="A2143">
        <v>13237632</v>
      </c>
      <c r="B2143">
        <v>3908</v>
      </c>
      <c r="C2143">
        <f t="shared" si="35"/>
        <v>39.08</v>
      </c>
    </row>
    <row r="2144" spans="1:3" x14ac:dyDescent="0.25">
      <c r="A2144">
        <v>13240688</v>
      </c>
      <c r="B2144">
        <v>-5403</v>
      </c>
      <c r="C2144">
        <f t="shared" si="35"/>
        <v>-54.03</v>
      </c>
    </row>
    <row r="2145" spans="1:3" x14ac:dyDescent="0.25">
      <c r="A2145">
        <v>13243776</v>
      </c>
      <c r="B2145">
        <v>17742</v>
      </c>
      <c r="C2145">
        <f t="shared" si="35"/>
        <v>177.42</v>
      </c>
    </row>
    <row r="2146" spans="1:3" x14ac:dyDescent="0.25">
      <c r="A2146">
        <v>13246864</v>
      </c>
      <c r="B2146">
        <v>-11112</v>
      </c>
      <c r="C2146">
        <f t="shared" si="35"/>
        <v>-111.12</v>
      </c>
    </row>
    <row r="2147" spans="1:3" x14ac:dyDescent="0.25">
      <c r="A2147">
        <v>13251764</v>
      </c>
      <c r="B2147">
        <v>-1532</v>
      </c>
      <c r="C2147">
        <f t="shared" si="35"/>
        <v>-15.32</v>
      </c>
    </row>
    <row r="2148" spans="1:3" x14ac:dyDescent="0.25">
      <c r="A2148">
        <v>13254848</v>
      </c>
      <c r="B2148">
        <v>-19619</v>
      </c>
      <c r="C2148">
        <f t="shared" si="35"/>
        <v>-196.19</v>
      </c>
    </row>
    <row r="2149" spans="1:3" x14ac:dyDescent="0.25">
      <c r="A2149">
        <v>13258020</v>
      </c>
      <c r="B2149">
        <v>14983</v>
      </c>
      <c r="C2149">
        <f t="shared" si="35"/>
        <v>149.83000000000001</v>
      </c>
    </row>
    <row r="2150" spans="1:3" x14ac:dyDescent="0.25">
      <c r="A2150">
        <v>13261132</v>
      </c>
      <c r="B2150">
        <v>6782</v>
      </c>
      <c r="C2150">
        <f t="shared" si="35"/>
        <v>67.819999999999993</v>
      </c>
    </row>
    <row r="2151" spans="1:3" x14ac:dyDescent="0.25">
      <c r="A2151">
        <v>13264188</v>
      </c>
      <c r="B2151">
        <v>-8698</v>
      </c>
      <c r="C2151">
        <f t="shared" si="35"/>
        <v>-86.98</v>
      </c>
    </row>
    <row r="2152" spans="1:3" x14ac:dyDescent="0.25">
      <c r="A2152">
        <v>13267264</v>
      </c>
      <c r="B2152">
        <v>7204</v>
      </c>
      <c r="C2152">
        <f t="shared" si="35"/>
        <v>72.040000000000006</v>
      </c>
    </row>
    <row r="2153" spans="1:3" x14ac:dyDescent="0.25">
      <c r="A2153">
        <v>13270304</v>
      </c>
      <c r="B2153">
        <v>-11036</v>
      </c>
      <c r="C2153">
        <f t="shared" si="35"/>
        <v>-110.36</v>
      </c>
    </row>
    <row r="2154" spans="1:3" x14ac:dyDescent="0.25">
      <c r="A2154">
        <v>13273436</v>
      </c>
      <c r="B2154">
        <v>-19619</v>
      </c>
      <c r="C2154">
        <f t="shared" si="35"/>
        <v>-196.19</v>
      </c>
    </row>
    <row r="2155" spans="1:3" x14ac:dyDescent="0.25">
      <c r="A2155">
        <v>13276584</v>
      </c>
      <c r="B2155">
        <v>13182</v>
      </c>
      <c r="C2155">
        <f t="shared" si="35"/>
        <v>131.82</v>
      </c>
    </row>
    <row r="2156" spans="1:3" x14ac:dyDescent="0.25">
      <c r="A2156">
        <v>13279704</v>
      </c>
      <c r="B2156">
        <v>13028</v>
      </c>
      <c r="C2156">
        <f t="shared" si="35"/>
        <v>130.28</v>
      </c>
    </row>
    <row r="2157" spans="1:3" x14ac:dyDescent="0.25">
      <c r="A2157">
        <v>13282836</v>
      </c>
      <c r="B2157">
        <v>-17052</v>
      </c>
      <c r="C2157">
        <f t="shared" si="35"/>
        <v>-170.52</v>
      </c>
    </row>
    <row r="2158" spans="1:3" x14ac:dyDescent="0.25">
      <c r="A2158">
        <v>13285972</v>
      </c>
      <c r="B2158">
        <v>14063</v>
      </c>
      <c r="C2158">
        <f t="shared" si="35"/>
        <v>140.63</v>
      </c>
    </row>
    <row r="2159" spans="1:3" x14ac:dyDescent="0.25">
      <c r="A2159">
        <v>13289060</v>
      </c>
      <c r="B2159">
        <v>-6820</v>
      </c>
      <c r="C2159">
        <f t="shared" si="35"/>
        <v>-68.2</v>
      </c>
    </row>
    <row r="2160" spans="1:3" x14ac:dyDescent="0.25">
      <c r="A2160">
        <v>13292148</v>
      </c>
      <c r="B2160">
        <v>-19619</v>
      </c>
      <c r="C2160">
        <f t="shared" si="35"/>
        <v>-196.19</v>
      </c>
    </row>
    <row r="2161" spans="1:3" x14ac:dyDescent="0.25">
      <c r="A2161">
        <v>13295276</v>
      </c>
      <c r="B2161">
        <v>-4100</v>
      </c>
      <c r="C2161">
        <f t="shared" si="35"/>
        <v>-41</v>
      </c>
    </row>
    <row r="2162" spans="1:3" x14ac:dyDescent="0.25">
      <c r="A2162">
        <v>13298372</v>
      </c>
      <c r="B2162">
        <v>4253</v>
      </c>
      <c r="C2162">
        <f t="shared" si="35"/>
        <v>42.53</v>
      </c>
    </row>
    <row r="2163" spans="1:3" x14ac:dyDescent="0.25">
      <c r="A2163">
        <v>13301436</v>
      </c>
      <c r="B2163">
        <v>-13986</v>
      </c>
      <c r="C2163">
        <f t="shared" si="35"/>
        <v>-139.86000000000001</v>
      </c>
    </row>
    <row r="2164" spans="1:3" x14ac:dyDescent="0.25">
      <c r="A2164">
        <v>13304568</v>
      </c>
      <c r="B2164">
        <v>7434</v>
      </c>
      <c r="C2164">
        <f t="shared" si="35"/>
        <v>74.34</v>
      </c>
    </row>
    <row r="2165" spans="1:3" x14ac:dyDescent="0.25">
      <c r="A2165">
        <v>13307608</v>
      </c>
      <c r="B2165">
        <v>-5518</v>
      </c>
      <c r="C2165">
        <f t="shared" si="35"/>
        <v>-55.18</v>
      </c>
    </row>
    <row r="2166" spans="1:3" x14ac:dyDescent="0.25">
      <c r="A2166">
        <v>13310696</v>
      </c>
      <c r="B2166">
        <v>-19619</v>
      </c>
      <c r="C2166">
        <f t="shared" si="35"/>
        <v>-196.19</v>
      </c>
    </row>
    <row r="2167" spans="1:3" x14ac:dyDescent="0.25">
      <c r="A2167">
        <v>13313824</v>
      </c>
      <c r="B2167">
        <v>17435</v>
      </c>
      <c r="C2167">
        <f t="shared" si="35"/>
        <v>174.35</v>
      </c>
    </row>
    <row r="2168" spans="1:3" x14ac:dyDescent="0.25">
      <c r="A2168">
        <v>13316916</v>
      </c>
      <c r="B2168">
        <v>9273</v>
      </c>
      <c r="C2168">
        <f t="shared" si="35"/>
        <v>92.73</v>
      </c>
    </row>
    <row r="2169" spans="1:3" x14ac:dyDescent="0.25">
      <c r="A2169">
        <v>13319992</v>
      </c>
      <c r="B2169">
        <v>-8468</v>
      </c>
      <c r="C2169">
        <f t="shared" si="35"/>
        <v>-84.68</v>
      </c>
    </row>
    <row r="2170" spans="1:3" x14ac:dyDescent="0.25">
      <c r="A2170">
        <v>13323096</v>
      </c>
      <c r="B2170">
        <v>10116</v>
      </c>
      <c r="C2170">
        <f t="shared" si="35"/>
        <v>101.16</v>
      </c>
    </row>
    <row r="2171" spans="1:3" x14ac:dyDescent="0.25">
      <c r="A2171">
        <v>13326188</v>
      </c>
      <c r="B2171">
        <v>-11304</v>
      </c>
      <c r="C2171">
        <f t="shared" si="35"/>
        <v>-113.04</v>
      </c>
    </row>
    <row r="2172" spans="1:3" x14ac:dyDescent="0.25">
      <c r="A2172">
        <v>13329332</v>
      </c>
      <c r="B2172">
        <v>-19619</v>
      </c>
      <c r="C2172">
        <f t="shared" si="35"/>
        <v>-196.19</v>
      </c>
    </row>
    <row r="2173" spans="1:3" x14ac:dyDescent="0.25">
      <c r="A2173">
        <v>13332468</v>
      </c>
      <c r="B2173">
        <v>-3065</v>
      </c>
      <c r="C2173">
        <f t="shared" si="35"/>
        <v>-30.65</v>
      </c>
    </row>
    <row r="2174" spans="1:3" x14ac:dyDescent="0.25">
      <c r="A2174">
        <v>13335560</v>
      </c>
      <c r="B2174">
        <v>10652</v>
      </c>
      <c r="C2174">
        <f t="shared" si="35"/>
        <v>106.52</v>
      </c>
    </row>
    <row r="2175" spans="1:3" x14ac:dyDescent="0.25">
      <c r="A2175">
        <v>13338672</v>
      </c>
      <c r="B2175">
        <v>-19619</v>
      </c>
      <c r="C2175">
        <f t="shared" si="35"/>
        <v>-196.19</v>
      </c>
    </row>
    <row r="2176" spans="1:3" x14ac:dyDescent="0.25">
      <c r="A2176">
        <v>13341828</v>
      </c>
      <c r="B2176">
        <v>14753</v>
      </c>
      <c r="C2176">
        <f t="shared" si="35"/>
        <v>147.53</v>
      </c>
    </row>
    <row r="2177" spans="1:3" x14ac:dyDescent="0.25">
      <c r="A2177">
        <v>13346688</v>
      </c>
      <c r="B2177">
        <v>4636</v>
      </c>
      <c r="C2177">
        <f t="shared" si="35"/>
        <v>46.36</v>
      </c>
    </row>
    <row r="2178" spans="1:3" x14ac:dyDescent="0.25">
      <c r="A2178">
        <v>13349728</v>
      </c>
      <c r="B2178">
        <v>5058</v>
      </c>
      <c r="C2178">
        <f t="shared" si="35"/>
        <v>50.58</v>
      </c>
    </row>
    <row r="2179" spans="1:3" x14ac:dyDescent="0.25">
      <c r="A2179">
        <v>13352772</v>
      </c>
      <c r="B2179">
        <v>-19619</v>
      </c>
      <c r="C2179">
        <f t="shared" si="35"/>
        <v>-196.19</v>
      </c>
    </row>
    <row r="2180" spans="1:3" x14ac:dyDescent="0.25">
      <c r="A2180">
        <v>13355920</v>
      </c>
      <c r="B2180">
        <v>16477</v>
      </c>
      <c r="C2180">
        <f t="shared" ref="C2180:C2243" si="36">B2180/100</f>
        <v>164.77</v>
      </c>
    </row>
    <row r="2181" spans="1:3" x14ac:dyDescent="0.25">
      <c r="A2181">
        <v>13359016</v>
      </c>
      <c r="B2181">
        <v>12645</v>
      </c>
      <c r="C2181">
        <f t="shared" si="36"/>
        <v>126.45</v>
      </c>
    </row>
    <row r="2182" spans="1:3" x14ac:dyDescent="0.25">
      <c r="A2182">
        <v>13362148</v>
      </c>
      <c r="B2182">
        <v>-19504</v>
      </c>
      <c r="C2182">
        <f t="shared" si="36"/>
        <v>-195.04</v>
      </c>
    </row>
    <row r="2183" spans="1:3" x14ac:dyDescent="0.25">
      <c r="A2183">
        <v>13365280</v>
      </c>
      <c r="B2183">
        <v>-2835</v>
      </c>
      <c r="C2183">
        <f t="shared" si="36"/>
        <v>-28.35</v>
      </c>
    </row>
    <row r="2184" spans="1:3" x14ac:dyDescent="0.25">
      <c r="A2184">
        <v>13368372</v>
      </c>
      <c r="B2184">
        <v>16286</v>
      </c>
      <c r="C2184">
        <f t="shared" si="36"/>
        <v>162.86000000000001</v>
      </c>
    </row>
    <row r="2185" spans="1:3" x14ac:dyDescent="0.25">
      <c r="A2185">
        <v>13371460</v>
      </c>
      <c r="B2185">
        <v>-19619</v>
      </c>
      <c r="C2185">
        <f t="shared" si="36"/>
        <v>-196.19</v>
      </c>
    </row>
    <row r="2186" spans="1:3" x14ac:dyDescent="0.25">
      <c r="A2186">
        <v>13374592</v>
      </c>
      <c r="B2186">
        <v>-8698</v>
      </c>
      <c r="C2186">
        <f t="shared" si="36"/>
        <v>-86.98</v>
      </c>
    </row>
    <row r="2187" spans="1:3" x14ac:dyDescent="0.25">
      <c r="A2187">
        <v>13377680</v>
      </c>
      <c r="B2187">
        <v>15021</v>
      </c>
      <c r="C2187">
        <f t="shared" si="36"/>
        <v>150.21</v>
      </c>
    </row>
    <row r="2188" spans="1:3" x14ac:dyDescent="0.25">
      <c r="A2188">
        <v>13380816</v>
      </c>
      <c r="B2188">
        <v>-11994</v>
      </c>
      <c r="C2188">
        <f t="shared" si="36"/>
        <v>-119.94</v>
      </c>
    </row>
    <row r="2189" spans="1:3" x14ac:dyDescent="0.25">
      <c r="A2189">
        <v>13383960</v>
      </c>
      <c r="B2189">
        <v>8775</v>
      </c>
      <c r="C2189">
        <f t="shared" si="36"/>
        <v>87.75</v>
      </c>
    </row>
    <row r="2190" spans="1:3" x14ac:dyDescent="0.25">
      <c r="A2190">
        <v>13386996</v>
      </c>
      <c r="B2190">
        <v>15634</v>
      </c>
      <c r="C2190">
        <f t="shared" si="36"/>
        <v>156.34</v>
      </c>
    </row>
    <row r="2191" spans="1:3" x14ac:dyDescent="0.25">
      <c r="A2191">
        <v>13390088</v>
      </c>
      <c r="B2191">
        <v>-19619</v>
      </c>
      <c r="C2191">
        <f t="shared" si="36"/>
        <v>-196.19</v>
      </c>
    </row>
    <row r="2192" spans="1:3" x14ac:dyDescent="0.25">
      <c r="A2192">
        <v>13393216</v>
      </c>
      <c r="B2192">
        <v>-18623</v>
      </c>
      <c r="C2192">
        <f t="shared" si="36"/>
        <v>-186.23</v>
      </c>
    </row>
    <row r="2193" spans="1:3" x14ac:dyDescent="0.25">
      <c r="A2193">
        <v>13396352</v>
      </c>
      <c r="B2193">
        <v>11879</v>
      </c>
      <c r="C2193">
        <f t="shared" si="36"/>
        <v>118.79</v>
      </c>
    </row>
    <row r="2194" spans="1:3" x14ac:dyDescent="0.25">
      <c r="A2194">
        <v>13399492</v>
      </c>
      <c r="B2194">
        <v>-5977</v>
      </c>
      <c r="C2194">
        <f t="shared" si="36"/>
        <v>-59.77</v>
      </c>
    </row>
    <row r="2195" spans="1:3" x14ac:dyDescent="0.25">
      <c r="A2195">
        <v>13402588</v>
      </c>
      <c r="B2195">
        <v>5211</v>
      </c>
      <c r="C2195">
        <f t="shared" si="36"/>
        <v>52.11</v>
      </c>
    </row>
    <row r="2196" spans="1:3" x14ac:dyDescent="0.25">
      <c r="A2196">
        <v>13405624</v>
      </c>
      <c r="B2196">
        <v>16515</v>
      </c>
      <c r="C2196">
        <f t="shared" si="36"/>
        <v>165.15</v>
      </c>
    </row>
    <row r="2197" spans="1:3" x14ac:dyDescent="0.25">
      <c r="A2197">
        <v>13408712</v>
      </c>
      <c r="B2197">
        <v>-19619</v>
      </c>
      <c r="C2197">
        <f t="shared" si="36"/>
        <v>-196.19</v>
      </c>
    </row>
    <row r="2198" spans="1:3" x14ac:dyDescent="0.25">
      <c r="A2198">
        <v>13411848</v>
      </c>
      <c r="B2198">
        <v>-14140</v>
      </c>
      <c r="C2198">
        <f t="shared" si="36"/>
        <v>-141.4</v>
      </c>
    </row>
    <row r="2199" spans="1:3" x14ac:dyDescent="0.25">
      <c r="A2199">
        <v>13414980</v>
      </c>
      <c r="B2199">
        <v>13756</v>
      </c>
      <c r="C2199">
        <f t="shared" si="36"/>
        <v>137.56</v>
      </c>
    </row>
    <row r="2200" spans="1:3" x14ac:dyDescent="0.25">
      <c r="A2200">
        <v>13418084</v>
      </c>
      <c r="B2200">
        <v>-5019</v>
      </c>
      <c r="C2200">
        <f t="shared" si="36"/>
        <v>-50.19</v>
      </c>
    </row>
    <row r="2201" spans="1:3" x14ac:dyDescent="0.25">
      <c r="A2201">
        <v>13421188</v>
      </c>
      <c r="B2201">
        <v>-3295</v>
      </c>
      <c r="C2201">
        <f t="shared" si="36"/>
        <v>-32.950000000000003</v>
      </c>
    </row>
    <row r="2202" spans="1:3" x14ac:dyDescent="0.25">
      <c r="A2202">
        <v>13424280</v>
      </c>
      <c r="B2202">
        <v>16515</v>
      </c>
      <c r="C2202">
        <f t="shared" si="36"/>
        <v>165.15</v>
      </c>
    </row>
    <row r="2203" spans="1:3" x14ac:dyDescent="0.25">
      <c r="A2203">
        <v>13427368</v>
      </c>
      <c r="B2203">
        <v>-18278</v>
      </c>
      <c r="C2203">
        <f t="shared" si="36"/>
        <v>-182.78</v>
      </c>
    </row>
    <row r="2204" spans="1:3" x14ac:dyDescent="0.25">
      <c r="A2204">
        <v>13430500</v>
      </c>
      <c r="B2204">
        <v>-7664</v>
      </c>
      <c r="C2204">
        <f t="shared" si="36"/>
        <v>-76.64</v>
      </c>
    </row>
    <row r="2205" spans="1:3" x14ac:dyDescent="0.25">
      <c r="A2205">
        <v>13433584</v>
      </c>
      <c r="B2205">
        <v>16515</v>
      </c>
      <c r="C2205">
        <f t="shared" si="36"/>
        <v>165.15</v>
      </c>
    </row>
    <row r="2206" spans="1:3" x14ac:dyDescent="0.25">
      <c r="A2206">
        <v>13436672</v>
      </c>
      <c r="B2206">
        <v>-7702</v>
      </c>
      <c r="C2206">
        <f t="shared" si="36"/>
        <v>-77.02</v>
      </c>
    </row>
    <row r="2207" spans="1:3" x14ac:dyDescent="0.25">
      <c r="A2207">
        <v>13441552</v>
      </c>
      <c r="B2207">
        <v>3717</v>
      </c>
      <c r="C2207">
        <f t="shared" si="36"/>
        <v>37.17</v>
      </c>
    </row>
    <row r="2208" spans="1:3" x14ac:dyDescent="0.25">
      <c r="A2208">
        <v>13444588</v>
      </c>
      <c r="B2208">
        <v>-2720</v>
      </c>
      <c r="C2208">
        <f t="shared" si="36"/>
        <v>-27.2</v>
      </c>
    </row>
    <row r="2209" spans="1:3" x14ac:dyDescent="0.25">
      <c r="A2209">
        <v>13447676</v>
      </c>
      <c r="B2209">
        <v>13143</v>
      </c>
      <c r="C2209">
        <f t="shared" si="36"/>
        <v>131.43</v>
      </c>
    </row>
    <row r="2210" spans="1:3" x14ac:dyDescent="0.25">
      <c r="A2210">
        <v>13450772</v>
      </c>
      <c r="B2210">
        <v>-17014</v>
      </c>
      <c r="C2210">
        <f t="shared" si="36"/>
        <v>-170.14</v>
      </c>
    </row>
    <row r="2211" spans="1:3" x14ac:dyDescent="0.25">
      <c r="A2211">
        <v>13453904</v>
      </c>
      <c r="B2211">
        <v>-19619</v>
      </c>
      <c r="C2211">
        <f t="shared" si="36"/>
        <v>-196.19</v>
      </c>
    </row>
    <row r="2212" spans="1:3" x14ac:dyDescent="0.25">
      <c r="A2212">
        <v>13457032</v>
      </c>
      <c r="B2212">
        <v>17588</v>
      </c>
      <c r="C2212">
        <f t="shared" si="36"/>
        <v>175.88</v>
      </c>
    </row>
    <row r="2213" spans="1:3" x14ac:dyDescent="0.25">
      <c r="A2213">
        <v>13460144</v>
      </c>
      <c r="B2213">
        <v>1571</v>
      </c>
      <c r="C2213">
        <f t="shared" si="36"/>
        <v>15.71</v>
      </c>
    </row>
    <row r="2214" spans="1:3" x14ac:dyDescent="0.25">
      <c r="A2214">
        <v>13463192</v>
      </c>
      <c r="B2214">
        <v>-7242</v>
      </c>
      <c r="C2214">
        <f t="shared" si="36"/>
        <v>-72.42</v>
      </c>
    </row>
    <row r="2215" spans="1:3" x14ac:dyDescent="0.25">
      <c r="A2215">
        <v>13466276</v>
      </c>
      <c r="B2215">
        <v>16056</v>
      </c>
      <c r="C2215">
        <f t="shared" si="36"/>
        <v>160.56</v>
      </c>
    </row>
    <row r="2216" spans="1:3" x14ac:dyDescent="0.25">
      <c r="A2216">
        <v>13469364</v>
      </c>
      <c r="B2216">
        <v>-11112</v>
      </c>
      <c r="C2216">
        <f t="shared" si="36"/>
        <v>-111.12</v>
      </c>
    </row>
    <row r="2217" spans="1:3" x14ac:dyDescent="0.25">
      <c r="A2217">
        <v>13472496</v>
      </c>
      <c r="B2217">
        <v>-19504</v>
      </c>
      <c r="C2217">
        <f t="shared" si="36"/>
        <v>-195.04</v>
      </c>
    </row>
    <row r="2218" spans="1:3" x14ac:dyDescent="0.25">
      <c r="A2218">
        <v>13475624</v>
      </c>
      <c r="B2218">
        <v>17090</v>
      </c>
      <c r="C2218">
        <f t="shared" si="36"/>
        <v>170.9</v>
      </c>
    </row>
    <row r="2219" spans="1:3" x14ac:dyDescent="0.25">
      <c r="A2219">
        <v>13478724</v>
      </c>
      <c r="B2219">
        <v>2375</v>
      </c>
      <c r="C2219">
        <f t="shared" si="36"/>
        <v>23.75</v>
      </c>
    </row>
    <row r="2220" spans="1:3" x14ac:dyDescent="0.25">
      <c r="A2220">
        <v>13481780</v>
      </c>
      <c r="B2220">
        <v>-7702</v>
      </c>
      <c r="C2220">
        <f t="shared" si="36"/>
        <v>-77.02</v>
      </c>
    </row>
    <row r="2221" spans="1:3" x14ac:dyDescent="0.25">
      <c r="A2221">
        <v>13484860</v>
      </c>
      <c r="B2221">
        <v>12339</v>
      </c>
      <c r="C2221">
        <f t="shared" si="36"/>
        <v>123.39</v>
      </c>
    </row>
    <row r="2222" spans="1:3" x14ac:dyDescent="0.25">
      <c r="A2222">
        <v>13487956</v>
      </c>
      <c r="B2222">
        <v>-11419</v>
      </c>
      <c r="C2222">
        <f t="shared" si="36"/>
        <v>-114.19</v>
      </c>
    </row>
    <row r="2223" spans="1:3" x14ac:dyDescent="0.25">
      <c r="A2223">
        <v>13491104</v>
      </c>
      <c r="B2223">
        <v>-19619</v>
      </c>
      <c r="C2223">
        <f t="shared" si="36"/>
        <v>-196.19</v>
      </c>
    </row>
    <row r="2224" spans="1:3" x14ac:dyDescent="0.25">
      <c r="A2224">
        <v>13494248</v>
      </c>
      <c r="B2224">
        <v>15941</v>
      </c>
      <c r="C2224">
        <f t="shared" si="36"/>
        <v>159.41</v>
      </c>
    </row>
    <row r="2225" spans="1:3" x14ac:dyDescent="0.25">
      <c r="A2225">
        <v>13497372</v>
      </c>
      <c r="B2225">
        <v>8123</v>
      </c>
      <c r="C2225">
        <f t="shared" si="36"/>
        <v>81.23</v>
      </c>
    </row>
    <row r="2226" spans="1:3" x14ac:dyDescent="0.25">
      <c r="A2226">
        <v>13500428</v>
      </c>
      <c r="B2226">
        <v>-5173</v>
      </c>
      <c r="C2226">
        <f t="shared" si="36"/>
        <v>-51.73</v>
      </c>
    </row>
    <row r="2227" spans="1:3" x14ac:dyDescent="0.25">
      <c r="A2227">
        <v>13503532</v>
      </c>
      <c r="B2227">
        <v>10384</v>
      </c>
      <c r="C2227">
        <f t="shared" si="36"/>
        <v>103.84</v>
      </c>
    </row>
    <row r="2228" spans="1:3" x14ac:dyDescent="0.25">
      <c r="A2228">
        <v>13506624</v>
      </c>
      <c r="B2228">
        <v>-17627</v>
      </c>
      <c r="C2228">
        <f t="shared" si="36"/>
        <v>-176.27</v>
      </c>
    </row>
    <row r="2229" spans="1:3" x14ac:dyDescent="0.25">
      <c r="A2229">
        <v>13509760</v>
      </c>
      <c r="B2229">
        <v>-19619</v>
      </c>
      <c r="C2229">
        <f t="shared" si="36"/>
        <v>-196.19</v>
      </c>
    </row>
    <row r="2230" spans="1:3" x14ac:dyDescent="0.25">
      <c r="A2230">
        <v>13512888</v>
      </c>
      <c r="B2230">
        <v>17627</v>
      </c>
      <c r="C2230">
        <f t="shared" si="36"/>
        <v>176.27</v>
      </c>
    </row>
    <row r="2231" spans="1:3" x14ac:dyDescent="0.25">
      <c r="A2231">
        <v>13515972</v>
      </c>
      <c r="B2231">
        <v>3678</v>
      </c>
      <c r="C2231">
        <f t="shared" si="36"/>
        <v>36.78</v>
      </c>
    </row>
    <row r="2232" spans="1:3" x14ac:dyDescent="0.25">
      <c r="A2232">
        <v>13519012</v>
      </c>
      <c r="B2232">
        <v>-9924</v>
      </c>
      <c r="C2232">
        <f t="shared" si="36"/>
        <v>-99.24</v>
      </c>
    </row>
    <row r="2233" spans="1:3" x14ac:dyDescent="0.25">
      <c r="A2233">
        <v>13522108</v>
      </c>
      <c r="B2233">
        <v>16592</v>
      </c>
      <c r="C2233">
        <f t="shared" si="36"/>
        <v>165.92</v>
      </c>
    </row>
    <row r="2234" spans="1:3" x14ac:dyDescent="0.25">
      <c r="A2234">
        <v>13525200</v>
      </c>
      <c r="B2234">
        <v>-10614</v>
      </c>
      <c r="C2234">
        <f t="shared" si="36"/>
        <v>-106.14</v>
      </c>
    </row>
    <row r="2235" spans="1:3" x14ac:dyDescent="0.25">
      <c r="A2235">
        <v>13528332</v>
      </c>
      <c r="B2235">
        <v>-19389</v>
      </c>
      <c r="C2235">
        <f t="shared" si="36"/>
        <v>-193.89</v>
      </c>
    </row>
    <row r="2236" spans="1:3" x14ac:dyDescent="0.25">
      <c r="A2236">
        <v>13531468</v>
      </c>
      <c r="B2236">
        <v>17090</v>
      </c>
      <c r="C2236">
        <f t="shared" si="36"/>
        <v>170.9</v>
      </c>
    </row>
    <row r="2237" spans="1:3" x14ac:dyDescent="0.25">
      <c r="A2237">
        <v>13536336</v>
      </c>
      <c r="B2237">
        <v>17857</v>
      </c>
      <c r="C2237">
        <f t="shared" si="36"/>
        <v>178.57</v>
      </c>
    </row>
    <row r="2238" spans="1:3" x14ac:dyDescent="0.25">
      <c r="A2238">
        <v>13539456</v>
      </c>
      <c r="B2238">
        <v>12913</v>
      </c>
      <c r="C2238">
        <f t="shared" si="36"/>
        <v>129.13</v>
      </c>
    </row>
    <row r="2239" spans="1:3" x14ac:dyDescent="0.25">
      <c r="A2239">
        <v>13542584</v>
      </c>
      <c r="B2239">
        <v>-10844</v>
      </c>
      <c r="C2239">
        <f t="shared" si="36"/>
        <v>-108.44</v>
      </c>
    </row>
    <row r="2240" spans="1:3" x14ac:dyDescent="0.25">
      <c r="A2240">
        <v>13545712</v>
      </c>
      <c r="B2240">
        <v>6782</v>
      </c>
      <c r="C2240">
        <f t="shared" si="36"/>
        <v>67.819999999999993</v>
      </c>
    </row>
    <row r="2241" spans="1:3" x14ac:dyDescent="0.25">
      <c r="A2241">
        <v>13548744</v>
      </c>
      <c r="B2241">
        <v>-9388</v>
      </c>
      <c r="C2241">
        <f t="shared" si="36"/>
        <v>-93.88</v>
      </c>
    </row>
    <row r="2242" spans="1:3" x14ac:dyDescent="0.25">
      <c r="A2242">
        <v>13551836</v>
      </c>
      <c r="B2242">
        <v>-19619</v>
      </c>
      <c r="C2242">
        <f t="shared" si="36"/>
        <v>-196.19</v>
      </c>
    </row>
    <row r="2243" spans="1:3" x14ac:dyDescent="0.25">
      <c r="A2243">
        <v>13554972</v>
      </c>
      <c r="B2243">
        <v>14063</v>
      </c>
      <c r="C2243">
        <f t="shared" si="36"/>
        <v>140.63</v>
      </c>
    </row>
    <row r="2244" spans="1:3" x14ac:dyDescent="0.25">
      <c r="A2244">
        <v>13558080</v>
      </c>
      <c r="B2244">
        <v>13718</v>
      </c>
      <c r="C2244">
        <f t="shared" ref="C2244:C2307" si="37">B2244/100</f>
        <v>137.18</v>
      </c>
    </row>
    <row r="2245" spans="1:3" x14ac:dyDescent="0.25">
      <c r="A2245">
        <v>13561196</v>
      </c>
      <c r="B2245">
        <v>-16132</v>
      </c>
      <c r="C2245">
        <f t="shared" si="37"/>
        <v>-161.32</v>
      </c>
    </row>
    <row r="2246" spans="1:3" x14ac:dyDescent="0.25">
      <c r="A2246">
        <v>13564344</v>
      </c>
      <c r="B2246">
        <v>12300</v>
      </c>
      <c r="C2246">
        <f t="shared" si="37"/>
        <v>123</v>
      </c>
    </row>
    <row r="2247" spans="1:3" x14ac:dyDescent="0.25">
      <c r="A2247">
        <v>13567428</v>
      </c>
      <c r="B2247">
        <v>-5862</v>
      </c>
      <c r="C2247">
        <f t="shared" si="37"/>
        <v>-58.62</v>
      </c>
    </row>
    <row r="2248" spans="1:3" x14ac:dyDescent="0.25">
      <c r="A2248">
        <v>13570504</v>
      </c>
      <c r="B2248">
        <v>-19543</v>
      </c>
      <c r="C2248">
        <f t="shared" si="37"/>
        <v>-195.43</v>
      </c>
    </row>
    <row r="2249" spans="1:3" x14ac:dyDescent="0.25">
      <c r="A2249">
        <v>13573640</v>
      </c>
      <c r="B2249">
        <v>15289</v>
      </c>
      <c r="C2249">
        <f t="shared" si="37"/>
        <v>152.88999999999999</v>
      </c>
    </row>
    <row r="2250" spans="1:3" x14ac:dyDescent="0.25">
      <c r="A2250">
        <v>13576724</v>
      </c>
      <c r="B2250">
        <v>4981</v>
      </c>
      <c r="C2250">
        <f t="shared" si="37"/>
        <v>49.81</v>
      </c>
    </row>
    <row r="2251" spans="1:3" x14ac:dyDescent="0.25">
      <c r="A2251">
        <v>13579780</v>
      </c>
      <c r="B2251">
        <v>-15672</v>
      </c>
      <c r="C2251">
        <f t="shared" si="37"/>
        <v>-156.72</v>
      </c>
    </row>
    <row r="2252" spans="1:3" x14ac:dyDescent="0.25">
      <c r="A2252">
        <v>13582940</v>
      </c>
      <c r="B2252">
        <v>7012</v>
      </c>
      <c r="C2252">
        <f t="shared" si="37"/>
        <v>70.12</v>
      </c>
    </row>
    <row r="2253" spans="1:3" x14ac:dyDescent="0.25">
      <c r="A2253">
        <v>13585976</v>
      </c>
      <c r="B2253">
        <v>-2299</v>
      </c>
      <c r="C2253">
        <f t="shared" si="37"/>
        <v>-22.99</v>
      </c>
    </row>
    <row r="2254" spans="1:3" x14ac:dyDescent="0.25">
      <c r="A2254">
        <v>13589060</v>
      </c>
      <c r="B2254">
        <v>-19619</v>
      </c>
      <c r="C2254">
        <f t="shared" si="37"/>
        <v>-196.19</v>
      </c>
    </row>
    <row r="2255" spans="1:3" x14ac:dyDescent="0.25">
      <c r="A2255">
        <v>13592196</v>
      </c>
      <c r="B2255">
        <v>16515</v>
      </c>
      <c r="C2255">
        <f t="shared" si="37"/>
        <v>165.15</v>
      </c>
    </row>
    <row r="2256" spans="1:3" x14ac:dyDescent="0.25">
      <c r="A2256">
        <v>13595284</v>
      </c>
      <c r="B2256">
        <v>11649</v>
      </c>
      <c r="C2256">
        <f t="shared" si="37"/>
        <v>116.49</v>
      </c>
    </row>
    <row r="2257" spans="1:3" x14ac:dyDescent="0.25">
      <c r="A2257">
        <v>13598388</v>
      </c>
      <c r="B2257">
        <v>-11112</v>
      </c>
      <c r="C2257">
        <f t="shared" si="37"/>
        <v>-111.12</v>
      </c>
    </row>
    <row r="2258" spans="1:3" x14ac:dyDescent="0.25">
      <c r="A2258">
        <v>13601556</v>
      </c>
      <c r="B2258">
        <v>5479</v>
      </c>
      <c r="C2258">
        <f t="shared" si="37"/>
        <v>54.79</v>
      </c>
    </row>
    <row r="2259" spans="1:3" x14ac:dyDescent="0.25">
      <c r="A2259">
        <v>13604596</v>
      </c>
      <c r="B2259">
        <v>-10499</v>
      </c>
      <c r="C2259">
        <f t="shared" si="37"/>
        <v>-104.99</v>
      </c>
    </row>
    <row r="2260" spans="1:3" x14ac:dyDescent="0.25">
      <c r="A2260">
        <v>13607732</v>
      </c>
      <c r="B2260">
        <v>-19619</v>
      </c>
      <c r="C2260">
        <f t="shared" si="37"/>
        <v>-196.19</v>
      </c>
    </row>
    <row r="2261" spans="1:3" x14ac:dyDescent="0.25">
      <c r="A2261">
        <v>13610872</v>
      </c>
      <c r="B2261">
        <v>12415</v>
      </c>
      <c r="C2261">
        <f t="shared" si="37"/>
        <v>124.15</v>
      </c>
    </row>
    <row r="2262" spans="1:3" x14ac:dyDescent="0.25">
      <c r="A2262">
        <v>13613972</v>
      </c>
      <c r="B2262">
        <v>14408</v>
      </c>
      <c r="C2262">
        <f t="shared" si="37"/>
        <v>144.08000000000001</v>
      </c>
    </row>
    <row r="2263" spans="1:3" x14ac:dyDescent="0.25">
      <c r="A2263">
        <v>13617076</v>
      </c>
      <c r="B2263">
        <v>-16669</v>
      </c>
      <c r="C2263">
        <f t="shared" si="37"/>
        <v>-166.69</v>
      </c>
    </row>
    <row r="2264" spans="1:3" x14ac:dyDescent="0.25">
      <c r="A2264">
        <v>13620256</v>
      </c>
      <c r="B2264">
        <v>12185</v>
      </c>
      <c r="C2264">
        <f t="shared" si="37"/>
        <v>121.85</v>
      </c>
    </row>
    <row r="2265" spans="1:3" x14ac:dyDescent="0.25">
      <c r="A2265">
        <v>13623356</v>
      </c>
      <c r="B2265">
        <v>-2682</v>
      </c>
      <c r="C2265">
        <f t="shared" si="37"/>
        <v>-26.82</v>
      </c>
    </row>
    <row r="2266" spans="1:3" x14ac:dyDescent="0.25">
      <c r="A2266">
        <v>13628212</v>
      </c>
      <c r="B2266">
        <v>9694</v>
      </c>
      <c r="C2266">
        <f t="shared" si="37"/>
        <v>96.94</v>
      </c>
    </row>
    <row r="2267" spans="1:3" x14ac:dyDescent="0.25">
      <c r="A2267">
        <v>13631252</v>
      </c>
      <c r="B2267">
        <v>-19619</v>
      </c>
      <c r="C2267">
        <f t="shared" si="37"/>
        <v>-196.19</v>
      </c>
    </row>
    <row r="2268" spans="1:3" x14ac:dyDescent="0.25">
      <c r="A2268">
        <v>13634388</v>
      </c>
      <c r="B2268">
        <v>15328</v>
      </c>
      <c r="C2268">
        <f t="shared" si="37"/>
        <v>153.28</v>
      </c>
    </row>
    <row r="2269" spans="1:3" x14ac:dyDescent="0.25">
      <c r="A2269">
        <v>13637492</v>
      </c>
      <c r="B2269">
        <v>14906</v>
      </c>
      <c r="C2269">
        <f t="shared" si="37"/>
        <v>149.06</v>
      </c>
    </row>
    <row r="2270" spans="1:3" x14ac:dyDescent="0.25">
      <c r="A2270">
        <v>13640636</v>
      </c>
      <c r="B2270">
        <v>-19619</v>
      </c>
      <c r="C2270">
        <f t="shared" si="37"/>
        <v>-196.19</v>
      </c>
    </row>
    <row r="2271" spans="1:3" x14ac:dyDescent="0.25">
      <c r="A2271">
        <v>13643792</v>
      </c>
      <c r="B2271">
        <v>-4023</v>
      </c>
      <c r="C2271">
        <f t="shared" si="37"/>
        <v>-40.229999999999997</v>
      </c>
    </row>
    <row r="2272" spans="1:3" x14ac:dyDescent="0.25">
      <c r="A2272">
        <v>13646876</v>
      </c>
      <c r="B2272">
        <v>3180</v>
      </c>
      <c r="C2272">
        <f t="shared" si="37"/>
        <v>31.8</v>
      </c>
    </row>
    <row r="2273" spans="1:3" x14ac:dyDescent="0.25">
      <c r="A2273">
        <v>13649912</v>
      </c>
      <c r="B2273">
        <v>-17129</v>
      </c>
      <c r="C2273">
        <f t="shared" si="37"/>
        <v>-171.29</v>
      </c>
    </row>
    <row r="2274" spans="1:3" x14ac:dyDescent="0.25">
      <c r="A2274">
        <v>13653048</v>
      </c>
      <c r="B2274">
        <v>11266</v>
      </c>
      <c r="C2274">
        <f t="shared" si="37"/>
        <v>112.66</v>
      </c>
    </row>
    <row r="2275" spans="1:3" x14ac:dyDescent="0.25">
      <c r="A2275">
        <v>13656140</v>
      </c>
      <c r="B2275">
        <v>16171</v>
      </c>
      <c r="C2275">
        <f t="shared" si="37"/>
        <v>161.71</v>
      </c>
    </row>
    <row r="2276" spans="1:3" x14ac:dyDescent="0.25">
      <c r="A2276">
        <v>13659260</v>
      </c>
      <c r="B2276">
        <v>-19619</v>
      </c>
      <c r="C2276">
        <f t="shared" si="37"/>
        <v>-196.19</v>
      </c>
    </row>
    <row r="2277" spans="1:3" x14ac:dyDescent="0.25">
      <c r="A2277">
        <v>13662408</v>
      </c>
      <c r="B2277">
        <v>2874</v>
      </c>
      <c r="C2277">
        <f t="shared" si="37"/>
        <v>28.74</v>
      </c>
    </row>
    <row r="2278" spans="1:3" x14ac:dyDescent="0.25">
      <c r="A2278">
        <v>13665440</v>
      </c>
      <c r="B2278">
        <v>6054</v>
      </c>
      <c r="C2278">
        <f t="shared" si="37"/>
        <v>60.54</v>
      </c>
    </row>
    <row r="2279" spans="1:3" x14ac:dyDescent="0.25">
      <c r="A2279">
        <v>13668480</v>
      </c>
      <c r="B2279">
        <v>-19619</v>
      </c>
      <c r="C2279">
        <f t="shared" si="37"/>
        <v>-196.19</v>
      </c>
    </row>
    <row r="2280" spans="1:3" x14ac:dyDescent="0.25">
      <c r="A2280">
        <v>13671616</v>
      </c>
      <c r="B2280">
        <v>11266</v>
      </c>
      <c r="C2280">
        <f t="shared" si="37"/>
        <v>112.66</v>
      </c>
    </row>
    <row r="2281" spans="1:3" x14ac:dyDescent="0.25">
      <c r="A2281">
        <v>13674704</v>
      </c>
      <c r="B2281">
        <v>15826</v>
      </c>
      <c r="C2281">
        <f t="shared" si="37"/>
        <v>158.26</v>
      </c>
    </row>
    <row r="2282" spans="1:3" x14ac:dyDescent="0.25">
      <c r="A2282">
        <v>13677808</v>
      </c>
      <c r="B2282">
        <v>-19619</v>
      </c>
      <c r="C2282">
        <f t="shared" si="37"/>
        <v>-196.19</v>
      </c>
    </row>
    <row r="2283" spans="1:3" x14ac:dyDescent="0.25">
      <c r="A2283">
        <v>13680992</v>
      </c>
      <c r="B2283">
        <v>3410</v>
      </c>
      <c r="C2283">
        <f t="shared" si="37"/>
        <v>34.1</v>
      </c>
    </row>
    <row r="2284" spans="1:3" x14ac:dyDescent="0.25">
      <c r="A2284">
        <v>13684044</v>
      </c>
      <c r="B2284">
        <v>9273</v>
      </c>
      <c r="C2284">
        <f t="shared" si="37"/>
        <v>92.73</v>
      </c>
    </row>
    <row r="2285" spans="1:3" x14ac:dyDescent="0.25">
      <c r="A2285">
        <v>13687084</v>
      </c>
      <c r="B2285">
        <v>-19619</v>
      </c>
      <c r="C2285">
        <f t="shared" si="37"/>
        <v>-196.19</v>
      </c>
    </row>
    <row r="2286" spans="1:3" x14ac:dyDescent="0.25">
      <c r="A2286">
        <v>13690220</v>
      </c>
      <c r="B2286">
        <v>15826</v>
      </c>
      <c r="C2286">
        <f t="shared" si="37"/>
        <v>158.26</v>
      </c>
    </row>
    <row r="2287" spans="1:3" x14ac:dyDescent="0.25">
      <c r="A2287">
        <v>13693308</v>
      </c>
      <c r="B2287">
        <v>13795</v>
      </c>
      <c r="C2287">
        <f t="shared" si="37"/>
        <v>137.94999999999999</v>
      </c>
    </row>
    <row r="2288" spans="1:3" x14ac:dyDescent="0.25">
      <c r="A2288">
        <v>13696396</v>
      </c>
      <c r="B2288">
        <v>-19619</v>
      </c>
      <c r="C2288">
        <f t="shared" si="37"/>
        <v>-196.19</v>
      </c>
    </row>
    <row r="2289" spans="1:3" x14ac:dyDescent="0.25">
      <c r="A2289">
        <v>13699568</v>
      </c>
      <c r="B2289">
        <v>-3410</v>
      </c>
      <c r="C2289">
        <f t="shared" si="37"/>
        <v>-34.1</v>
      </c>
    </row>
    <row r="2290" spans="1:3" x14ac:dyDescent="0.25">
      <c r="A2290">
        <v>13702672</v>
      </c>
      <c r="B2290">
        <v>5403</v>
      </c>
      <c r="C2290">
        <f t="shared" si="37"/>
        <v>54.03</v>
      </c>
    </row>
    <row r="2291" spans="1:3" x14ac:dyDescent="0.25">
      <c r="A2291">
        <v>13705704</v>
      </c>
      <c r="B2291">
        <v>-16669</v>
      </c>
      <c r="C2291">
        <f t="shared" si="37"/>
        <v>-166.69</v>
      </c>
    </row>
    <row r="2292" spans="1:3" x14ac:dyDescent="0.25">
      <c r="A2292">
        <v>13708840</v>
      </c>
      <c r="B2292">
        <v>10767</v>
      </c>
      <c r="C2292">
        <f t="shared" si="37"/>
        <v>107.67</v>
      </c>
    </row>
    <row r="2293" spans="1:3" x14ac:dyDescent="0.25">
      <c r="A2293">
        <v>13711924</v>
      </c>
      <c r="B2293">
        <v>17933</v>
      </c>
      <c r="C2293">
        <f t="shared" si="37"/>
        <v>179.33</v>
      </c>
    </row>
    <row r="2294" spans="1:3" x14ac:dyDescent="0.25">
      <c r="A2294">
        <v>13715012</v>
      </c>
      <c r="B2294">
        <v>-19619</v>
      </c>
      <c r="C2294">
        <f t="shared" si="37"/>
        <v>-196.19</v>
      </c>
    </row>
    <row r="2295" spans="1:3" x14ac:dyDescent="0.25">
      <c r="A2295">
        <v>13718156</v>
      </c>
      <c r="B2295">
        <v>1916</v>
      </c>
      <c r="C2295">
        <f t="shared" si="37"/>
        <v>19.16</v>
      </c>
    </row>
    <row r="2296" spans="1:3" x14ac:dyDescent="0.25">
      <c r="A2296">
        <v>13723016</v>
      </c>
      <c r="B2296">
        <v>-7280</v>
      </c>
      <c r="C2296">
        <f t="shared" si="37"/>
        <v>-72.8</v>
      </c>
    </row>
    <row r="2297" spans="1:3" x14ac:dyDescent="0.25">
      <c r="A2297">
        <v>13726100</v>
      </c>
      <c r="B2297">
        <v>14868</v>
      </c>
      <c r="C2297">
        <f t="shared" si="37"/>
        <v>148.68</v>
      </c>
    </row>
    <row r="2298" spans="1:3" x14ac:dyDescent="0.25">
      <c r="A2298">
        <v>13729188</v>
      </c>
      <c r="B2298">
        <v>-14063</v>
      </c>
      <c r="C2298">
        <f t="shared" si="37"/>
        <v>-140.63</v>
      </c>
    </row>
    <row r="2299" spans="1:3" x14ac:dyDescent="0.25">
      <c r="A2299">
        <v>13732324</v>
      </c>
      <c r="B2299">
        <v>11994</v>
      </c>
      <c r="C2299">
        <f t="shared" si="37"/>
        <v>119.94</v>
      </c>
    </row>
    <row r="2300" spans="1:3" x14ac:dyDescent="0.25">
      <c r="A2300">
        <v>13735408</v>
      </c>
      <c r="B2300">
        <v>17857</v>
      </c>
      <c r="C2300">
        <f t="shared" si="37"/>
        <v>178.57</v>
      </c>
    </row>
    <row r="2301" spans="1:3" x14ac:dyDescent="0.25">
      <c r="A2301">
        <v>13738540</v>
      </c>
      <c r="B2301">
        <v>-19619</v>
      </c>
      <c r="C2301">
        <f t="shared" si="37"/>
        <v>-196.19</v>
      </c>
    </row>
    <row r="2302" spans="1:3" x14ac:dyDescent="0.25">
      <c r="A2302">
        <v>13741704</v>
      </c>
      <c r="B2302">
        <v>-11112</v>
      </c>
      <c r="C2302">
        <f t="shared" si="37"/>
        <v>-111.12</v>
      </c>
    </row>
    <row r="2303" spans="1:3" x14ac:dyDescent="0.25">
      <c r="A2303">
        <v>13744836</v>
      </c>
      <c r="B2303">
        <v>9235</v>
      </c>
      <c r="C2303">
        <f t="shared" si="37"/>
        <v>92.35</v>
      </c>
    </row>
    <row r="2304" spans="1:3" x14ac:dyDescent="0.25">
      <c r="A2304">
        <v>13747868</v>
      </c>
      <c r="B2304">
        <v>-9656</v>
      </c>
      <c r="C2304">
        <f t="shared" si="37"/>
        <v>-96.56</v>
      </c>
    </row>
    <row r="2305" spans="1:3" x14ac:dyDescent="0.25">
      <c r="A2305">
        <v>13750948</v>
      </c>
      <c r="B2305">
        <v>6514</v>
      </c>
      <c r="C2305">
        <f t="shared" si="37"/>
        <v>65.14</v>
      </c>
    </row>
    <row r="2306" spans="1:3" x14ac:dyDescent="0.25">
      <c r="A2306">
        <v>13753988</v>
      </c>
      <c r="B2306">
        <v>19581</v>
      </c>
      <c r="C2306">
        <f t="shared" si="37"/>
        <v>195.81</v>
      </c>
    </row>
    <row r="2307" spans="1:3" x14ac:dyDescent="0.25">
      <c r="A2307">
        <v>13757076</v>
      </c>
      <c r="B2307">
        <v>-19619</v>
      </c>
      <c r="C2307">
        <f t="shared" si="37"/>
        <v>-196.19</v>
      </c>
    </row>
    <row r="2308" spans="1:3" x14ac:dyDescent="0.25">
      <c r="A2308">
        <v>13760256</v>
      </c>
      <c r="B2308">
        <v>-7855</v>
      </c>
      <c r="C2308">
        <f t="shared" ref="C2308:C2371" si="38">B2308/100</f>
        <v>-78.55</v>
      </c>
    </row>
    <row r="2309" spans="1:3" x14ac:dyDescent="0.25">
      <c r="A2309">
        <v>13763348</v>
      </c>
      <c r="B2309">
        <v>9580</v>
      </c>
      <c r="C2309">
        <f t="shared" si="38"/>
        <v>95.8</v>
      </c>
    </row>
    <row r="2310" spans="1:3" x14ac:dyDescent="0.25">
      <c r="A2310">
        <v>13766388</v>
      </c>
      <c r="B2310">
        <v>-10538</v>
      </c>
      <c r="C2310">
        <f t="shared" si="38"/>
        <v>-105.38</v>
      </c>
    </row>
    <row r="2311" spans="1:3" x14ac:dyDescent="0.25">
      <c r="A2311">
        <v>13769524</v>
      </c>
      <c r="B2311">
        <v>5748</v>
      </c>
      <c r="C2311">
        <f t="shared" si="38"/>
        <v>57.48</v>
      </c>
    </row>
    <row r="2312" spans="1:3" x14ac:dyDescent="0.25">
      <c r="A2312">
        <v>13772560</v>
      </c>
      <c r="B2312">
        <v>18355</v>
      </c>
      <c r="C2312">
        <f t="shared" si="38"/>
        <v>183.55</v>
      </c>
    </row>
    <row r="2313" spans="1:3" x14ac:dyDescent="0.25">
      <c r="A2313">
        <v>13775648</v>
      </c>
      <c r="B2313">
        <v>-19619</v>
      </c>
      <c r="C2313">
        <f t="shared" si="38"/>
        <v>-196.19</v>
      </c>
    </row>
    <row r="2314" spans="1:3" x14ac:dyDescent="0.25">
      <c r="A2314">
        <v>13778796</v>
      </c>
      <c r="B2314">
        <v>-8583</v>
      </c>
      <c r="C2314">
        <f t="shared" si="38"/>
        <v>-85.83</v>
      </c>
    </row>
    <row r="2315" spans="1:3" x14ac:dyDescent="0.25">
      <c r="A2315">
        <v>13781908</v>
      </c>
      <c r="B2315">
        <v>14983</v>
      </c>
      <c r="C2315">
        <f t="shared" si="38"/>
        <v>149.83000000000001</v>
      </c>
    </row>
    <row r="2316" spans="1:3" x14ac:dyDescent="0.25">
      <c r="A2316">
        <v>13785012</v>
      </c>
      <c r="B2316">
        <v>-17320</v>
      </c>
      <c r="C2316">
        <f t="shared" si="38"/>
        <v>-173.2</v>
      </c>
    </row>
    <row r="2317" spans="1:3" x14ac:dyDescent="0.25">
      <c r="A2317">
        <v>13788148</v>
      </c>
      <c r="B2317">
        <v>11955</v>
      </c>
      <c r="C2317">
        <f t="shared" si="38"/>
        <v>119.55</v>
      </c>
    </row>
    <row r="2318" spans="1:3" x14ac:dyDescent="0.25">
      <c r="A2318">
        <v>13791248</v>
      </c>
      <c r="B2318">
        <v>18546</v>
      </c>
      <c r="C2318">
        <f t="shared" si="38"/>
        <v>185.46</v>
      </c>
    </row>
    <row r="2319" spans="1:3" x14ac:dyDescent="0.25">
      <c r="A2319">
        <v>13794340</v>
      </c>
      <c r="B2319">
        <v>-19619</v>
      </c>
      <c r="C2319">
        <f t="shared" si="38"/>
        <v>-196.19</v>
      </c>
    </row>
    <row r="2320" spans="1:3" x14ac:dyDescent="0.25">
      <c r="A2320">
        <v>13797472</v>
      </c>
      <c r="B2320">
        <v>-11917</v>
      </c>
      <c r="C2320">
        <f t="shared" si="38"/>
        <v>-119.17</v>
      </c>
    </row>
    <row r="2321" spans="1:3" x14ac:dyDescent="0.25">
      <c r="A2321">
        <v>13800648</v>
      </c>
      <c r="B2321">
        <v>9618</v>
      </c>
      <c r="C2321">
        <f t="shared" si="38"/>
        <v>96.18</v>
      </c>
    </row>
    <row r="2322" spans="1:3" x14ac:dyDescent="0.25">
      <c r="A2322">
        <v>13803700</v>
      </c>
      <c r="B2322">
        <v>-11074</v>
      </c>
      <c r="C2322">
        <f t="shared" si="38"/>
        <v>-110.74</v>
      </c>
    </row>
    <row r="2323" spans="1:3" x14ac:dyDescent="0.25">
      <c r="A2323">
        <v>13806832</v>
      </c>
      <c r="B2323">
        <v>6437</v>
      </c>
      <c r="C2323">
        <f t="shared" si="38"/>
        <v>64.37</v>
      </c>
    </row>
    <row r="2324" spans="1:3" x14ac:dyDescent="0.25">
      <c r="A2324">
        <v>13809864</v>
      </c>
      <c r="B2324">
        <v>18585</v>
      </c>
      <c r="C2324">
        <f t="shared" si="38"/>
        <v>185.85</v>
      </c>
    </row>
    <row r="2325" spans="1:3" x14ac:dyDescent="0.25">
      <c r="A2325">
        <v>13812960</v>
      </c>
      <c r="B2325">
        <v>-19619</v>
      </c>
      <c r="C2325">
        <f t="shared" si="38"/>
        <v>-196.19</v>
      </c>
    </row>
    <row r="2326" spans="1:3" x14ac:dyDescent="0.25">
      <c r="A2326">
        <v>13817900</v>
      </c>
      <c r="B2326">
        <v>-14599</v>
      </c>
      <c r="C2326">
        <f t="shared" si="38"/>
        <v>-145.99</v>
      </c>
    </row>
    <row r="2327" spans="1:3" x14ac:dyDescent="0.25">
      <c r="A2327">
        <v>13821056</v>
      </c>
      <c r="B2327">
        <v>-9465</v>
      </c>
      <c r="C2327">
        <f t="shared" si="38"/>
        <v>-94.65</v>
      </c>
    </row>
    <row r="2328" spans="1:3" x14ac:dyDescent="0.25">
      <c r="A2328">
        <v>13824148</v>
      </c>
      <c r="B2328">
        <v>19581</v>
      </c>
      <c r="C2328">
        <f t="shared" si="38"/>
        <v>195.81</v>
      </c>
    </row>
    <row r="2329" spans="1:3" x14ac:dyDescent="0.25">
      <c r="A2329">
        <v>13827240</v>
      </c>
      <c r="B2329">
        <v>-10652</v>
      </c>
      <c r="C2329">
        <f t="shared" si="38"/>
        <v>-106.52</v>
      </c>
    </row>
    <row r="2330" spans="1:3" x14ac:dyDescent="0.25">
      <c r="A2330">
        <v>13830368</v>
      </c>
      <c r="B2330">
        <v>2414</v>
      </c>
      <c r="C2330">
        <f t="shared" si="38"/>
        <v>24.14</v>
      </c>
    </row>
    <row r="2331" spans="1:3" x14ac:dyDescent="0.25">
      <c r="A2331">
        <v>13833408</v>
      </c>
      <c r="B2331">
        <v>13910</v>
      </c>
      <c r="C2331">
        <f t="shared" si="38"/>
        <v>139.1</v>
      </c>
    </row>
    <row r="2332" spans="1:3" x14ac:dyDescent="0.25">
      <c r="A2332">
        <v>13836496</v>
      </c>
      <c r="B2332">
        <v>-19274</v>
      </c>
      <c r="C2332">
        <f t="shared" si="38"/>
        <v>-192.74</v>
      </c>
    </row>
    <row r="2333" spans="1:3" x14ac:dyDescent="0.25">
      <c r="A2333">
        <v>13839656</v>
      </c>
      <c r="B2333">
        <v>-14753</v>
      </c>
      <c r="C2333">
        <f t="shared" si="38"/>
        <v>-147.53</v>
      </c>
    </row>
    <row r="2334" spans="1:3" x14ac:dyDescent="0.25">
      <c r="A2334">
        <v>13842824</v>
      </c>
      <c r="B2334">
        <v>14216</v>
      </c>
      <c r="C2334">
        <f t="shared" si="38"/>
        <v>142.16</v>
      </c>
    </row>
    <row r="2335" spans="1:3" x14ac:dyDescent="0.25">
      <c r="A2335">
        <v>13845908</v>
      </c>
      <c r="B2335">
        <v>-2912</v>
      </c>
      <c r="C2335">
        <f t="shared" si="38"/>
        <v>-29.12</v>
      </c>
    </row>
    <row r="2336" spans="1:3" x14ac:dyDescent="0.25">
      <c r="A2336">
        <v>13848992</v>
      </c>
      <c r="B2336">
        <v>4406</v>
      </c>
      <c r="C2336">
        <f t="shared" si="38"/>
        <v>44.06</v>
      </c>
    </row>
    <row r="2337" spans="1:3" x14ac:dyDescent="0.25">
      <c r="A2337">
        <v>13852032</v>
      </c>
      <c r="B2337">
        <v>14063</v>
      </c>
      <c r="C2337">
        <f t="shared" si="38"/>
        <v>140.63</v>
      </c>
    </row>
    <row r="2338" spans="1:3" x14ac:dyDescent="0.25">
      <c r="A2338">
        <v>13855120</v>
      </c>
      <c r="B2338">
        <v>-19619</v>
      </c>
      <c r="C2338">
        <f t="shared" si="38"/>
        <v>-196.19</v>
      </c>
    </row>
    <row r="2339" spans="1:3" x14ac:dyDescent="0.25">
      <c r="A2339">
        <v>13858276</v>
      </c>
      <c r="B2339">
        <v>-16017</v>
      </c>
      <c r="C2339">
        <f t="shared" si="38"/>
        <v>-160.16999999999999</v>
      </c>
    </row>
    <row r="2340" spans="1:3" x14ac:dyDescent="0.25">
      <c r="A2340">
        <v>13861428</v>
      </c>
      <c r="B2340">
        <v>8966</v>
      </c>
      <c r="C2340">
        <f t="shared" si="38"/>
        <v>89.66</v>
      </c>
    </row>
    <row r="2341" spans="1:3" x14ac:dyDescent="0.25">
      <c r="A2341">
        <v>13864464</v>
      </c>
      <c r="B2341">
        <v>-6974</v>
      </c>
      <c r="C2341">
        <f t="shared" si="38"/>
        <v>-69.739999999999995</v>
      </c>
    </row>
    <row r="2342" spans="1:3" x14ac:dyDescent="0.25">
      <c r="A2342">
        <v>13867544</v>
      </c>
      <c r="B2342">
        <v>-2452</v>
      </c>
      <c r="C2342">
        <f t="shared" si="38"/>
        <v>-24.52</v>
      </c>
    </row>
    <row r="2343" spans="1:3" x14ac:dyDescent="0.25">
      <c r="A2343">
        <v>13870624</v>
      </c>
      <c r="B2343">
        <v>16937</v>
      </c>
      <c r="C2343">
        <f t="shared" si="38"/>
        <v>169.37</v>
      </c>
    </row>
    <row r="2344" spans="1:3" x14ac:dyDescent="0.25">
      <c r="A2344">
        <v>13873712</v>
      </c>
      <c r="B2344">
        <v>-17205</v>
      </c>
      <c r="C2344">
        <f t="shared" si="38"/>
        <v>-172.05</v>
      </c>
    </row>
    <row r="2345" spans="1:3" x14ac:dyDescent="0.25">
      <c r="A2345">
        <v>13876848</v>
      </c>
      <c r="B2345">
        <v>-9694</v>
      </c>
      <c r="C2345">
        <f t="shared" si="38"/>
        <v>-96.94</v>
      </c>
    </row>
    <row r="2346" spans="1:3" x14ac:dyDescent="0.25">
      <c r="A2346">
        <v>13879968</v>
      </c>
      <c r="B2346">
        <v>19581</v>
      </c>
      <c r="C2346">
        <f t="shared" si="38"/>
        <v>195.81</v>
      </c>
    </row>
    <row r="2347" spans="1:3" x14ac:dyDescent="0.25">
      <c r="A2347">
        <v>13883060</v>
      </c>
      <c r="B2347">
        <v>-12262</v>
      </c>
      <c r="C2347">
        <f t="shared" si="38"/>
        <v>-122.62</v>
      </c>
    </row>
    <row r="2348" spans="1:3" x14ac:dyDescent="0.25">
      <c r="A2348">
        <v>13886192</v>
      </c>
      <c r="B2348">
        <v>-19619</v>
      </c>
      <c r="C2348">
        <f t="shared" si="38"/>
        <v>-196.19</v>
      </c>
    </row>
    <row r="2349" spans="1:3" x14ac:dyDescent="0.25">
      <c r="A2349">
        <v>13889332</v>
      </c>
      <c r="B2349">
        <v>13028</v>
      </c>
      <c r="C2349">
        <f t="shared" si="38"/>
        <v>130.28</v>
      </c>
    </row>
    <row r="2350" spans="1:3" x14ac:dyDescent="0.25">
      <c r="A2350">
        <v>13892424</v>
      </c>
      <c r="B2350">
        <v>14561</v>
      </c>
      <c r="C2350">
        <f t="shared" si="38"/>
        <v>145.61000000000001</v>
      </c>
    </row>
    <row r="2351" spans="1:3" x14ac:dyDescent="0.25">
      <c r="A2351">
        <v>13895524</v>
      </c>
      <c r="B2351">
        <v>-13297</v>
      </c>
      <c r="C2351">
        <f t="shared" si="38"/>
        <v>-132.97</v>
      </c>
    </row>
    <row r="2352" spans="1:3" x14ac:dyDescent="0.25">
      <c r="A2352">
        <v>13898684</v>
      </c>
      <c r="B2352">
        <v>10997</v>
      </c>
      <c r="C2352">
        <f t="shared" si="38"/>
        <v>109.97</v>
      </c>
    </row>
    <row r="2353" spans="1:3" x14ac:dyDescent="0.25">
      <c r="A2353">
        <v>13901788</v>
      </c>
      <c r="B2353">
        <v>-4943</v>
      </c>
      <c r="C2353">
        <f t="shared" si="38"/>
        <v>-49.43</v>
      </c>
    </row>
    <row r="2354" spans="1:3" x14ac:dyDescent="0.25">
      <c r="A2354">
        <v>13904880</v>
      </c>
      <c r="B2354">
        <v>-19619</v>
      </c>
      <c r="C2354">
        <f t="shared" si="38"/>
        <v>-196.19</v>
      </c>
    </row>
    <row r="2355" spans="1:3" x14ac:dyDescent="0.25">
      <c r="A2355">
        <v>13908012</v>
      </c>
      <c r="B2355">
        <v>16439</v>
      </c>
      <c r="C2355">
        <f t="shared" si="38"/>
        <v>164.39</v>
      </c>
    </row>
    <row r="2356" spans="1:3" x14ac:dyDescent="0.25">
      <c r="A2356">
        <v>13912884</v>
      </c>
      <c r="B2356">
        <v>15557</v>
      </c>
      <c r="C2356">
        <f t="shared" si="38"/>
        <v>155.57</v>
      </c>
    </row>
    <row r="2357" spans="1:3" x14ac:dyDescent="0.25">
      <c r="A2357">
        <v>13915996</v>
      </c>
      <c r="B2357">
        <v>13871</v>
      </c>
      <c r="C2357">
        <f t="shared" si="38"/>
        <v>138.71</v>
      </c>
    </row>
    <row r="2358" spans="1:3" x14ac:dyDescent="0.25">
      <c r="A2358">
        <v>13919092</v>
      </c>
      <c r="B2358">
        <v>-19619</v>
      </c>
      <c r="C2358">
        <f t="shared" si="38"/>
        <v>-196.19</v>
      </c>
    </row>
    <row r="2359" spans="1:3" x14ac:dyDescent="0.25">
      <c r="A2359">
        <v>13922260</v>
      </c>
      <c r="B2359">
        <v>-2260</v>
      </c>
      <c r="C2359">
        <f t="shared" si="38"/>
        <v>-22.6</v>
      </c>
    </row>
    <row r="2360" spans="1:3" x14ac:dyDescent="0.25">
      <c r="A2360">
        <v>13925344</v>
      </c>
      <c r="B2360">
        <v>1494</v>
      </c>
      <c r="C2360">
        <f t="shared" si="38"/>
        <v>14.94</v>
      </c>
    </row>
    <row r="2361" spans="1:3" x14ac:dyDescent="0.25">
      <c r="A2361">
        <v>13928388</v>
      </c>
      <c r="B2361">
        <v>-18508</v>
      </c>
      <c r="C2361">
        <f t="shared" si="38"/>
        <v>-185.08</v>
      </c>
    </row>
    <row r="2362" spans="1:3" x14ac:dyDescent="0.25">
      <c r="A2362">
        <v>13931532</v>
      </c>
      <c r="B2362">
        <v>10921</v>
      </c>
      <c r="C2362">
        <f t="shared" si="38"/>
        <v>109.21</v>
      </c>
    </row>
    <row r="2363" spans="1:3" x14ac:dyDescent="0.25">
      <c r="A2363">
        <v>13934624</v>
      </c>
      <c r="B2363">
        <v>17512</v>
      </c>
      <c r="C2363">
        <f t="shared" si="38"/>
        <v>175.12</v>
      </c>
    </row>
    <row r="2364" spans="1:3" x14ac:dyDescent="0.25">
      <c r="A2364">
        <v>13937728</v>
      </c>
      <c r="B2364">
        <v>-19619</v>
      </c>
      <c r="C2364">
        <f t="shared" si="38"/>
        <v>-196.19</v>
      </c>
    </row>
    <row r="2365" spans="1:3" x14ac:dyDescent="0.25">
      <c r="A2365">
        <v>13940896</v>
      </c>
      <c r="B2365">
        <v>8966</v>
      </c>
      <c r="C2365">
        <f t="shared" si="38"/>
        <v>89.66</v>
      </c>
    </row>
    <row r="2366" spans="1:3" x14ac:dyDescent="0.25">
      <c r="A2366">
        <v>13943948</v>
      </c>
      <c r="B2366">
        <v>4406</v>
      </c>
      <c r="C2366">
        <f t="shared" si="38"/>
        <v>44.06</v>
      </c>
    </row>
    <row r="2367" spans="1:3" x14ac:dyDescent="0.25">
      <c r="A2367">
        <v>13946988</v>
      </c>
      <c r="B2367">
        <v>-19619</v>
      </c>
      <c r="C2367">
        <f t="shared" si="38"/>
        <v>-196.19</v>
      </c>
    </row>
    <row r="2368" spans="1:3" x14ac:dyDescent="0.25">
      <c r="A2368">
        <v>13950124</v>
      </c>
      <c r="B2368">
        <v>11266</v>
      </c>
      <c r="C2368">
        <f t="shared" si="38"/>
        <v>112.66</v>
      </c>
    </row>
    <row r="2369" spans="1:3" x14ac:dyDescent="0.25">
      <c r="A2369">
        <v>13953212</v>
      </c>
      <c r="B2369">
        <v>16286</v>
      </c>
      <c r="C2369">
        <f t="shared" si="38"/>
        <v>162.86000000000001</v>
      </c>
    </row>
    <row r="2370" spans="1:3" x14ac:dyDescent="0.25">
      <c r="A2370">
        <v>13956308</v>
      </c>
      <c r="B2370">
        <v>-19619</v>
      </c>
      <c r="C2370">
        <f t="shared" si="38"/>
        <v>-196.19</v>
      </c>
    </row>
    <row r="2371" spans="1:3" x14ac:dyDescent="0.25">
      <c r="A2371">
        <v>13959460</v>
      </c>
      <c r="B2371">
        <v>3525</v>
      </c>
      <c r="C2371">
        <f t="shared" si="38"/>
        <v>35.25</v>
      </c>
    </row>
    <row r="2372" spans="1:3" x14ac:dyDescent="0.25">
      <c r="A2372">
        <v>13962516</v>
      </c>
      <c r="B2372">
        <v>5058</v>
      </c>
      <c r="C2372">
        <f t="shared" ref="C2372:C2435" si="39">B2372/100</f>
        <v>50.58</v>
      </c>
    </row>
    <row r="2373" spans="1:3" x14ac:dyDescent="0.25">
      <c r="A2373">
        <v>13965556</v>
      </c>
      <c r="B2373">
        <v>-19619</v>
      </c>
      <c r="C2373">
        <f t="shared" si="39"/>
        <v>-196.19</v>
      </c>
    </row>
    <row r="2374" spans="1:3" x14ac:dyDescent="0.25">
      <c r="A2374">
        <v>13968684</v>
      </c>
      <c r="B2374">
        <v>18125</v>
      </c>
      <c r="C2374">
        <f t="shared" si="39"/>
        <v>181.25</v>
      </c>
    </row>
    <row r="2375" spans="1:3" x14ac:dyDescent="0.25">
      <c r="A2375">
        <v>13971776</v>
      </c>
      <c r="B2375">
        <v>12990</v>
      </c>
      <c r="C2375">
        <f t="shared" si="39"/>
        <v>129.9</v>
      </c>
    </row>
    <row r="2376" spans="1:3" x14ac:dyDescent="0.25">
      <c r="A2376">
        <v>13974868</v>
      </c>
      <c r="B2376">
        <v>-17473</v>
      </c>
      <c r="C2376">
        <f t="shared" si="39"/>
        <v>-174.73</v>
      </c>
    </row>
    <row r="2377" spans="1:3" x14ac:dyDescent="0.25">
      <c r="A2377">
        <v>13978020</v>
      </c>
      <c r="B2377">
        <v>-1916</v>
      </c>
      <c r="C2377">
        <f t="shared" si="39"/>
        <v>-19.16</v>
      </c>
    </row>
    <row r="2378" spans="1:3" x14ac:dyDescent="0.25">
      <c r="A2378">
        <v>13981144</v>
      </c>
      <c r="B2378">
        <v>-191</v>
      </c>
      <c r="C2378">
        <f t="shared" si="39"/>
        <v>-1.91</v>
      </c>
    </row>
    <row r="2379" spans="1:3" x14ac:dyDescent="0.25">
      <c r="A2379">
        <v>13984188</v>
      </c>
      <c r="B2379">
        <v>-19619</v>
      </c>
      <c r="C2379">
        <f t="shared" si="39"/>
        <v>-196.19</v>
      </c>
    </row>
    <row r="2380" spans="1:3" x14ac:dyDescent="0.25">
      <c r="A2380">
        <v>13987328</v>
      </c>
      <c r="B2380">
        <v>11419</v>
      </c>
      <c r="C2380">
        <f t="shared" si="39"/>
        <v>114.19</v>
      </c>
    </row>
    <row r="2381" spans="1:3" x14ac:dyDescent="0.25">
      <c r="A2381">
        <v>13990416</v>
      </c>
      <c r="B2381">
        <v>17090</v>
      </c>
      <c r="C2381">
        <f t="shared" si="39"/>
        <v>170.9</v>
      </c>
    </row>
    <row r="2382" spans="1:3" x14ac:dyDescent="0.25">
      <c r="A2382">
        <v>13993504</v>
      </c>
      <c r="B2382">
        <v>-19619</v>
      </c>
      <c r="C2382">
        <f t="shared" si="39"/>
        <v>-196.19</v>
      </c>
    </row>
    <row r="2383" spans="1:3" x14ac:dyDescent="0.25">
      <c r="A2383">
        <v>13996644</v>
      </c>
      <c r="B2383">
        <v>11802</v>
      </c>
      <c r="C2383">
        <f t="shared" si="39"/>
        <v>118.02</v>
      </c>
    </row>
    <row r="2384" spans="1:3" x14ac:dyDescent="0.25">
      <c r="A2384">
        <v>13999752</v>
      </c>
      <c r="B2384">
        <v>4636</v>
      </c>
      <c r="C2384">
        <f t="shared" si="39"/>
        <v>46.36</v>
      </c>
    </row>
    <row r="2385" spans="1:3" x14ac:dyDescent="0.25">
      <c r="A2385">
        <v>14002808</v>
      </c>
      <c r="B2385">
        <v>-19619</v>
      </c>
      <c r="C2385">
        <f t="shared" si="39"/>
        <v>-196.19</v>
      </c>
    </row>
    <row r="2386" spans="1:3" x14ac:dyDescent="0.25">
      <c r="A2386">
        <v>14007732</v>
      </c>
      <c r="B2386">
        <v>-19619</v>
      </c>
      <c r="C2386">
        <f t="shared" si="39"/>
        <v>-196.19</v>
      </c>
    </row>
    <row r="2387" spans="1:3" x14ac:dyDescent="0.25">
      <c r="A2387">
        <v>14010868</v>
      </c>
      <c r="B2387">
        <v>12224</v>
      </c>
      <c r="C2387">
        <f t="shared" si="39"/>
        <v>122.24</v>
      </c>
    </row>
    <row r="2388" spans="1:3" x14ac:dyDescent="0.25">
      <c r="A2388">
        <v>14013956</v>
      </c>
      <c r="B2388">
        <v>14638</v>
      </c>
      <c r="C2388">
        <f t="shared" si="39"/>
        <v>146.38</v>
      </c>
    </row>
    <row r="2389" spans="1:3" x14ac:dyDescent="0.25">
      <c r="A2389">
        <v>14017064</v>
      </c>
      <c r="B2389">
        <v>-19619</v>
      </c>
      <c r="C2389">
        <f t="shared" si="39"/>
        <v>-196.19</v>
      </c>
    </row>
    <row r="2390" spans="1:3" x14ac:dyDescent="0.25">
      <c r="A2390">
        <v>14020224</v>
      </c>
      <c r="B2390">
        <v>-4675</v>
      </c>
      <c r="C2390">
        <f t="shared" si="39"/>
        <v>-46.75</v>
      </c>
    </row>
    <row r="2391" spans="1:3" x14ac:dyDescent="0.25">
      <c r="A2391">
        <v>14023320</v>
      </c>
      <c r="B2391">
        <v>6322</v>
      </c>
      <c r="C2391">
        <f t="shared" si="39"/>
        <v>63.22</v>
      </c>
    </row>
    <row r="2392" spans="1:3" x14ac:dyDescent="0.25">
      <c r="A2392">
        <v>14026356</v>
      </c>
      <c r="B2392">
        <v>-13756</v>
      </c>
      <c r="C2392">
        <f t="shared" si="39"/>
        <v>-137.56</v>
      </c>
    </row>
    <row r="2393" spans="1:3" x14ac:dyDescent="0.25">
      <c r="A2393">
        <v>14029492</v>
      </c>
      <c r="B2393">
        <v>13565</v>
      </c>
      <c r="C2393">
        <f t="shared" si="39"/>
        <v>135.65</v>
      </c>
    </row>
    <row r="2394" spans="1:3" x14ac:dyDescent="0.25">
      <c r="A2394">
        <v>14032576</v>
      </c>
      <c r="B2394">
        <v>17895</v>
      </c>
      <c r="C2394">
        <f t="shared" si="39"/>
        <v>178.95</v>
      </c>
    </row>
    <row r="2395" spans="1:3" x14ac:dyDescent="0.25">
      <c r="A2395">
        <v>14035672</v>
      </c>
      <c r="B2395">
        <v>-19619</v>
      </c>
      <c r="C2395">
        <f t="shared" si="39"/>
        <v>-196.19</v>
      </c>
    </row>
    <row r="2396" spans="1:3" x14ac:dyDescent="0.25">
      <c r="A2396">
        <v>14038812</v>
      </c>
      <c r="B2396">
        <v>-2107</v>
      </c>
      <c r="C2396">
        <f t="shared" si="39"/>
        <v>-21.07</v>
      </c>
    </row>
    <row r="2397" spans="1:3" x14ac:dyDescent="0.25">
      <c r="A2397">
        <v>14041920</v>
      </c>
      <c r="B2397">
        <v>6667</v>
      </c>
      <c r="C2397">
        <f t="shared" si="39"/>
        <v>66.67</v>
      </c>
    </row>
    <row r="2398" spans="1:3" x14ac:dyDescent="0.25">
      <c r="A2398">
        <v>14044960</v>
      </c>
      <c r="B2398">
        <v>-15059</v>
      </c>
      <c r="C2398">
        <f t="shared" si="39"/>
        <v>-150.59</v>
      </c>
    </row>
    <row r="2399" spans="1:3" x14ac:dyDescent="0.25">
      <c r="A2399">
        <v>14048096</v>
      </c>
      <c r="B2399">
        <v>9848</v>
      </c>
      <c r="C2399">
        <f t="shared" si="39"/>
        <v>98.48</v>
      </c>
    </row>
    <row r="2400" spans="1:3" x14ac:dyDescent="0.25">
      <c r="A2400">
        <v>14051144</v>
      </c>
      <c r="B2400">
        <v>16171</v>
      </c>
      <c r="C2400">
        <f t="shared" si="39"/>
        <v>161.71</v>
      </c>
    </row>
    <row r="2401" spans="1:3" x14ac:dyDescent="0.25">
      <c r="A2401">
        <v>14054240</v>
      </c>
      <c r="B2401">
        <v>-19619</v>
      </c>
      <c r="C2401">
        <f t="shared" si="39"/>
        <v>-196.19</v>
      </c>
    </row>
    <row r="2402" spans="1:3" x14ac:dyDescent="0.25">
      <c r="A2402">
        <v>14057388</v>
      </c>
      <c r="B2402">
        <v>-1992</v>
      </c>
      <c r="C2402">
        <f t="shared" si="39"/>
        <v>-19.920000000000002</v>
      </c>
    </row>
    <row r="2403" spans="1:3" x14ac:dyDescent="0.25">
      <c r="A2403">
        <v>14060496</v>
      </c>
      <c r="B2403">
        <v>9809</v>
      </c>
      <c r="C2403">
        <f t="shared" si="39"/>
        <v>98.09</v>
      </c>
    </row>
    <row r="2404" spans="1:3" x14ac:dyDescent="0.25">
      <c r="A2404">
        <v>14063556</v>
      </c>
      <c r="B2404">
        <v>-19619</v>
      </c>
      <c r="C2404">
        <f t="shared" si="39"/>
        <v>-196.19</v>
      </c>
    </row>
    <row r="2405" spans="1:3" x14ac:dyDescent="0.25">
      <c r="A2405">
        <v>14066704</v>
      </c>
      <c r="B2405">
        <v>15213</v>
      </c>
      <c r="C2405">
        <f t="shared" si="39"/>
        <v>152.13</v>
      </c>
    </row>
    <row r="2406" spans="1:3" x14ac:dyDescent="0.25">
      <c r="A2406">
        <v>14069792</v>
      </c>
      <c r="B2406">
        <v>14868</v>
      </c>
      <c r="C2406">
        <f t="shared" si="39"/>
        <v>148.68</v>
      </c>
    </row>
    <row r="2407" spans="1:3" x14ac:dyDescent="0.25">
      <c r="A2407">
        <v>14072876</v>
      </c>
      <c r="B2407">
        <v>-19543</v>
      </c>
      <c r="C2407">
        <f t="shared" si="39"/>
        <v>-195.43</v>
      </c>
    </row>
    <row r="2408" spans="1:3" x14ac:dyDescent="0.25">
      <c r="A2408">
        <v>14076020</v>
      </c>
      <c r="B2408">
        <v>-2414</v>
      </c>
      <c r="C2408">
        <f t="shared" si="39"/>
        <v>-24.14</v>
      </c>
    </row>
    <row r="2409" spans="1:3" x14ac:dyDescent="0.25">
      <c r="A2409">
        <v>14079100</v>
      </c>
      <c r="B2409">
        <v>4981</v>
      </c>
      <c r="C2409">
        <f t="shared" si="39"/>
        <v>49.81</v>
      </c>
    </row>
    <row r="2410" spans="1:3" x14ac:dyDescent="0.25">
      <c r="A2410">
        <v>14082172</v>
      </c>
      <c r="B2410">
        <v>-15328</v>
      </c>
      <c r="C2410">
        <f t="shared" si="39"/>
        <v>-153.28</v>
      </c>
    </row>
    <row r="2411" spans="1:3" x14ac:dyDescent="0.25">
      <c r="A2411">
        <v>14085304</v>
      </c>
      <c r="B2411">
        <v>10997</v>
      </c>
      <c r="C2411">
        <f t="shared" si="39"/>
        <v>109.97</v>
      </c>
    </row>
    <row r="2412" spans="1:3" x14ac:dyDescent="0.25">
      <c r="A2412">
        <v>14088388</v>
      </c>
      <c r="B2412">
        <v>17512</v>
      </c>
      <c r="C2412">
        <f t="shared" si="39"/>
        <v>175.12</v>
      </c>
    </row>
    <row r="2413" spans="1:3" x14ac:dyDescent="0.25">
      <c r="A2413">
        <v>14091484</v>
      </c>
      <c r="B2413">
        <v>-19619</v>
      </c>
      <c r="C2413">
        <f t="shared" si="39"/>
        <v>-196.19</v>
      </c>
    </row>
    <row r="2414" spans="1:3" x14ac:dyDescent="0.25">
      <c r="A2414">
        <v>14094612</v>
      </c>
      <c r="B2414">
        <v>1187</v>
      </c>
      <c r="C2414">
        <f t="shared" si="39"/>
        <v>11.87</v>
      </c>
    </row>
    <row r="2415" spans="1:3" x14ac:dyDescent="0.25">
      <c r="A2415">
        <v>14097656</v>
      </c>
      <c r="B2415">
        <v>7549</v>
      </c>
      <c r="C2415">
        <f t="shared" si="39"/>
        <v>75.489999999999995</v>
      </c>
    </row>
    <row r="2416" spans="1:3" x14ac:dyDescent="0.25">
      <c r="A2416">
        <v>14102520</v>
      </c>
      <c r="B2416">
        <v>16324</v>
      </c>
      <c r="C2416">
        <f t="shared" si="39"/>
        <v>163.24</v>
      </c>
    </row>
    <row r="2417" spans="1:3" x14ac:dyDescent="0.25">
      <c r="A2417">
        <v>14105616</v>
      </c>
      <c r="B2417">
        <v>-15519</v>
      </c>
      <c r="C2417">
        <f t="shared" si="39"/>
        <v>-155.19</v>
      </c>
    </row>
    <row r="2418" spans="1:3" x14ac:dyDescent="0.25">
      <c r="A2418">
        <v>14108752</v>
      </c>
      <c r="B2418">
        <v>11994</v>
      </c>
      <c r="C2418">
        <f t="shared" si="39"/>
        <v>119.94</v>
      </c>
    </row>
    <row r="2419" spans="1:3" x14ac:dyDescent="0.25">
      <c r="A2419">
        <v>14111836</v>
      </c>
      <c r="B2419">
        <v>18470</v>
      </c>
      <c r="C2419">
        <f t="shared" si="39"/>
        <v>184.7</v>
      </c>
    </row>
    <row r="2420" spans="1:3" x14ac:dyDescent="0.25">
      <c r="A2420">
        <v>14114924</v>
      </c>
      <c r="B2420">
        <v>-19619</v>
      </c>
      <c r="C2420">
        <f t="shared" si="39"/>
        <v>-196.19</v>
      </c>
    </row>
    <row r="2421" spans="1:3" x14ac:dyDescent="0.25">
      <c r="A2421">
        <v>14118072</v>
      </c>
      <c r="B2421">
        <v>-11381</v>
      </c>
      <c r="C2421">
        <f t="shared" si="39"/>
        <v>-113.81</v>
      </c>
    </row>
    <row r="2422" spans="1:3" x14ac:dyDescent="0.25">
      <c r="A2422">
        <v>14121256</v>
      </c>
      <c r="B2422">
        <v>10308</v>
      </c>
      <c r="C2422">
        <f t="shared" si="39"/>
        <v>103.08</v>
      </c>
    </row>
    <row r="2423" spans="1:3" x14ac:dyDescent="0.25">
      <c r="A2423">
        <v>14124360</v>
      </c>
      <c r="B2423">
        <v>-11189</v>
      </c>
      <c r="C2423">
        <f t="shared" si="39"/>
        <v>-111.89</v>
      </c>
    </row>
    <row r="2424" spans="1:3" x14ac:dyDescent="0.25">
      <c r="A2424">
        <v>14127488</v>
      </c>
      <c r="B2424">
        <v>5211</v>
      </c>
      <c r="C2424">
        <f t="shared" si="39"/>
        <v>52.11</v>
      </c>
    </row>
    <row r="2425" spans="1:3" x14ac:dyDescent="0.25">
      <c r="A2425">
        <v>14130520</v>
      </c>
      <c r="B2425">
        <v>17052</v>
      </c>
      <c r="C2425">
        <f t="shared" si="39"/>
        <v>170.52</v>
      </c>
    </row>
    <row r="2426" spans="1:3" x14ac:dyDescent="0.25">
      <c r="A2426">
        <v>14133616</v>
      </c>
      <c r="B2426">
        <v>-19619</v>
      </c>
      <c r="C2426">
        <f t="shared" si="39"/>
        <v>-196.19</v>
      </c>
    </row>
    <row r="2427" spans="1:3" x14ac:dyDescent="0.25">
      <c r="A2427">
        <v>14136748</v>
      </c>
      <c r="B2427">
        <v>-6859</v>
      </c>
      <c r="C2427">
        <f t="shared" si="39"/>
        <v>-68.59</v>
      </c>
    </row>
    <row r="2428" spans="1:3" x14ac:dyDescent="0.25">
      <c r="A2428">
        <v>14139852</v>
      </c>
      <c r="B2428">
        <v>10729</v>
      </c>
      <c r="C2428">
        <f t="shared" si="39"/>
        <v>107.29</v>
      </c>
    </row>
    <row r="2429" spans="1:3" x14ac:dyDescent="0.25">
      <c r="A2429">
        <v>14142972</v>
      </c>
      <c r="B2429">
        <v>-12185</v>
      </c>
      <c r="C2429">
        <f t="shared" si="39"/>
        <v>-121.85</v>
      </c>
    </row>
    <row r="2430" spans="1:3" x14ac:dyDescent="0.25">
      <c r="A2430">
        <v>14146104</v>
      </c>
      <c r="B2430">
        <v>7357</v>
      </c>
      <c r="C2430">
        <f t="shared" si="39"/>
        <v>73.569999999999993</v>
      </c>
    </row>
    <row r="2431" spans="1:3" x14ac:dyDescent="0.25">
      <c r="A2431">
        <v>14149136</v>
      </c>
      <c r="B2431">
        <v>19581</v>
      </c>
      <c r="C2431">
        <f t="shared" si="39"/>
        <v>195.81</v>
      </c>
    </row>
    <row r="2432" spans="1:3" x14ac:dyDescent="0.25">
      <c r="A2432">
        <v>14152224</v>
      </c>
      <c r="B2432">
        <v>-19619</v>
      </c>
      <c r="C2432">
        <f t="shared" si="39"/>
        <v>-196.19</v>
      </c>
    </row>
    <row r="2433" spans="1:3" x14ac:dyDescent="0.25">
      <c r="A2433">
        <v>14155360</v>
      </c>
      <c r="B2433">
        <v>-3448</v>
      </c>
      <c r="C2433">
        <f t="shared" si="39"/>
        <v>-34.479999999999997</v>
      </c>
    </row>
    <row r="2434" spans="1:3" x14ac:dyDescent="0.25">
      <c r="A2434">
        <v>14158460</v>
      </c>
      <c r="B2434">
        <v>14025</v>
      </c>
      <c r="C2434">
        <f t="shared" si="39"/>
        <v>140.25</v>
      </c>
    </row>
    <row r="2435" spans="1:3" x14ac:dyDescent="0.25">
      <c r="A2435">
        <v>14161572</v>
      </c>
      <c r="B2435">
        <v>-19619</v>
      </c>
      <c r="C2435">
        <f t="shared" si="39"/>
        <v>-196.19</v>
      </c>
    </row>
    <row r="2436" spans="1:3" x14ac:dyDescent="0.25">
      <c r="A2436">
        <v>14164712</v>
      </c>
      <c r="B2436">
        <v>11419</v>
      </c>
      <c r="C2436">
        <f t="shared" ref="C2436:C2499" si="40">B2436/100</f>
        <v>114.19</v>
      </c>
    </row>
    <row r="2437" spans="1:3" x14ac:dyDescent="0.25">
      <c r="A2437">
        <v>14167800</v>
      </c>
      <c r="B2437">
        <v>16286</v>
      </c>
      <c r="C2437">
        <f t="shared" si="40"/>
        <v>162.86000000000001</v>
      </c>
    </row>
    <row r="2438" spans="1:3" x14ac:dyDescent="0.25">
      <c r="A2438">
        <v>14170892</v>
      </c>
      <c r="B2438">
        <v>-19006</v>
      </c>
      <c r="C2438">
        <f t="shared" si="40"/>
        <v>-190.06</v>
      </c>
    </row>
    <row r="2439" spans="1:3" x14ac:dyDescent="0.25">
      <c r="A2439">
        <v>14174024</v>
      </c>
      <c r="B2439">
        <v>-2720</v>
      </c>
      <c r="C2439">
        <f t="shared" si="40"/>
        <v>-27.2</v>
      </c>
    </row>
    <row r="2440" spans="1:3" x14ac:dyDescent="0.25">
      <c r="A2440">
        <v>14177108</v>
      </c>
      <c r="B2440">
        <v>996</v>
      </c>
      <c r="C2440">
        <f t="shared" si="40"/>
        <v>9.9600000000000009</v>
      </c>
    </row>
    <row r="2441" spans="1:3" x14ac:dyDescent="0.25">
      <c r="A2441">
        <v>14180136</v>
      </c>
      <c r="B2441">
        <v>-19619</v>
      </c>
      <c r="C2441">
        <f t="shared" si="40"/>
        <v>-196.19</v>
      </c>
    </row>
    <row r="2442" spans="1:3" x14ac:dyDescent="0.25">
      <c r="A2442">
        <v>14183288</v>
      </c>
      <c r="B2442">
        <v>12070</v>
      </c>
      <c r="C2442">
        <f t="shared" si="40"/>
        <v>120.7</v>
      </c>
    </row>
    <row r="2443" spans="1:3" x14ac:dyDescent="0.25">
      <c r="A2443">
        <v>14186388</v>
      </c>
      <c r="B2443">
        <v>16094</v>
      </c>
      <c r="C2443">
        <f t="shared" si="40"/>
        <v>160.94</v>
      </c>
    </row>
    <row r="2444" spans="1:3" x14ac:dyDescent="0.25">
      <c r="A2444">
        <v>14189492</v>
      </c>
      <c r="B2444">
        <v>-16899</v>
      </c>
      <c r="C2444">
        <f t="shared" si="40"/>
        <v>-168.99</v>
      </c>
    </row>
    <row r="2445" spans="1:3" x14ac:dyDescent="0.25">
      <c r="A2445">
        <v>14194412</v>
      </c>
      <c r="B2445">
        <v>-19619</v>
      </c>
      <c r="C2445">
        <f t="shared" si="40"/>
        <v>-196.19</v>
      </c>
    </row>
    <row r="2446" spans="1:3" x14ac:dyDescent="0.25">
      <c r="A2446">
        <v>14197540</v>
      </c>
      <c r="B2446">
        <v>3525</v>
      </c>
      <c r="C2446">
        <f t="shared" si="40"/>
        <v>35.25</v>
      </c>
    </row>
    <row r="2447" spans="1:3" x14ac:dyDescent="0.25">
      <c r="A2447">
        <v>14200612</v>
      </c>
      <c r="B2447">
        <v>-2260</v>
      </c>
      <c r="C2447">
        <f t="shared" si="40"/>
        <v>-22.6</v>
      </c>
    </row>
    <row r="2448" spans="1:3" x14ac:dyDescent="0.25">
      <c r="A2448">
        <v>14203720</v>
      </c>
      <c r="B2448">
        <v>-19619</v>
      </c>
      <c r="C2448">
        <f t="shared" si="40"/>
        <v>-196.19</v>
      </c>
    </row>
    <row r="2449" spans="1:3" x14ac:dyDescent="0.25">
      <c r="A2449">
        <v>14206864</v>
      </c>
      <c r="B2449">
        <v>18240</v>
      </c>
      <c r="C2449">
        <f t="shared" si="40"/>
        <v>182.4</v>
      </c>
    </row>
    <row r="2450" spans="1:3" x14ac:dyDescent="0.25">
      <c r="A2450">
        <v>14209964</v>
      </c>
      <c r="B2450">
        <v>6552</v>
      </c>
      <c r="C2450">
        <f t="shared" si="40"/>
        <v>65.52</v>
      </c>
    </row>
    <row r="2451" spans="1:3" x14ac:dyDescent="0.25">
      <c r="A2451">
        <v>14213008</v>
      </c>
      <c r="B2451">
        <v>-5633</v>
      </c>
      <c r="C2451">
        <f t="shared" si="40"/>
        <v>-56.33</v>
      </c>
    </row>
    <row r="2452" spans="1:3" x14ac:dyDescent="0.25">
      <c r="A2452">
        <v>14216104</v>
      </c>
      <c r="B2452">
        <v>15328</v>
      </c>
      <c r="C2452">
        <f t="shared" si="40"/>
        <v>153.28</v>
      </c>
    </row>
    <row r="2453" spans="1:3" x14ac:dyDescent="0.25">
      <c r="A2453">
        <v>14219216</v>
      </c>
      <c r="B2453">
        <v>-19619</v>
      </c>
      <c r="C2453">
        <f t="shared" si="40"/>
        <v>-196.19</v>
      </c>
    </row>
    <row r="2454" spans="1:3" x14ac:dyDescent="0.25">
      <c r="A2454">
        <v>14222396</v>
      </c>
      <c r="B2454">
        <v>-18891</v>
      </c>
      <c r="C2454">
        <f t="shared" si="40"/>
        <v>-188.91</v>
      </c>
    </row>
    <row r="2455" spans="1:3" x14ac:dyDescent="0.25">
      <c r="A2455">
        <v>14225536</v>
      </c>
      <c r="B2455">
        <v>15826</v>
      </c>
      <c r="C2455">
        <f t="shared" si="40"/>
        <v>158.26</v>
      </c>
    </row>
    <row r="2456" spans="1:3" x14ac:dyDescent="0.25">
      <c r="A2456">
        <v>14228628</v>
      </c>
      <c r="B2456">
        <v>-11227</v>
      </c>
      <c r="C2456">
        <f t="shared" si="40"/>
        <v>-112.27</v>
      </c>
    </row>
    <row r="2457" spans="1:3" x14ac:dyDescent="0.25">
      <c r="A2457">
        <v>14231760</v>
      </c>
      <c r="B2457">
        <v>6284</v>
      </c>
      <c r="C2457">
        <f t="shared" si="40"/>
        <v>62.84</v>
      </c>
    </row>
    <row r="2458" spans="1:3" x14ac:dyDescent="0.25">
      <c r="A2458">
        <v>14234792</v>
      </c>
      <c r="B2458">
        <v>19581</v>
      </c>
      <c r="C2458">
        <f t="shared" si="40"/>
        <v>195.81</v>
      </c>
    </row>
    <row r="2459" spans="1:3" x14ac:dyDescent="0.25">
      <c r="A2459">
        <v>14237892</v>
      </c>
      <c r="B2459">
        <v>-19619</v>
      </c>
      <c r="C2459">
        <f t="shared" si="40"/>
        <v>-196.19</v>
      </c>
    </row>
    <row r="2460" spans="1:3" x14ac:dyDescent="0.25">
      <c r="A2460">
        <v>14241048</v>
      </c>
      <c r="B2460">
        <v>-2682</v>
      </c>
      <c r="C2460">
        <f t="shared" si="40"/>
        <v>-26.82</v>
      </c>
    </row>
    <row r="2461" spans="1:3" x14ac:dyDescent="0.25">
      <c r="A2461">
        <v>14244140</v>
      </c>
      <c r="B2461">
        <v>8507</v>
      </c>
      <c r="C2461">
        <f t="shared" si="40"/>
        <v>85.07</v>
      </c>
    </row>
    <row r="2462" spans="1:3" x14ac:dyDescent="0.25">
      <c r="A2462">
        <v>14247180</v>
      </c>
      <c r="B2462">
        <v>-19619</v>
      </c>
      <c r="C2462">
        <f t="shared" si="40"/>
        <v>-196.19</v>
      </c>
    </row>
    <row r="2463" spans="1:3" x14ac:dyDescent="0.25">
      <c r="A2463">
        <v>14250312</v>
      </c>
      <c r="B2463">
        <v>19581</v>
      </c>
      <c r="C2463">
        <f t="shared" si="40"/>
        <v>195.81</v>
      </c>
    </row>
    <row r="2464" spans="1:3" x14ac:dyDescent="0.25">
      <c r="A2464">
        <v>14253408</v>
      </c>
      <c r="B2464">
        <v>12645</v>
      </c>
      <c r="C2464">
        <f t="shared" si="40"/>
        <v>126.45</v>
      </c>
    </row>
    <row r="2465" spans="1:3" x14ac:dyDescent="0.25">
      <c r="A2465">
        <v>14256500</v>
      </c>
      <c r="B2465">
        <v>-12798</v>
      </c>
      <c r="C2465">
        <f t="shared" si="40"/>
        <v>-127.98</v>
      </c>
    </row>
    <row r="2466" spans="1:3" x14ac:dyDescent="0.25">
      <c r="A2466">
        <v>14259664</v>
      </c>
      <c r="B2466">
        <v>10767</v>
      </c>
      <c r="C2466">
        <f t="shared" si="40"/>
        <v>107.67</v>
      </c>
    </row>
    <row r="2467" spans="1:3" x14ac:dyDescent="0.25">
      <c r="A2467">
        <v>14262792</v>
      </c>
      <c r="B2467">
        <v>11342</v>
      </c>
      <c r="C2467">
        <f t="shared" si="40"/>
        <v>113.42</v>
      </c>
    </row>
    <row r="2468" spans="1:3" x14ac:dyDescent="0.25">
      <c r="A2468">
        <v>14265888</v>
      </c>
      <c r="B2468">
        <v>-19619</v>
      </c>
      <c r="C2468">
        <f t="shared" si="40"/>
        <v>-196.19</v>
      </c>
    </row>
    <row r="2469" spans="1:3" x14ac:dyDescent="0.25">
      <c r="A2469">
        <v>14269020</v>
      </c>
      <c r="B2469">
        <v>2950</v>
      </c>
      <c r="C2469">
        <f t="shared" si="40"/>
        <v>29.5</v>
      </c>
    </row>
    <row r="2470" spans="1:3" x14ac:dyDescent="0.25">
      <c r="A2470">
        <v>14272056</v>
      </c>
      <c r="B2470">
        <v>1801</v>
      </c>
      <c r="C2470">
        <f t="shared" si="40"/>
        <v>18.010000000000002</v>
      </c>
    </row>
    <row r="2471" spans="1:3" x14ac:dyDescent="0.25">
      <c r="A2471">
        <v>14275092</v>
      </c>
      <c r="B2471">
        <v>344</v>
      </c>
      <c r="C2471">
        <f t="shared" si="40"/>
        <v>3.44</v>
      </c>
    </row>
    <row r="2472" spans="1:3" x14ac:dyDescent="0.25">
      <c r="A2472">
        <v>14278092</v>
      </c>
      <c r="B2472">
        <v>16132</v>
      </c>
      <c r="C2472">
        <f t="shared" si="40"/>
        <v>161.32</v>
      </c>
    </row>
    <row r="2473" spans="1:3" x14ac:dyDescent="0.25">
      <c r="A2473">
        <v>14281216</v>
      </c>
      <c r="B2473">
        <v>-19619</v>
      </c>
      <c r="C2473">
        <f t="shared" si="40"/>
        <v>-196.19</v>
      </c>
    </row>
    <row r="2474" spans="1:3" x14ac:dyDescent="0.25">
      <c r="A2474">
        <v>14284360</v>
      </c>
      <c r="B2474">
        <v>-7165</v>
      </c>
      <c r="C2474">
        <f t="shared" si="40"/>
        <v>-71.650000000000006</v>
      </c>
    </row>
    <row r="2475" spans="1:3" x14ac:dyDescent="0.25">
      <c r="A2475">
        <v>14292564</v>
      </c>
      <c r="B2475">
        <v>14255</v>
      </c>
      <c r="C2475">
        <f t="shared" si="40"/>
        <v>142.55000000000001</v>
      </c>
    </row>
    <row r="2476" spans="1:3" x14ac:dyDescent="0.25">
      <c r="A2476">
        <v>14295652</v>
      </c>
      <c r="B2476">
        <v>-11342</v>
      </c>
      <c r="C2476">
        <f t="shared" si="40"/>
        <v>-113.42</v>
      </c>
    </row>
    <row r="2477" spans="1:3" x14ac:dyDescent="0.25">
      <c r="A2477">
        <v>14298824</v>
      </c>
      <c r="B2477">
        <v>-19619</v>
      </c>
      <c r="C2477">
        <f t="shared" si="40"/>
        <v>-196.19</v>
      </c>
    </row>
    <row r="2478" spans="1:3" x14ac:dyDescent="0.25">
      <c r="A2478">
        <v>14301976</v>
      </c>
      <c r="B2478">
        <v>19581</v>
      </c>
      <c r="C2478">
        <f t="shared" si="40"/>
        <v>195.81</v>
      </c>
    </row>
    <row r="2479" spans="1:3" x14ac:dyDescent="0.25">
      <c r="A2479">
        <v>14305064</v>
      </c>
      <c r="B2479">
        <v>-536</v>
      </c>
      <c r="C2479">
        <f t="shared" si="40"/>
        <v>-5.36</v>
      </c>
    </row>
    <row r="2480" spans="1:3" x14ac:dyDescent="0.25">
      <c r="A2480">
        <v>14308096</v>
      </c>
      <c r="B2480">
        <v>-3870</v>
      </c>
      <c r="C2480">
        <f t="shared" si="40"/>
        <v>-38.700000000000003</v>
      </c>
    </row>
    <row r="2481" spans="1:3" x14ac:dyDescent="0.25">
      <c r="A2481">
        <v>14311176</v>
      </c>
      <c r="B2481">
        <v>14331</v>
      </c>
      <c r="C2481">
        <f t="shared" si="40"/>
        <v>143.31</v>
      </c>
    </row>
    <row r="2482" spans="1:3" x14ac:dyDescent="0.25">
      <c r="A2482">
        <v>14314272</v>
      </c>
      <c r="B2482">
        <v>-19619</v>
      </c>
      <c r="C2482">
        <f t="shared" si="40"/>
        <v>-196.19</v>
      </c>
    </row>
    <row r="2483" spans="1:3" x14ac:dyDescent="0.25">
      <c r="A2483">
        <v>14317412</v>
      </c>
      <c r="B2483">
        <v>-16669</v>
      </c>
      <c r="C2483">
        <f t="shared" si="40"/>
        <v>-166.69</v>
      </c>
    </row>
    <row r="2484" spans="1:3" x14ac:dyDescent="0.25">
      <c r="A2484">
        <v>14320576</v>
      </c>
      <c r="B2484">
        <v>13450</v>
      </c>
      <c r="C2484">
        <f t="shared" si="40"/>
        <v>134.5</v>
      </c>
    </row>
    <row r="2485" spans="1:3" x14ac:dyDescent="0.25">
      <c r="A2485">
        <v>14323688</v>
      </c>
      <c r="B2485">
        <v>-10078</v>
      </c>
      <c r="C2485">
        <f t="shared" si="40"/>
        <v>-100.78</v>
      </c>
    </row>
    <row r="2486" spans="1:3" x14ac:dyDescent="0.25">
      <c r="A2486">
        <v>14326828</v>
      </c>
      <c r="B2486">
        <v>4636</v>
      </c>
      <c r="C2486">
        <f t="shared" si="40"/>
        <v>46.36</v>
      </c>
    </row>
    <row r="2487" spans="1:3" x14ac:dyDescent="0.25">
      <c r="A2487">
        <v>14329868</v>
      </c>
      <c r="B2487">
        <v>19581</v>
      </c>
      <c r="C2487">
        <f t="shared" si="40"/>
        <v>195.81</v>
      </c>
    </row>
    <row r="2488" spans="1:3" x14ac:dyDescent="0.25">
      <c r="A2488">
        <v>14332964</v>
      </c>
      <c r="B2488">
        <v>-19619</v>
      </c>
      <c r="C2488">
        <f t="shared" si="40"/>
        <v>-196.19</v>
      </c>
    </row>
    <row r="2489" spans="1:3" x14ac:dyDescent="0.25">
      <c r="A2489">
        <v>14336092</v>
      </c>
      <c r="B2489">
        <v>-3487</v>
      </c>
      <c r="C2489">
        <f t="shared" si="40"/>
        <v>-34.869999999999997</v>
      </c>
    </row>
    <row r="2490" spans="1:3" x14ac:dyDescent="0.25">
      <c r="A2490">
        <v>14339164</v>
      </c>
      <c r="B2490">
        <v>6667</v>
      </c>
      <c r="C2490">
        <f t="shared" si="40"/>
        <v>66.67</v>
      </c>
    </row>
    <row r="2491" spans="1:3" x14ac:dyDescent="0.25">
      <c r="A2491">
        <v>14342224</v>
      </c>
      <c r="B2491">
        <v>-19619</v>
      </c>
      <c r="C2491">
        <f t="shared" si="40"/>
        <v>-196.19</v>
      </c>
    </row>
    <row r="2492" spans="1:3" x14ac:dyDescent="0.25">
      <c r="A2492">
        <v>14345364</v>
      </c>
      <c r="B2492">
        <v>13986</v>
      </c>
      <c r="C2492">
        <f t="shared" si="40"/>
        <v>139.86000000000001</v>
      </c>
    </row>
    <row r="2493" spans="1:3" x14ac:dyDescent="0.25">
      <c r="A2493">
        <v>14348452</v>
      </c>
      <c r="B2493">
        <v>14370</v>
      </c>
      <c r="C2493">
        <f t="shared" si="40"/>
        <v>143.69999999999999</v>
      </c>
    </row>
    <row r="2494" spans="1:3" x14ac:dyDescent="0.25">
      <c r="A2494">
        <v>14351540</v>
      </c>
      <c r="B2494">
        <v>-19619</v>
      </c>
      <c r="C2494">
        <f t="shared" si="40"/>
        <v>-196.19</v>
      </c>
    </row>
    <row r="2495" spans="1:3" x14ac:dyDescent="0.25">
      <c r="A2495">
        <v>14354672</v>
      </c>
      <c r="B2495">
        <v>6284</v>
      </c>
      <c r="C2495">
        <f t="shared" si="40"/>
        <v>62.84</v>
      </c>
    </row>
    <row r="2496" spans="1:3" x14ac:dyDescent="0.25">
      <c r="A2496">
        <v>14357716</v>
      </c>
      <c r="B2496">
        <v>-4368</v>
      </c>
      <c r="C2496">
        <f t="shared" si="40"/>
        <v>-43.68</v>
      </c>
    </row>
    <row r="2497" spans="1:3" x14ac:dyDescent="0.25">
      <c r="A2497">
        <v>14360820</v>
      </c>
      <c r="B2497">
        <v>-19619</v>
      </c>
      <c r="C2497">
        <f t="shared" si="40"/>
        <v>-196.19</v>
      </c>
    </row>
    <row r="2498" spans="1:3" x14ac:dyDescent="0.25">
      <c r="A2498">
        <v>14363968</v>
      </c>
      <c r="B2498">
        <v>19504</v>
      </c>
      <c r="C2498">
        <f t="shared" si="40"/>
        <v>195.04</v>
      </c>
    </row>
    <row r="2499" spans="1:3" x14ac:dyDescent="0.25">
      <c r="A2499">
        <v>14367056</v>
      </c>
      <c r="B2499">
        <v>7817</v>
      </c>
      <c r="C2499">
        <f t="shared" si="40"/>
        <v>78.17</v>
      </c>
    </row>
    <row r="2500" spans="1:3" x14ac:dyDescent="0.25">
      <c r="A2500">
        <v>14370088</v>
      </c>
      <c r="B2500">
        <v>-6782</v>
      </c>
      <c r="C2500">
        <f t="shared" ref="C2500:C2563" si="41">B2500/100</f>
        <v>-67.819999999999993</v>
      </c>
    </row>
    <row r="2501" spans="1:3" x14ac:dyDescent="0.25">
      <c r="A2501">
        <v>14373180</v>
      </c>
      <c r="B2501">
        <v>12454</v>
      </c>
      <c r="C2501">
        <f t="shared" si="41"/>
        <v>124.54</v>
      </c>
    </row>
    <row r="2502" spans="1:3" x14ac:dyDescent="0.25">
      <c r="A2502">
        <v>14376276</v>
      </c>
      <c r="B2502">
        <v>-19619</v>
      </c>
      <c r="C2502">
        <f t="shared" si="41"/>
        <v>-196.19</v>
      </c>
    </row>
    <row r="2503" spans="1:3" x14ac:dyDescent="0.25">
      <c r="A2503">
        <v>14379440</v>
      </c>
      <c r="B2503">
        <v>-19619</v>
      </c>
      <c r="C2503">
        <f t="shared" si="41"/>
        <v>-196.19</v>
      </c>
    </row>
    <row r="2504" spans="1:3" x14ac:dyDescent="0.25">
      <c r="A2504">
        <v>14382608</v>
      </c>
      <c r="B2504">
        <v>16822</v>
      </c>
      <c r="C2504">
        <f t="shared" si="41"/>
        <v>168.22</v>
      </c>
    </row>
    <row r="2505" spans="1:3" x14ac:dyDescent="0.25">
      <c r="A2505">
        <v>14387460</v>
      </c>
      <c r="B2505">
        <v>19581</v>
      </c>
      <c r="C2505">
        <f t="shared" si="41"/>
        <v>195.81</v>
      </c>
    </row>
    <row r="2506" spans="1:3" x14ac:dyDescent="0.25">
      <c r="A2506">
        <v>14390544</v>
      </c>
      <c r="B2506">
        <v>2874</v>
      </c>
      <c r="C2506">
        <f t="shared" si="41"/>
        <v>28.74</v>
      </c>
    </row>
    <row r="2507" spans="1:3" x14ac:dyDescent="0.25">
      <c r="A2507">
        <v>14393580</v>
      </c>
      <c r="B2507">
        <v>-5518</v>
      </c>
      <c r="C2507">
        <f t="shared" si="41"/>
        <v>-55.18</v>
      </c>
    </row>
    <row r="2508" spans="1:3" x14ac:dyDescent="0.25">
      <c r="A2508">
        <v>14396664</v>
      </c>
      <c r="B2508">
        <v>14714</v>
      </c>
      <c r="C2508">
        <f t="shared" si="41"/>
        <v>147.13999999999999</v>
      </c>
    </row>
    <row r="2509" spans="1:3" x14ac:dyDescent="0.25">
      <c r="A2509">
        <v>14399784</v>
      </c>
      <c r="B2509">
        <v>-19619</v>
      </c>
      <c r="C2509">
        <f t="shared" si="41"/>
        <v>-196.19</v>
      </c>
    </row>
    <row r="2510" spans="1:3" x14ac:dyDescent="0.25">
      <c r="A2510">
        <v>14402940</v>
      </c>
      <c r="B2510">
        <v>-15519</v>
      </c>
      <c r="C2510">
        <f t="shared" si="41"/>
        <v>-155.19</v>
      </c>
    </row>
    <row r="2511" spans="1:3" x14ac:dyDescent="0.25">
      <c r="A2511">
        <v>14406076</v>
      </c>
      <c r="B2511">
        <v>12300</v>
      </c>
      <c r="C2511">
        <f t="shared" si="41"/>
        <v>123</v>
      </c>
    </row>
    <row r="2512" spans="1:3" x14ac:dyDescent="0.25">
      <c r="A2512">
        <v>14409160</v>
      </c>
      <c r="B2512">
        <v>-7510</v>
      </c>
      <c r="C2512">
        <f t="shared" si="41"/>
        <v>-75.099999999999994</v>
      </c>
    </row>
    <row r="2513" spans="1:3" x14ac:dyDescent="0.25">
      <c r="A2513">
        <v>14412240</v>
      </c>
      <c r="B2513">
        <v>1302</v>
      </c>
      <c r="C2513">
        <f t="shared" si="41"/>
        <v>13.02</v>
      </c>
    </row>
    <row r="2514" spans="1:3" x14ac:dyDescent="0.25">
      <c r="A2514">
        <v>14415280</v>
      </c>
      <c r="B2514">
        <v>18163</v>
      </c>
      <c r="C2514">
        <f t="shared" si="41"/>
        <v>181.63</v>
      </c>
    </row>
    <row r="2515" spans="1:3" x14ac:dyDescent="0.25">
      <c r="A2515">
        <v>14418384</v>
      </c>
      <c r="B2515">
        <v>-19619</v>
      </c>
      <c r="C2515">
        <f t="shared" si="41"/>
        <v>-196.19</v>
      </c>
    </row>
    <row r="2516" spans="1:3" x14ac:dyDescent="0.25">
      <c r="A2516">
        <v>14421532</v>
      </c>
      <c r="B2516">
        <v>-8583</v>
      </c>
      <c r="C2516">
        <f t="shared" si="41"/>
        <v>-85.83</v>
      </c>
    </row>
    <row r="2517" spans="1:3" x14ac:dyDescent="0.25">
      <c r="A2517">
        <v>14424616</v>
      </c>
      <c r="B2517">
        <v>12454</v>
      </c>
      <c r="C2517">
        <f t="shared" si="41"/>
        <v>124.54</v>
      </c>
    </row>
    <row r="2518" spans="1:3" x14ac:dyDescent="0.25">
      <c r="A2518">
        <v>14427704</v>
      </c>
      <c r="B2518">
        <v>-14063</v>
      </c>
      <c r="C2518">
        <f t="shared" si="41"/>
        <v>-140.63</v>
      </c>
    </row>
    <row r="2519" spans="1:3" x14ac:dyDescent="0.25">
      <c r="A2519">
        <v>14430832</v>
      </c>
      <c r="B2519">
        <v>8622</v>
      </c>
      <c r="C2519">
        <f t="shared" si="41"/>
        <v>86.22</v>
      </c>
    </row>
    <row r="2520" spans="1:3" x14ac:dyDescent="0.25">
      <c r="A2520">
        <v>14433872</v>
      </c>
      <c r="B2520">
        <v>14101</v>
      </c>
      <c r="C2520">
        <f t="shared" si="41"/>
        <v>141.01</v>
      </c>
    </row>
    <row r="2521" spans="1:3" x14ac:dyDescent="0.25">
      <c r="A2521">
        <v>14436976</v>
      </c>
      <c r="B2521">
        <v>-19619</v>
      </c>
      <c r="C2521">
        <f t="shared" si="41"/>
        <v>-196.19</v>
      </c>
    </row>
    <row r="2522" spans="1:3" x14ac:dyDescent="0.25">
      <c r="A2522">
        <v>14440128</v>
      </c>
      <c r="B2522">
        <v>498</v>
      </c>
      <c r="C2522">
        <f t="shared" si="41"/>
        <v>4.9800000000000004</v>
      </c>
    </row>
    <row r="2523" spans="1:3" x14ac:dyDescent="0.25">
      <c r="A2523">
        <v>14443124</v>
      </c>
      <c r="B2523">
        <v>7472</v>
      </c>
      <c r="C2523">
        <f t="shared" si="41"/>
        <v>74.72</v>
      </c>
    </row>
    <row r="2524" spans="1:3" x14ac:dyDescent="0.25">
      <c r="A2524">
        <v>14446164</v>
      </c>
      <c r="B2524">
        <v>-19619</v>
      </c>
      <c r="C2524">
        <f t="shared" si="41"/>
        <v>-196.19</v>
      </c>
    </row>
    <row r="2525" spans="1:3" x14ac:dyDescent="0.25">
      <c r="A2525">
        <v>14449292</v>
      </c>
      <c r="B2525">
        <v>17818</v>
      </c>
      <c r="C2525">
        <f t="shared" si="41"/>
        <v>178.18</v>
      </c>
    </row>
    <row r="2526" spans="1:3" x14ac:dyDescent="0.25">
      <c r="A2526">
        <v>14452380</v>
      </c>
      <c r="B2526">
        <v>13833</v>
      </c>
      <c r="C2526">
        <f t="shared" si="41"/>
        <v>138.33000000000001</v>
      </c>
    </row>
    <row r="2527" spans="1:3" x14ac:dyDescent="0.25">
      <c r="A2527">
        <v>14455464</v>
      </c>
      <c r="B2527">
        <v>-17205</v>
      </c>
      <c r="C2527">
        <f t="shared" si="41"/>
        <v>-172.05</v>
      </c>
    </row>
    <row r="2528" spans="1:3" x14ac:dyDescent="0.25">
      <c r="A2528">
        <v>14458608</v>
      </c>
      <c r="B2528">
        <v>2950</v>
      </c>
      <c r="C2528">
        <f t="shared" si="41"/>
        <v>29.5</v>
      </c>
    </row>
    <row r="2529" spans="1:3" x14ac:dyDescent="0.25">
      <c r="A2529">
        <v>14461688</v>
      </c>
      <c r="B2529">
        <v>-5671</v>
      </c>
      <c r="C2529">
        <f t="shared" si="41"/>
        <v>-56.71</v>
      </c>
    </row>
    <row r="2530" spans="1:3" x14ac:dyDescent="0.25">
      <c r="A2530">
        <v>14464772</v>
      </c>
      <c r="B2530">
        <v>-19619</v>
      </c>
      <c r="C2530">
        <f t="shared" si="41"/>
        <v>-196.19</v>
      </c>
    </row>
    <row r="2531" spans="1:3" x14ac:dyDescent="0.25">
      <c r="A2531">
        <v>14467912</v>
      </c>
      <c r="B2531">
        <v>15059</v>
      </c>
      <c r="C2531">
        <f t="shared" si="41"/>
        <v>150.59</v>
      </c>
    </row>
    <row r="2532" spans="1:3" x14ac:dyDescent="0.25">
      <c r="A2532">
        <v>14471012</v>
      </c>
      <c r="B2532">
        <v>15979</v>
      </c>
      <c r="C2532">
        <f t="shared" si="41"/>
        <v>159.79</v>
      </c>
    </row>
    <row r="2533" spans="1:3" x14ac:dyDescent="0.25">
      <c r="A2533">
        <v>14474108</v>
      </c>
      <c r="B2533">
        <v>-14638</v>
      </c>
      <c r="C2533">
        <f t="shared" si="41"/>
        <v>-146.38</v>
      </c>
    </row>
    <row r="2534" spans="1:3" x14ac:dyDescent="0.25">
      <c r="A2534">
        <v>14477248</v>
      </c>
      <c r="B2534">
        <v>13143</v>
      </c>
      <c r="C2534">
        <f t="shared" si="41"/>
        <v>131.43</v>
      </c>
    </row>
    <row r="2535" spans="1:3" x14ac:dyDescent="0.25">
      <c r="A2535">
        <v>14482164</v>
      </c>
      <c r="B2535">
        <v>4904</v>
      </c>
      <c r="C2535">
        <f t="shared" si="41"/>
        <v>49.04</v>
      </c>
    </row>
    <row r="2536" spans="1:3" x14ac:dyDescent="0.25">
      <c r="A2536">
        <v>14485204</v>
      </c>
      <c r="B2536">
        <v>-3065</v>
      </c>
      <c r="C2536">
        <f t="shared" si="41"/>
        <v>-30.65</v>
      </c>
    </row>
    <row r="2537" spans="1:3" x14ac:dyDescent="0.25">
      <c r="A2537">
        <v>14488292</v>
      </c>
      <c r="B2537">
        <v>-19619</v>
      </c>
      <c r="C2537">
        <f t="shared" si="41"/>
        <v>-196.19</v>
      </c>
    </row>
    <row r="2538" spans="1:3" x14ac:dyDescent="0.25">
      <c r="A2538">
        <v>14491420</v>
      </c>
      <c r="B2538">
        <v>17818</v>
      </c>
      <c r="C2538">
        <f t="shared" si="41"/>
        <v>178.18</v>
      </c>
    </row>
    <row r="2539" spans="1:3" x14ac:dyDescent="0.25">
      <c r="A2539">
        <v>14494504</v>
      </c>
      <c r="B2539">
        <v>6322</v>
      </c>
      <c r="C2539">
        <f t="shared" si="41"/>
        <v>63.22</v>
      </c>
    </row>
    <row r="2540" spans="1:3" x14ac:dyDescent="0.25">
      <c r="A2540">
        <v>14497540</v>
      </c>
      <c r="B2540">
        <v>-8008</v>
      </c>
      <c r="C2540">
        <f t="shared" si="41"/>
        <v>-80.08</v>
      </c>
    </row>
    <row r="2541" spans="1:3" x14ac:dyDescent="0.25">
      <c r="A2541">
        <v>14500660</v>
      </c>
      <c r="B2541">
        <v>12415</v>
      </c>
      <c r="C2541">
        <f t="shared" si="41"/>
        <v>124.15</v>
      </c>
    </row>
    <row r="2542" spans="1:3" x14ac:dyDescent="0.25">
      <c r="A2542">
        <v>14503772</v>
      </c>
      <c r="B2542">
        <v>-17052</v>
      </c>
      <c r="C2542">
        <f t="shared" si="41"/>
        <v>-170.52</v>
      </c>
    </row>
    <row r="2543" spans="1:3" x14ac:dyDescent="0.25">
      <c r="A2543">
        <v>14506916</v>
      </c>
      <c r="B2543">
        <v>-19619</v>
      </c>
      <c r="C2543">
        <f t="shared" si="41"/>
        <v>-196.19</v>
      </c>
    </row>
    <row r="2544" spans="1:3" x14ac:dyDescent="0.25">
      <c r="A2544">
        <v>14510048</v>
      </c>
      <c r="B2544">
        <v>18202</v>
      </c>
      <c r="C2544">
        <f t="shared" si="41"/>
        <v>182.02</v>
      </c>
    </row>
    <row r="2545" spans="1:3" x14ac:dyDescent="0.25">
      <c r="A2545">
        <v>14513144</v>
      </c>
      <c r="B2545">
        <v>5058</v>
      </c>
      <c r="C2545">
        <f t="shared" si="41"/>
        <v>50.58</v>
      </c>
    </row>
    <row r="2546" spans="1:3" x14ac:dyDescent="0.25">
      <c r="A2546">
        <v>14516196</v>
      </c>
      <c r="B2546">
        <v>-9158</v>
      </c>
      <c r="C2546">
        <f t="shared" si="41"/>
        <v>-91.58</v>
      </c>
    </row>
    <row r="2547" spans="1:3" x14ac:dyDescent="0.25">
      <c r="A2547">
        <v>14519308</v>
      </c>
      <c r="B2547">
        <v>18202</v>
      </c>
      <c r="C2547">
        <f t="shared" si="41"/>
        <v>182.02</v>
      </c>
    </row>
    <row r="2548" spans="1:3" x14ac:dyDescent="0.25">
      <c r="A2548">
        <v>14522420</v>
      </c>
      <c r="B2548">
        <v>-13412</v>
      </c>
      <c r="C2548">
        <f t="shared" si="41"/>
        <v>-134.12</v>
      </c>
    </row>
    <row r="2549" spans="1:3" x14ac:dyDescent="0.25">
      <c r="A2549">
        <v>14525548</v>
      </c>
      <c r="B2549">
        <v>-16745</v>
      </c>
      <c r="C2549">
        <f t="shared" si="41"/>
        <v>-167.45</v>
      </c>
    </row>
    <row r="2550" spans="1:3" x14ac:dyDescent="0.25">
      <c r="A2550">
        <v>14528676</v>
      </c>
      <c r="B2550">
        <v>17205</v>
      </c>
      <c r="C2550">
        <f t="shared" si="41"/>
        <v>172.05</v>
      </c>
    </row>
    <row r="2551" spans="1:3" x14ac:dyDescent="0.25">
      <c r="A2551">
        <v>14531760</v>
      </c>
      <c r="B2551">
        <v>-6820</v>
      </c>
      <c r="C2551">
        <f t="shared" si="41"/>
        <v>-68.2</v>
      </c>
    </row>
    <row r="2552" spans="1:3" x14ac:dyDescent="0.25">
      <c r="A2552">
        <v>14534840</v>
      </c>
      <c r="B2552">
        <v>4675</v>
      </c>
      <c r="C2552">
        <f t="shared" si="41"/>
        <v>46.75</v>
      </c>
    </row>
    <row r="2553" spans="1:3" x14ac:dyDescent="0.25">
      <c r="A2553">
        <v>14537872</v>
      </c>
      <c r="B2553">
        <v>16899</v>
      </c>
      <c r="C2553">
        <f t="shared" si="41"/>
        <v>168.99</v>
      </c>
    </row>
    <row r="2554" spans="1:3" x14ac:dyDescent="0.25">
      <c r="A2554">
        <v>14541008</v>
      </c>
      <c r="B2554">
        <v>-19619</v>
      </c>
      <c r="C2554">
        <f t="shared" si="41"/>
        <v>-196.19</v>
      </c>
    </row>
    <row r="2555" spans="1:3" x14ac:dyDescent="0.25">
      <c r="A2555">
        <v>14544156</v>
      </c>
      <c r="B2555">
        <v>-12300</v>
      </c>
      <c r="C2555">
        <f t="shared" si="41"/>
        <v>-123</v>
      </c>
    </row>
    <row r="2556" spans="1:3" x14ac:dyDescent="0.25">
      <c r="A2556">
        <v>14547292</v>
      </c>
      <c r="B2556">
        <v>12262</v>
      </c>
      <c r="C2556">
        <f t="shared" si="41"/>
        <v>122.62</v>
      </c>
    </row>
    <row r="2557" spans="1:3" x14ac:dyDescent="0.25">
      <c r="A2557">
        <v>14550380</v>
      </c>
      <c r="B2557">
        <v>-11725</v>
      </c>
      <c r="C2557">
        <f t="shared" si="41"/>
        <v>-117.25</v>
      </c>
    </row>
    <row r="2558" spans="1:3" x14ac:dyDescent="0.25">
      <c r="A2558">
        <v>14553516</v>
      </c>
      <c r="B2558">
        <v>6284</v>
      </c>
      <c r="C2558">
        <f t="shared" si="41"/>
        <v>62.84</v>
      </c>
    </row>
    <row r="2559" spans="1:3" x14ac:dyDescent="0.25">
      <c r="A2559">
        <v>14556548</v>
      </c>
      <c r="B2559">
        <v>19581</v>
      </c>
      <c r="C2559">
        <f t="shared" si="41"/>
        <v>195.81</v>
      </c>
    </row>
    <row r="2560" spans="1:3" x14ac:dyDescent="0.25">
      <c r="A2560">
        <v>14559688</v>
      </c>
      <c r="B2560">
        <v>-19619</v>
      </c>
      <c r="C2560">
        <f t="shared" si="41"/>
        <v>-196.19</v>
      </c>
    </row>
    <row r="2561" spans="1:3" x14ac:dyDescent="0.25">
      <c r="A2561">
        <v>14562844</v>
      </c>
      <c r="B2561">
        <v>5709</v>
      </c>
      <c r="C2561">
        <f t="shared" si="41"/>
        <v>57.09</v>
      </c>
    </row>
    <row r="2562" spans="1:3" x14ac:dyDescent="0.25">
      <c r="A2562">
        <v>14565884</v>
      </c>
      <c r="B2562">
        <v>4253</v>
      </c>
      <c r="C2562">
        <f t="shared" si="41"/>
        <v>42.53</v>
      </c>
    </row>
    <row r="2563" spans="1:3" x14ac:dyDescent="0.25">
      <c r="A2563">
        <v>14568924</v>
      </c>
      <c r="B2563">
        <v>-19619</v>
      </c>
      <c r="C2563">
        <f t="shared" si="41"/>
        <v>-196.19</v>
      </c>
    </row>
    <row r="2564" spans="1:3" x14ac:dyDescent="0.25">
      <c r="A2564">
        <v>14572052</v>
      </c>
      <c r="B2564">
        <v>17167</v>
      </c>
      <c r="C2564">
        <f t="shared" ref="C2564:C2627" si="42">B2564/100</f>
        <v>171.67</v>
      </c>
    </row>
    <row r="2565" spans="1:3" x14ac:dyDescent="0.25">
      <c r="A2565">
        <v>14576904</v>
      </c>
      <c r="B2565">
        <v>19581</v>
      </c>
      <c r="C2565">
        <f t="shared" si="42"/>
        <v>195.81</v>
      </c>
    </row>
    <row r="2566" spans="1:3" x14ac:dyDescent="0.25">
      <c r="A2566">
        <v>14580020</v>
      </c>
      <c r="B2566">
        <v>12147</v>
      </c>
      <c r="C2566">
        <f t="shared" si="42"/>
        <v>121.47</v>
      </c>
    </row>
    <row r="2567" spans="1:3" x14ac:dyDescent="0.25">
      <c r="A2567">
        <v>14583148</v>
      </c>
      <c r="B2567">
        <v>-10423</v>
      </c>
      <c r="C2567">
        <f t="shared" si="42"/>
        <v>-104.23</v>
      </c>
    </row>
    <row r="2568" spans="1:3" x14ac:dyDescent="0.25">
      <c r="A2568">
        <v>14586288</v>
      </c>
      <c r="B2568">
        <v>15328</v>
      </c>
      <c r="C2568">
        <f t="shared" si="42"/>
        <v>153.28</v>
      </c>
    </row>
    <row r="2569" spans="1:3" x14ac:dyDescent="0.25">
      <c r="A2569">
        <v>14589380</v>
      </c>
      <c r="B2569">
        <v>-15328</v>
      </c>
      <c r="C2569">
        <f t="shared" si="42"/>
        <v>-153.28</v>
      </c>
    </row>
    <row r="2570" spans="1:3" x14ac:dyDescent="0.25">
      <c r="A2570">
        <v>14592512</v>
      </c>
      <c r="B2570">
        <v>-19619</v>
      </c>
      <c r="C2570">
        <f t="shared" si="42"/>
        <v>-196.19</v>
      </c>
    </row>
    <row r="2571" spans="1:3" x14ac:dyDescent="0.25">
      <c r="A2571">
        <v>14595644</v>
      </c>
      <c r="B2571">
        <v>16899</v>
      </c>
      <c r="C2571">
        <f t="shared" si="42"/>
        <v>168.99</v>
      </c>
    </row>
    <row r="2572" spans="1:3" x14ac:dyDescent="0.25">
      <c r="A2572">
        <v>14598756</v>
      </c>
      <c r="B2572">
        <v>-6552</v>
      </c>
      <c r="C2572">
        <f t="shared" si="42"/>
        <v>-65.52</v>
      </c>
    </row>
    <row r="2573" spans="1:3" x14ac:dyDescent="0.25">
      <c r="A2573">
        <v>14601836</v>
      </c>
      <c r="B2573">
        <v>6897</v>
      </c>
      <c r="C2573">
        <f t="shared" si="42"/>
        <v>68.97</v>
      </c>
    </row>
    <row r="2574" spans="1:3" x14ac:dyDescent="0.25">
      <c r="A2574">
        <v>14604868</v>
      </c>
      <c r="B2574">
        <v>19581</v>
      </c>
      <c r="C2574">
        <f t="shared" si="42"/>
        <v>195.81</v>
      </c>
    </row>
    <row r="2575" spans="1:3" x14ac:dyDescent="0.25">
      <c r="A2575">
        <v>14607964</v>
      </c>
      <c r="B2575">
        <v>-19619</v>
      </c>
      <c r="C2575">
        <f t="shared" si="42"/>
        <v>-196.19</v>
      </c>
    </row>
    <row r="2576" spans="1:3" x14ac:dyDescent="0.25">
      <c r="A2576">
        <v>14611092</v>
      </c>
      <c r="B2576">
        <v>-2145</v>
      </c>
      <c r="C2576">
        <f t="shared" si="42"/>
        <v>-21.45</v>
      </c>
    </row>
    <row r="2577" spans="1:3" x14ac:dyDescent="0.25">
      <c r="A2577">
        <v>14614172</v>
      </c>
      <c r="B2577">
        <v>8392</v>
      </c>
      <c r="C2577">
        <f t="shared" si="42"/>
        <v>83.92</v>
      </c>
    </row>
    <row r="2578" spans="1:3" x14ac:dyDescent="0.25">
      <c r="A2578">
        <v>14617212</v>
      </c>
      <c r="B2578">
        <v>-19619</v>
      </c>
      <c r="C2578">
        <f t="shared" si="42"/>
        <v>-196.19</v>
      </c>
    </row>
    <row r="2579" spans="1:3" x14ac:dyDescent="0.25">
      <c r="A2579">
        <v>14620392</v>
      </c>
      <c r="B2579">
        <v>14944</v>
      </c>
      <c r="C2579">
        <f t="shared" si="42"/>
        <v>149.44</v>
      </c>
    </row>
    <row r="2580" spans="1:3" x14ac:dyDescent="0.25">
      <c r="A2580">
        <v>14623496</v>
      </c>
      <c r="B2580">
        <v>10193</v>
      </c>
      <c r="C2580">
        <f t="shared" si="42"/>
        <v>101.93</v>
      </c>
    </row>
    <row r="2581" spans="1:3" x14ac:dyDescent="0.25">
      <c r="A2581">
        <v>14626580</v>
      </c>
      <c r="B2581">
        <v>-8660</v>
      </c>
      <c r="C2581">
        <f t="shared" si="42"/>
        <v>-86.6</v>
      </c>
    </row>
    <row r="2582" spans="1:3" x14ac:dyDescent="0.25">
      <c r="A2582">
        <v>14629664</v>
      </c>
      <c r="B2582">
        <v>15634</v>
      </c>
      <c r="C2582">
        <f t="shared" si="42"/>
        <v>156.34</v>
      </c>
    </row>
    <row r="2583" spans="1:3" x14ac:dyDescent="0.25">
      <c r="A2583">
        <v>14632756</v>
      </c>
      <c r="B2583">
        <v>-17205</v>
      </c>
      <c r="C2583">
        <f t="shared" si="42"/>
        <v>-172.05</v>
      </c>
    </row>
    <row r="2584" spans="1:3" x14ac:dyDescent="0.25">
      <c r="A2584">
        <v>14635900</v>
      </c>
      <c r="B2584">
        <v>-19619</v>
      </c>
      <c r="C2584">
        <f t="shared" si="42"/>
        <v>-196.19</v>
      </c>
    </row>
    <row r="2585" spans="1:3" x14ac:dyDescent="0.25">
      <c r="A2585">
        <v>14639068</v>
      </c>
      <c r="B2585">
        <v>17857</v>
      </c>
      <c r="C2585">
        <f t="shared" si="42"/>
        <v>178.57</v>
      </c>
    </row>
    <row r="2586" spans="1:3" x14ac:dyDescent="0.25">
      <c r="A2586">
        <v>14642188</v>
      </c>
      <c r="B2586">
        <v>-5939</v>
      </c>
      <c r="C2586">
        <f t="shared" si="42"/>
        <v>-59.39</v>
      </c>
    </row>
    <row r="2587" spans="1:3" x14ac:dyDescent="0.25">
      <c r="A2587">
        <v>14645264</v>
      </c>
      <c r="B2587">
        <v>7702</v>
      </c>
      <c r="C2587">
        <f t="shared" si="42"/>
        <v>77.02</v>
      </c>
    </row>
    <row r="2588" spans="1:3" x14ac:dyDescent="0.25">
      <c r="A2588">
        <v>14648300</v>
      </c>
      <c r="B2588">
        <v>19581</v>
      </c>
      <c r="C2588">
        <f t="shared" si="42"/>
        <v>195.81</v>
      </c>
    </row>
    <row r="2589" spans="1:3" x14ac:dyDescent="0.25">
      <c r="A2589">
        <v>14651404</v>
      </c>
      <c r="B2589">
        <v>-19619</v>
      </c>
      <c r="C2589">
        <f t="shared" si="42"/>
        <v>-196.19</v>
      </c>
    </row>
    <row r="2590" spans="1:3" x14ac:dyDescent="0.25">
      <c r="A2590">
        <v>14654532</v>
      </c>
      <c r="B2590">
        <v>268</v>
      </c>
      <c r="C2590">
        <f t="shared" si="42"/>
        <v>2.68</v>
      </c>
    </row>
    <row r="2591" spans="1:3" x14ac:dyDescent="0.25">
      <c r="A2591">
        <v>14657516</v>
      </c>
      <c r="B2591">
        <v>6629</v>
      </c>
      <c r="C2591">
        <f t="shared" si="42"/>
        <v>66.290000000000006</v>
      </c>
    </row>
    <row r="2592" spans="1:3" x14ac:dyDescent="0.25">
      <c r="A2592">
        <v>14660584</v>
      </c>
      <c r="B2592">
        <v>-19619</v>
      </c>
      <c r="C2592">
        <f t="shared" si="42"/>
        <v>-196.19</v>
      </c>
    </row>
    <row r="2593" spans="1:3" x14ac:dyDescent="0.25">
      <c r="A2593">
        <v>14663736</v>
      </c>
      <c r="B2593">
        <v>14868</v>
      </c>
      <c r="C2593">
        <f t="shared" si="42"/>
        <v>148.68</v>
      </c>
    </row>
    <row r="2594" spans="1:3" x14ac:dyDescent="0.25">
      <c r="A2594">
        <v>14666828</v>
      </c>
      <c r="B2594">
        <v>12415</v>
      </c>
      <c r="C2594">
        <f t="shared" si="42"/>
        <v>124.15</v>
      </c>
    </row>
    <row r="2595" spans="1:3" x14ac:dyDescent="0.25">
      <c r="A2595">
        <v>14671672</v>
      </c>
      <c r="B2595">
        <v>17358</v>
      </c>
      <c r="C2595">
        <f t="shared" si="42"/>
        <v>173.58</v>
      </c>
    </row>
    <row r="2596" spans="1:3" x14ac:dyDescent="0.25">
      <c r="A2596">
        <v>14674768</v>
      </c>
      <c r="B2596">
        <v>-14523</v>
      </c>
      <c r="C2596">
        <f t="shared" si="42"/>
        <v>-145.22999999999999</v>
      </c>
    </row>
    <row r="2597" spans="1:3" x14ac:dyDescent="0.25">
      <c r="A2597">
        <v>14677940</v>
      </c>
      <c r="B2597">
        <v>11955</v>
      </c>
      <c r="C2597">
        <f t="shared" si="42"/>
        <v>119.55</v>
      </c>
    </row>
    <row r="2598" spans="1:3" x14ac:dyDescent="0.25">
      <c r="A2598">
        <v>14681056</v>
      </c>
      <c r="B2598">
        <v>-9350</v>
      </c>
      <c r="C2598">
        <f t="shared" si="42"/>
        <v>-93.5</v>
      </c>
    </row>
    <row r="2599" spans="1:3" x14ac:dyDescent="0.25">
      <c r="A2599">
        <v>14684168</v>
      </c>
      <c r="B2599">
        <v>-19619</v>
      </c>
      <c r="C2599">
        <f t="shared" si="42"/>
        <v>-196.19</v>
      </c>
    </row>
    <row r="2600" spans="1:3" x14ac:dyDescent="0.25">
      <c r="A2600">
        <v>14687296</v>
      </c>
      <c r="B2600">
        <v>19581</v>
      </c>
      <c r="C2600">
        <f t="shared" si="42"/>
        <v>195.81</v>
      </c>
    </row>
    <row r="2601" spans="1:3" x14ac:dyDescent="0.25">
      <c r="A2601">
        <v>14690384</v>
      </c>
      <c r="B2601">
        <v>306</v>
      </c>
      <c r="C2601">
        <f t="shared" si="42"/>
        <v>3.06</v>
      </c>
    </row>
    <row r="2602" spans="1:3" x14ac:dyDescent="0.25">
      <c r="A2602">
        <v>14693368</v>
      </c>
      <c r="B2602">
        <v>-3678</v>
      </c>
      <c r="C2602">
        <f t="shared" si="42"/>
        <v>-36.78</v>
      </c>
    </row>
    <row r="2603" spans="1:3" x14ac:dyDescent="0.25">
      <c r="A2603">
        <v>14696464</v>
      </c>
      <c r="B2603">
        <v>15672</v>
      </c>
      <c r="C2603">
        <f t="shared" si="42"/>
        <v>156.72</v>
      </c>
    </row>
    <row r="2604" spans="1:3" x14ac:dyDescent="0.25">
      <c r="A2604">
        <v>14699576</v>
      </c>
      <c r="B2604">
        <v>-19619</v>
      </c>
      <c r="C2604">
        <f t="shared" si="42"/>
        <v>-196.19</v>
      </c>
    </row>
    <row r="2605" spans="1:3" x14ac:dyDescent="0.25">
      <c r="A2605">
        <v>14702740</v>
      </c>
      <c r="B2605">
        <v>-14523</v>
      </c>
      <c r="C2605">
        <f t="shared" si="42"/>
        <v>-145.22999999999999</v>
      </c>
    </row>
    <row r="2606" spans="1:3" x14ac:dyDescent="0.25">
      <c r="A2606">
        <v>14705872</v>
      </c>
      <c r="B2606">
        <v>12645</v>
      </c>
      <c r="C2606">
        <f t="shared" si="42"/>
        <v>126.45</v>
      </c>
    </row>
    <row r="2607" spans="1:3" x14ac:dyDescent="0.25">
      <c r="A2607">
        <v>14708968</v>
      </c>
      <c r="B2607">
        <v>-11687</v>
      </c>
      <c r="C2607">
        <f t="shared" si="42"/>
        <v>-116.87</v>
      </c>
    </row>
    <row r="2608" spans="1:3" x14ac:dyDescent="0.25">
      <c r="A2608">
        <v>14712096</v>
      </c>
      <c r="B2608">
        <v>8545</v>
      </c>
      <c r="C2608">
        <f t="shared" si="42"/>
        <v>85.45</v>
      </c>
    </row>
    <row r="2609" spans="1:3" x14ac:dyDescent="0.25">
      <c r="A2609">
        <v>14715132</v>
      </c>
      <c r="B2609">
        <v>18585</v>
      </c>
      <c r="C2609">
        <f t="shared" si="42"/>
        <v>185.85</v>
      </c>
    </row>
    <row r="2610" spans="1:3" x14ac:dyDescent="0.25">
      <c r="A2610">
        <v>14718252</v>
      </c>
      <c r="B2610">
        <v>-19619</v>
      </c>
      <c r="C2610">
        <f t="shared" si="42"/>
        <v>-196.19</v>
      </c>
    </row>
    <row r="2611" spans="1:3" x14ac:dyDescent="0.25">
      <c r="A2611">
        <v>14721420</v>
      </c>
      <c r="B2611">
        <v>7932</v>
      </c>
      <c r="C2611">
        <f t="shared" si="42"/>
        <v>79.319999999999993</v>
      </c>
    </row>
    <row r="2612" spans="1:3" x14ac:dyDescent="0.25">
      <c r="A2612">
        <v>14724452</v>
      </c>
      <c r="B2612">
        <v>3870</v>
      </c>
      <c r="C2612">
        <f t="shared" si="42"/>
        <v>38.700000000000003</v>
      </c>
    </row>
    <row r="2613" spans="1:3" x14ac:dyDescent="0.25">
      <c r="A2613">
        <v>14727488</v>
      </c>
      <c r="B2613">
        <v>-19619</v>
      </c>
      <c r="C2613">
        <f t="shared" si="42"/>
        <v>-196.19</v>
      </c>
    </row>
    <row r="2614" spans="1:3" x14ac:dyDescent="0.25">
      <c r="A2614">
        <v>14730620</v>
      </c>
      <c r="B2614">
        <v>16515</v>
      </c>
      <c r="C2614">
        <f t="shared" si="42"/>
        <v>165.15</v>
      </c>
    </row>
    <row r="2615" spans="1:3" x14ac:dyDescent="0.25">
      <c r="A2615">
        <v>14733700</v>
      </c>
      <c r="B2615">
        <v>8353</v>
      </c>
      <c r="C2615">
        <f t="shared" si="42"/>
        <v>83.53</v>
      </c>
    </row>
    <row r="2616" spans="1:3" x14ac:dyDescent="0.25">
      <c r="A2616">
        <v>14736740</v>
      </c>
      <c r="B2616">
        <v>-13795</v>
      </c>
      <c r="C2616">
        <f t="shared" si="42"/>
        <v>-137.94999999999999</v>
      </c>
    </row>
    <row r="2617" spans="1:3" x14ac:dyDescent="0.25">
      <c r="A2617">
        <v>14739900</v>
      </c>
      <c r="B2617">
        <v>10193</v>
      </c>
      <c r="C2617">
        <f t="shared" si="42"/>
        <v>101.93</v>
      </c>
    </row>
    <row r="2618" spans="1:3" x14ac:dyDescent="0.25">
      <c r="A2618">
        <v>14743012</v>
      </c>
      <c r="B2618">
        <v>-12760</v>
      </c>
      <c r="C2618">
        <f t="shared" si="42"/>
        <v>-127.6</v>
      </c>
    </row>
    <row r="2619" spans="1:3" x14ac:dyDescent="0.25">
      <c r="A2619">
        <v>14746152</v>
      </c>
      <c r="B2619">
        <v>-19619</v>
      </c>
      <c r="C2619">
        <f t="shared" si="42"/>
        <v>-196.19</v>
      </c>
    </row>
    <row r="2620" spans="1:3" x14ac:dyDescent="0.25">
      <c r="A2620">
        <v>14749284</v>
      </c>
      <c r="B2620">
        <v>18202</v>
      </c>
      <c r="C2620">
        <f t="shared" si="42"/>
        <v>182.02</v>
      </c>
    </row>
    <row r="2621" spans="1:3" x14ac:dyDescent="0.25">
      <c r="A2621">
        <v>14752368</v>
      </c>
      <c r="B2621">
        <v>1264</v>
      </c>
      <c r="C2621">
        <f t="shared" si="42"/>
        <v>12.64</v>
      </c>
    </row>
    <row r="2622" spans="1:3" x14ac:dyDescent="0.25">
      <c r="A2622">
        <v>14755400</v>
      </c>
      <c r="B2622">
        <v>536</v>
      </c>
      <c r="C2622">
        <f t="shared" si="42"/>
        <v>5.36</v>
      </c>
    </row>
    <row r="2623" spans="1:3" x14ac:dyDescent="0.25">
      <c r="A2623">
        <v>14758416</v>
      </c>
      <c r="B2623">
        <v>14829</v>
      </c>
      <c r="C2623">
        <f t="shared" si="42"/>
        <v>148.29</v>
      </c>
    </row>
    <row r="2624" spans="1:3" x14ac:dyDescent="0.25">
      <c r="A2624">
        <v>14761548</v>
      </c>
      <c r="B2624">
        <v>-19619</v>
      </c>
      <c r="C2624">
        <f t="shared" si="42"/>
        <v>-196.19</v>
      </c>
    </row>
    <row r="2625" spans="1:3" x14ac:dyDescent="0.25">
      <c r="A2625">
        <v>14766448</v>
      </c>
      <c r="B2625">
        <v>-16745</v>
      </c>
      <c r="C2625">
        <f t="shared" si="42"/>
        <v>-167.45</v>
      </c>
    </row>
    <row r="2626" spans="1:3" x14ac:dyDescent="0.25">
      <c r="A2626">
        <v>14769588</v>
      </c>
      <c r="B2626">
        <v>-12798</v>
      </c>
      <c r="C2626">
        <f t="shared" si="42"/>
        <v>-127.98</v>
      </c>
    </row>
    <row r="2627" spans="1:3" x14ac:dyDescent="0.25">
      <c r="A2627">
        <v>14772716</v>
      </c>
      <c r="B2627">
        <v>17167</v>
      </c>
      <c r="C2627">
        <f t="shared" si="42"/>
        <v>171.67</v>
      </c>
    </row>
    <row r="2628" spans="1:3" x14ac:dyDescent="0.25">
      <c r="A2628">
        <v>14775808</v>
      </c>
      <c r="B2628">
        <v>-10882</v>
      </c>
      <c r="C2628">
        <f t="shared" ref="C2628:C2691" si="43">B2628/100</f>
        <v>-108.82</v>
      </c>
    </row>
    <row r="2629" spans="1:3" x14ac:dyDescent="0.25">
      <c r="A2629">
        <v>14778956</v>
      </c>
      <c r="B2629">
        <v>11342</v>
      </c>
      <c r="C2629">
        <f t="shared" si="43"/>
        <v>113.42</v>
      </c>
    </row>
    <row r="2630" spans="1:3" x14ac:dyDescent="0.25">
      <c r="A2630">
        <v>14782068</v>
      </c>
      <c r="B2630">
        <v>18355</v>
      </c>
      <c r="C2630">
        <f t="shared" si="43"/>
        <v>183.55</v>
      </c>
    </row>
    <row r="2631" spans="1:3" x14ac:dyDescent="0.25">
      <c r="A2631">
        <v>14785160</v>
      </c>
      <c r="B2631">
        <v>-19619</v>
      </c>
      <c r="C2631">
        <f t="shared" si="43"/>
        <v>-196.19</v>
      </c>
    </row>
    <row r="2632" spans="1:3" x14ac:dyDescent="0.25">
      <c r="A2632">
        <v>14788288</v>
      </c>
      <c r="B2632">
        <v>-9426</v>
      </c>
      <c r="C2632">
        <f t="shared" si="43"/>
        <v>-94.26</v>
      </c>
    </row>
    <row r="2633" spans="1:3" x14ac:dyDescent="0.25">
      <c r="A2633">
        <v>14791368</v>
      </c>
      <c r="B2633">
        <v>7740</v>
      </c>
      <c r="C2633">
        <f t="shared" si="43"/>
        <v>77.400000000000006</v>
      </c>
    </row>
    <row r="2634" spans="1:3" x14ac:dyDescent="0.25">
      <c r="A2634">
        <v>14794408</v>
      </c>
      <c r="B2634">
        <v>-13795</v>
      </c>
      <c r="C2634">
        <f t="shared" si="43"/>
        <v>-137.94999999999999</v>
      </c>
    </row>
    <row r="2635" spans="1:3" x14ac:dyDescent="0.25">
      <c r="A2635">
        <v>14797540</v>
      </c>
      <c r="B2635">
        <v>11112</v>
      </c>
      <c r="C2635">
        <f t="shared" si="43"/>
        <v>111.12</v>
      </c>
    </row>
    <row r="2636" spans="1:3" x14ac:dyDescent="0.25">
      <c r="A2636">
        <v>14800648</v>
      </c>
      <c r="B2636">
        <v>17244</v>
      </c>
      <c r="C2636">
        <f t="shared" si="43"/>
        <v>172.44</v>
      </c>
    </row>
    <row r="2637" spans="1:3" x14ac:dyDescent="0.25">
      <c r="A2637">
        <v>14803752</v>
      </c>
      <c r="B2637">
        <v>-19619</v>
      </c>
      <c r="C2637">
        <f t="shared" si="43"/>
        <v>-196.19</v>
      </c>
    </row>
    <row r="2638" spans="1:3" x14ac:dyDescent="0.25">
      <c r="A2638">
        <v>14806884</v>
      </c>
      <c r="B2638">
        <v>7664</v>
      </c>
      <c r="C2638">
        <f t="shared" si="43"/>
        <v>76.64</v>
      </c>
    </row>
    <row r="2639" spans="1:3" x14ac:dyDescent="0.25">
      <c r="A2639">
        <v>14809924</v>
      </c>
      <c r="B2639">
        <v>3985</v>
      </c>
      <c r="C2639">
        <f t="shared" si="43"/>
        <v>39.85</v>
      </c>
    </row>
    <row r="2640" spans="1:3" x14ac:dyDescent="0.25">
      <c r="A2640">
        <v>14812960</v>
      </c>
      <c r="B2640">
        <v>-19619</v>
      </c>
      <c r="C2640">
        <f t="shared" si="43"/>
        <v>-196.19</v>
      </c>
    </row>
    <row r="2641" spans="1:3" x14ac:dyDescent="0.25">
      <c r="A2641">
        <v>14816096</v>
      </c>
      <c r="B2641">
        <v>17818</v>
      </c>
      <c r="C2641">
        <f t="shared" si="43"/>
        <v>178.18</v>
      </c>
    </row>
    <row r="2642" spans="1:3" x14ac:dyDescent="0.25">
      <c r="A2642">
        <v>14819220</v>
      </c>
      <c r="B2642">
        <v>11457</v>
      </c>
      <c r="C2642">
        <f t="shared" si="43"/>
        <v>114.57</v>
      </c>
    </row>
    <row r="2643" spans="1:3" x14ac:dyDescent="0.25">
      <c r="A2643">
        <v>14822348</v>
      </c>
      <c r="B2643">
        <v>-16707</v>
      </c>
      <c r="C2643">
        <f t="shared" si="43"/>
        <v>-167.07</v>
      </c>
    </row>
    <row r="2644" spans="1:3" x14ac:dyDescent="0.25">
      <c r="A2644">
        <v>14825488</v>
      </c>
      <c r="B2644">
        <v>7395</v>
      </c>
      <c r="C2644">
        <f t="shared" si="43"/>
        <v>73.95</v>
      </c>
    </row>
    <row r="2645" spans="1:3" x14ac:dyDescent="0.25">
      <c r="A2645">
        <v>14828528</v>
      </c>
      <c r="B2645">
        <v>-11610</v>
      </c>
      <c r="C2645">
        <f t="shared" si="43"/>
        <v>-116.1</v>
      </c>
    </row>
    <row r="2646" spans="1:3" x14ac:dyDescent="0.25">
      <c r="A2646">
        <v>14831668</v>
      </c>
      <c r="B2646">
        <v>-19619</v>
      </c>
      <c r="C2646">
        <f t="shared" si="43"/>
        <v>-196.19</v>
      </c>
    </row>
    <row r="2647" spans="1:3" x14ac:dyDescent="0.25">
      <c r="A2647">
        <v>14834796</v>
      </c>
      <c r="B2647">
        <v>19581</v>
      </c>
      <c r="C2647">
        <f t="shared" si="43"/>
        <v>195.81</v>
      </c>
    </row>
    <row r="2648" spans="1:3" x14ac:dyDescent="0.25">
      <c r="A2648">
        <v>14837888</v>
      </c>
      <c r="B2648">
        <v>6782</v>
      </c>
      <c r="C2648">
        <f t="shared" si="43"/>
        <v>67.819999999999993</v>
      </c>
    </row>
    <row r="2649" spans="1:3" x14ac:dyDescent="0.25">
      <c r="A2649">
        <v>14840940</v>
      </c>
      <c r="B2649">
        <v>-4866</v>
      </c>
      <c r="C2649">
        <f t="shared" si="43"/>
        <v>-48.66</v>
      </c>
    </row>
    <row r="2650" spans="1:3" x14ac:dyDescent="0.25">
      <c r="A2650">
        <v>14844044</v>
      </c>
      <c r="B2650">
        <v>15979</v>
      </c>
      <c r="C2650">
        <f t="shared" si="43"/>
        <v>159.79</v>
      </c>
    </row>
    <row r="2651" spans="1:3" x14ac:dyDescent="0.25">
      <c r="A2651">
        <v>14847136</v>
      </c>
      <c r="B2651">
        <v>-19619</v>
      </c>
      <c r="C2651">
        <f t="shared" si="43"/>
        <v>-196.19</v>
      </c>
    </row>
    <row r="2652" spans="1:3" x14ac:dyDescent="0.25">
      <c r="A2652">
        <v>14850272</v>
      </c>
      <c r="B2652">
        <v>-18355</v>
      </c>
      <c r="C2652">
        <f t="shared" si="43"/>
        <v>-183.55</v>
      </c>
    </row>
    <row r="2653" spans="1:3" x14ac:dyDescent="0.25">
      <c r="A2653">
        <v>14853408</v>
      </c>
      <c r="B2653">
        <v>14446</v>
      </c>
      <c r="C2653">
        <f t="shared" si="43"/>
        <v>144.46</v>
      </c>
    </row>
    <row r="2654" spans="1:3" x14ac:dyDescent="0.25">
      <c r="A2654">
        <v>1485488</v>
      </c>
      <c r="B2654">
        <v>-5901</v>
      </c>
      <c r="C2654">
        <f t="shared" si="43"/>
        <v>-59.01</v>
      </c>
    </row>
    <row r="2655" spans="1:3" x14ac:dyDescent="0.25">
      <c r="A2655">
        <v>14863020</v>
      </c>
      <c r="B2655">
        <v>18776</v>
      </c>
      <c r="C2655">
        <f t="shared" si="43"/>
        <v>187.76</v>
      </c>
    </row>
    <row r="2656" spans="1:3" x14ac:dyDescent="0.25">
      <c r="A2656">
        <v>14866104</v>
      </c>
      <c r="B2656">
        <v>7932</v>
      </c>
      <c r="C2656">
        <f t="shared" si="43"/>
        <v>79.319999999999993</v>
      </c>
    </row>
    <row r="2657" spans="1:3" x14ac:dyDescent="0.25">
      <c r="A2657">
        <v>14869136</v>
      </c>
      <c r="B2657">
        <v>-8890</v>
      </c>
      <c r="C2657">
        <f t="shared" si="43"/>
        <v>-88.9</v>
      </c>
    </row>
    <row r="2658" spans="1:3" x14ac:dyDescent="0.25">
      <c r="A2658">
        <v>14872216</v>
      </c>
      <c r="B2658">
        <v>18393</v>
      </c>
      <c r="C2658">
        <f t="shared" si="43"/>
        <v>183.93</v>
      </c>
    </row>
    <row r="2659" spans="1:3" x14ac:dyDescent="0.25">
      <c r="A2659">
        <v>14875300</v>
      </c>
      <c r="B2659">
        <v>-16439</v>
      </c>
      <c r="C2659">
        <f t="shared" si="43"/>
        <v>-164.39</v>
      </c>
    </row>
    <row r="2660" spans="1:3" x14ac:dyDescent="0.25">
      <c r="A2660">
        <v>14878448</v>
      </c>
      <c r="B2660">
        <v>11381</v>
      </c>
      <c r="C2660">
        <f t="shared" si="43"/>
        <v>113.81</v>
      </c>
    </row>
    <row r="2661" spans="1:3" x14ac:dyDescent="0.25">
      <c r="A2661">
        <v>14881564</v>
      </c>
      <c r="B2661">
        <v>17665</v>
      </c>
      <c r="C2661">
        <f t="shared" si="43"/>
        <v>176.65</v>
      </c>
    </row>
    <row r="2662" spans="1:3" x14ac:dyDescent="0.25">
      <c r="A2662">
        <v>14884660</v>
      </c>
      <c r="B2662">
        <v>-19619</v>
      </c>
      <c r="C2662">
        <f t="shared" si="43"/>
        <v>-196.19</v>
      </c>
    </row>
    <row r="2663" spans="1:3" x14ac:dyDescent="0.25">
      <c r="A2663">
        <v>14887792</v>
      </c>
      <c r="B2663">
        <v>-2030</v>
      </c>
      <c r="C2663">
        <f t="shared" si="43"/>
        <v>-20.3</v>
      </c>
    </row>
    <row r="2664" spans="1:3" x14ac:dyDescent="0.25">
      <c r="A2664">
        <v>14890884</v>
      </c>
      <c r="B2664">
        <v>15902</v>
      </c>
      <c r="C2664">
        <f t="shared" si="43"/>
        <v>159.02000000000001</v>
      </c>
    </row>
    <row r="2665" spans="1:3" x14ac:dyDescent="0.25">
      <c r="A2665">
        <v>14893988</v>
      </c>
      <c r="B2665">
        <v>-16630</v>
      </c>
      <c r="C2665">
        <f t="shared" si="43"/>
        <v>-166.3</v>
      </c>
    </row>
    <row r="2666" spans="1:3" x14ac:dyDescent="0.25">
      <c r="A2666">
        <v>14897124</v>
      </c>
      <c r="B2666">
        <v>-9656</v>
      </c>
      <c r="C2666">
        <f t="shared" si="43"/>
        <v>-96.56</v>
      </c>
    </row>
    <row r="2667" spans="1:3" x14ac:dyDescent="0.25">
      <c r="A2667">
        <v>14900240</v>
      </c>
      <c r="B2667">
        <v>17320</v>
      </c>
      <c r="C2667">
        <f t="shared" si="43"/>
        <v>173.2</v>
      </c>
    </row>
    <row r="2668" spans="1:3" x14ac:dyDescent="0.25">
      <c r="A2668">
        <v>14903348</v>
      </c>
      <c r="B2668">
        <v>-13335</v>
      </c>
      <c r="C2668">
        <f t="shared" si="43"/>
        <v>-133.35</v>
      </c>
    </row>
    <row r="2669" spans="1:3" x14ac:dyDescent="0.25">
      <c r="A2669">
        <v>14906480</v>
      </c>
      <c r="B2669">
        <v>10116</v>
      </c>
      <c r="C2669">
        <f t="shared" si="43"/>
        <v>101.16</v>
      </c>
    </row>
    <row r="2670" spans="1:3" x14ac:dyDescent="0.25">
      <c r="A2670">
        <v>14909568</v>
      </c>
      <c r="B2670">
        <v>17742</v>
      </c>
      <c r="C2670">
        <f t="shared" si="43"/>
        <v>177.42</v>
      </c>
    </row>
    <row r="2671" spans="1:3" x14ac:dyDescent="0.25">
      <c r="A2671">
        <v>14912660</v>
      </c>
      <c r="B2671">
        <v>-19619</v>
      </c>
      <c r="C2671">
        <f t="shared" si="43"/>
        <v>-196.19</v>
      </c>
    </row>
    <row r="2672" spans="1:3" x14ac:dyDescent="0.25">
      <c r="A2672">
        <v>14915788</v>
      </c>
      <c r="B2672">
        <v>-8583</v>
      </c>
      <c r="C2672">
        <f t="shared" si="43"/>
        <v>-85.83</v>
      </c>
    </row>
    <row r="2673" spans="1:3" x14ac:dyDescent="0.25">
      <c r="A2673">
        <v>14918912</v>
      </c>
      <c r="B2673">
        <v>7472</v>
      </c>
      <c r="C2673">
        <f t="shared" si="43"/>
        <v>74.72</v>
      </c>
    </row>
    <row r="2674" spans="1:3" x14ac:dyDescent="0.25">
      <c r="A2674">
        <v>14921952</v>
      </c>
      <c r="B2674">
        <v>-15557</v>
      </c>
      <c r="C2674">
        <f t="shared" si="43"/>
        <v>-155.57</v>
      </c>
    </row>
    <row r="2675" spans="1:3" x14ac:dyDescent="0.25">
      <c r="A2675">
        <v>14925080</v>
      </c>
      <c r="B2675">
        <v>10614</v>
      </c>
      <c r="C2675">
        <f t="shared" si="43"/>
        <v>106.14</v>
      </c>
    </row>
    <row r="2676" spans="1:3" x14ac:dyDescent="0.25">
      <c r="A2676">
        <v>14928164</v>
      </c>
      <c r="B2676">
        <v>17895</v>
      </c>
      <c r="C2676">
        <f t="shared" si="43"/>
        <v>178.95</v>
      </c>
    </row>
    <row r="2677" spans="1:3" x14ac:dyDescent="0.25">
      <c r="A2677">
        <v>14931260</v>
      </c>
      <c r="B2677">
        <v>-19619</v>
      </c>
      <c r="C2677">
        <f t="shared" si="43"/>
        <v>-196.19</v>
      </c>
    </row>
    <row r="2678" spans="1:3" x14ac:dyDescent="0.25">
      <c r="A2678">
        <v>14934388</v>
      </c>
      <c r="B2678">
        <v>-2107</v>
      </c>
      <c r="C2678">
        <f t="shared" si="43"/>
        <v>-21.07</v>
      </c>
    </row>
    <row r="2679" spans="1:3" x14ac:dyDescent="0.25">
      <c r="A2679">
        <v>14937488</v>
      </c>
      <c r="B2679">
        <v>6437</v>
      </c>
      <c r="C2679">
        <f t="shared" si="43"/>
        <v>64.37</v>
      </c>
    </row>
    <row r="2680" spans="1:3" x14ac:dyDescent="0.25">
      <c r="A2680">
        <v>14940536</v>
      </c>
      <c r="B2680">
        <v>-19619</v>
      </c>
      <c r="C2680">
        <f t="shared" si="43"/>
        <v>-196.19</v>
      </c>
    </row>
    <row r="2681" spans="1:3" x14ac:dyDescent="0.25">
      <c r="A2681">
        <v>14943684</v>
      </c>
      <c r="B2681">
        <v>12952</v>
      </c>
      <c r="C2681">
        <f t="shared" si="43"/>
        <v>129.52000000000001</v>
      </c>
    </row>
    <row r="2682" spans="1:3" x14ac:dyDescent="0.25">
      <c r="A2682">
        <v>14946780</v>
      </c>
      <c r="B2682">
        <v>13795</v>
      </c>
      <c r="C2682">
        <f t="shared" si="43"/>
        <v>137.94999999999999</v>
      </c>
    </row>
    <row r="2683" spans="1:3" x14ac:dyDescent="0.25">
      <c r="A2683">
        <v>14949872</v>
      </c>
      <c r="B2683">
        <v>-19619</v>
      </c>
      <c r="C2683">
        <f t="shared" si="43"/>
        <v>-196.19</v>
      </c>
    </row>
    <row r="2684" spans="1:3" x14ac:dyDescent="0.25">
      <c r="A2684">
        <v>14953000</v>
      </c>
      <c r="B2684">
        <v>4368</v>
      </c>
      <c r="C2684">
        <f t="shared" si="43"/>
        <v>43.68</v>
      </c>
    </row>
    <row r="2685" spans="1:3" x14ac:dyDescent="0.25">
      <c r="A2685">
        <v>14957812</v>
      </c>
      <c r="B2685">
        <v>-498</v>
      </c>
      <c r="C2685">
        <f t="shared" si="43"/>
        <v>-4.9800000000000004</v>
      </c>
    </row>
    <row r="2686" spans="1:3" x14ac:dyDescent="0.25">
      <c r="A2686">
        <v>14960864</v>
      </c>
      <c r="B2686">
        <v>3295</v>
      </c>
      <c r="C2686">
        <f t="shared" si="43"/>
        <v>32.950000000000003</v>
      </c>
    </row>
    <row r="2687" spans="1:3" x14ac:dyDescent="0.25">
      <c r="A2687">
        <v>14963916</v>
      </c>
      <c r="B2687">
        <v>-9848</v>
      </c>
      <c r="C2687">
        <f t="shared" si="43"/>
        <v>-98.48</v>
      </c>
    </row>
    <row r="2688" spans="1:3" x14ac:dyDescent="0.25">
      <c r="A2688">
        <v>14967008</v>
      </c>
      <c r="B2688">
        <v>12415</v>
      </c>
      <c r="C2688">
        <f t="shared" si="43"/>
        <v>124.15</v>
      </c>
    </row>
    <row r="2689" spans="1:3" x14ac:dyDescent="0.25">
      <c r="A2689">
        <v>14970100</v>
      </c>
      <c r="B2689">
        <v>-16286</v>
      </c>
      <c r="C2689">
        <f t="shared" si="43"/>
        <v>-162.86000000000001</v>
      </c>
    </row>
    <row r="2690" spans="1:3" x14ac:dyDescent="0.25">
      <c r="A2690">
        <v>14973236</v>
      </c>
      <c r="B2690">
        <v>-18278</v>
      </c>
      <c r="C2690">
        <f t="shared" si="43"/>
        <v>-182.78</v>
      </c>
    </row>
    <row r="2691" spans="1:3" x14ac:dyDescent="0.25">
      <c r="A2691">
        <v>14976368</v>
      </c>
      <c r="B2691">
        <v>8315</v>
      </c>
      <c r="C2691">
        <f t="shared" si="43"/>
        <v>83.15</v>
      </c>
    </row>
    <row r="2692" spans="1:3" x14ac:dyDescent="0.25">
      <c r="A2692">
        <v>14979420</v>
      </c>
      <c r="B2692">
        <v>1187</v>
      </c>
      <c r="C2692">
        <f t="shared" ref="C2692:C2755" si="44">B2692/100</f>
        <v>11.87</v>
      </c>
    </row>
    <row r="2693" spans="1:3" x14ac:dyDescent="0.25">
      <c r="A2693">
        <v>14982480</v>
      </c>
      <c r="B2693">
        <v>-651</v>
      </c>
      <c r="C2693">
        <f t="shared" si="44"/>
        <v>-6.51</v>
      </c>
    </row>
    <row r="2694" spans="1:3" x14ac:dyDescent="0.25">
      <c r="A2694">
        <v>14985508</v>
      </c>
      <c r="B2694">
        <v>15251</v>
      </c>
      <c r="C2694">
        <f t="shared" si="44"/>
        <v>152.51</v>
      </c>
    </row>
    <row r="2695" spans="1:3" x14ac:dyDescent="0.25">
      <c r="A2695">
        <v>14988608</v>
      </c>
      <c r="B2695">
        <v>-19619</v>
      </c>
      <c r="C2695">
        <f t="shared" si="44"/>
        <v>-196.19</v>
      </c>
    </row>
    <row r="2696" spans="1:3" x14ac:dyDescent="0.25">
      <c r="A2696">
        <v>14991744</v>
      </c>
      <c r="B2696">
        <v>-15711</v>
      </c>
      <c r="C2696">
        <f t="shared" si="44"/>
        <v>-157.11000000000001</v>
      </c>
    </row>
    <row r="2697" spans="1:3" x14ac:dyDescent="0.25">
      <c r="A2697">
        <v>14994876</v>
      </c>
      <c r="B2697">
        <v>15941</v>
      </c>
      <c r="C2697">
        <f t="shared" si="44"/>
        <v>159.41</v>
      </c>
    </row>
    <row r="2698" spans="1:3" x14ac:dyDescent="0.25">
      <c r="A2698">
        <v>14997988</v>
      </c>
      <c r="B2698">
        <v>-7089</v>
      </c>
      <c r="C2698">
        <f t="shared" si="44"/>
        <v>-70.89</v>
      </c>
    </row>
    <row r="2699" spans="1:3" x14ac:dyDescent="0.25">
      <c r="A2699">
        <v>15001100</v>
      </c>
      <c r="B2699">
        <v>344</v>
      </c>
      <c r="C2699">
        <f t="shared" si="44"/>
        <v>3.44</v>
      </c>
    </row>
    <row r="2700" spans="1:3" x14ac:dyDescent="0.25">
      <c r="A2700">
        <v>15004100</v>
      </c>
      <c r="B2700">
        <v>19581</v>
      </c>
      <c r="C2700">
        <f t="shared" si="44"/>
        <v>195.81</v>
      </c>
    </row>
    <row r="2701" spans="1:3" x14ac:dyDescent="0.25">
      <c r="A2701">
        <v>15007188</v>
      </c>
      <c r="B2701">
        <v>-19619</v>
      </c>
      <c r="C2701">
        <f t="shared" si="44"/>
        <v>-196.19</v>
      </c>
    </row>
    <row r="2702" spans="1:3" x14ac:dyDescent="0.25">
      <c r="A2702">
        <v>15010320</v>
      </c>
      <c r="B2702">
        <v>-6054</v>
      </c>
      <c r="C2702">
        <f t="shared" si="44"/>
        <v>-60.54</v>
      </c>
    </row>
    <row r="2703" spans="1:3" x14ac:dyDescent="0.25">
      <c r="A2703">
        <v>15013400</v>
      </c>
      <c r="B2703">
        <v>17090</v>
      </c>
      <c r="C2703">
        <f t="shared" si="44"/>
        <v>170.9</v>
      </c>
    </row>
    <row r="2704" spans="1:3" x14ac:dyDescent="0.25">
      <c r="A2704">
        <v>15016488</v>
      </c>
      <c r="B2704">
        <v>-18546</v>
      </c>
      <c r="C2704">
        <f t="shared" si="44"/>
        <v>-185.46</v>
      </c>
    </row>
    <row r="2705" spans="1:3" x14ac:dyDescent="0.25">
      <c r="A2705">
        <v>15019648</v>
      </c>
      <c r="B2705">
        <v>10039</v>
      </c>
      <c r="C2705">
        <f t="shared" si="44"/>
        <v>100.39</v>
      </c>
    </row>
    <row r="2706" spans="1:3" x14ac:dyDescent="0.25">
      <c r="A2706">
        <v>15022756</v>
      </c>
      <c r="B2706">
        <v>18470</v>
      </c>
      <c r="C2706">
        <f t="shared" si="44"/>
        <v>184.7</v>
      </c>
    </row>
    <row r="2707" spans="1:3" x14ac:dyDescent="0.25">
      <c r="A2707">
        <v>15025856</v>
      </c>
      <c r="B2707">
        <v>-19619</v>
      </c>
      <c r="C2707">
        <f t="shared" si="44"/>
        <v>-196.19</v>
      </c>
    </row>
    <row r="2708" spans="1:3" x14ac:dyDescent="0.25">
      <c r="A2708">
        <v>15028984</v>
      </c>
      <c r="B2708">
        <v>-1034</v>
      </c>
      <c r="C2708">
        <f t="shared" si="44"/>
        <v>-10.34</v>
      </c>
    </row>
    <row r="2709" spans="1:3" x14ac:dyDescent="0.25">
      <c r="A2709">
        <v>15032064</v>
      </c>
      <c r="B2709">
        <v>3295</v>
      </c>
      <c r="C2709">
        <f t="shared" si="44"/>
        <v>32.950000000000003</v>
      </c>
    </row>
    <row r="2710" spans="1:3" x14ac:dyDescent="0.25">
      <c r="A2710">
        <v>15035108</v>
      </c>
      <c r="B2710">
        <v>-14293</v>
      </c>
      <c r="C2710">
        <f t="shared" si="44"/>
        <v>-142.93</v>
      </c>
    </row>
    <row r="2711" spans="1:3" x14ac:dyDescent="0.25">
      <c r="A2711">
        <v>15038264</v>
      </c>
      <c r="B2711">
        <v>11496</v>
      </c>
      <c r="C2711">
        <f t="shared" si="44"/>
        <v>114.96</v>
      </c>
    </row>
    <row r="2712" spans="1:3" x14ac:dyDescent="0.25">
      <c r="A2712">
        <v>15041396</v>
      </c>
      <c r="B2712">
        <v>19581</v>
      </c>
      <c r="C2712">
        <f t="shared" si="44"/>
        <v>195.81</v>
      </c>
    </row>
    <row r="2713" spans="1:3" x14ac:dyDescent="0.25">
      <c r="A2713">
        <v>15044516</v>
      </c>
      <c r="B2713">
        <v>-15213</v>
      </c>
      <c r="C2713">
        <f t="shared" si="44"/>
        <v>-152.13</v>
      </c>
    </row>
    <row r="2714" spans="1:3" x14ac:dyDescent="0.25">
      <c r="A2714">
        <v>15047652</v>
      </c>
      <c r="B2714">
        <v>6667</v>
      </c>
      <c r="C2714">
        <f t="shared" si="44"/>
        <v>66.67</v>
      </c>
    </row>
    <row r="2715" spans="1:3" x14ac:dyDescent="0.25">
      <c r="A2715">
        <v>15052464</v>
      </c>
      <c r="B2715">
        <v>-4330</v>
      </c>
      <c r="C2715">
        <f t="shared" si="44"/>
        <v>-43.3</v>
      </c>
    </row>
    <row r="2716" spans="1:3" x14ac:dyDescent="0.25">
      <c r="A2716">
        <v>15055552</v>
      </c>
      <c r="B2716">
        <v>10231</v>
      </c>
      <c r="C2716">
        <f t="shared" si="44"/>
        <v>102.31</v>
      </c>
    </row>
    <row r="2717" spans="1:3" x14ac:dyDescent="0.25">
      <c r="A2717">
        <v>15058664</v>
      </c>
      <c r="B2717">
        <v>-19619</v>
      </c>
      <c r="C2717">
        <f t="shared" si="44"/>
        <v>-196.19</v>
      </c>
    </row>
    <row r="2718" spans="1:3" x14ac:dyDescent="0.25">
      <c r="A2718">
        <v>15061824</v>
      </c>
      <c r="B2718">
        <v>-19274</v>
      </c>
      <c r="C2718">
        <f t="shared" si="44"/>
        <v>-192.74</v>
      </c>
    </row>
    <row r="2719" spans="1:3" x14ac:dyDescent="0.25">
      <c r="A2719">
        <v>15064964</v>
      </c>
      <c r="B2719">
        <v>18240</v>
      </c>
      <c r="C2719">
        <f t="shared" si="44"/>
        <v>182.4</v>
      </c>
    </row>
    <row r="2720" spans="1:3" x14ac:dyDescent="0.25">
      <c r="A2720">
        <v>15068060</v>
      </c>
      <c r="B2720">
        <v>-4253</v>
      </c>
      <c r="C2720">
        <f t="shared" si="44"/>
        <v>-42.53</v>
      </c>
    </row>
    <row r="2721" spans="1:3" x14ac:dyDescent="0.25">
      <c r="A2721">
        <v>15071156</v>
      </c>
      <c r="B2721">
        <v>-1609</v>
      </c>
      <c r="C2721">
        <f t="shared" si="44"/>
        <v>-16.09</v>
      </c>
    </row>
    <row r="2722" spans="1:3" x14ac:dyDescent="0.25">
      <c r="A2722">
        <v>15074252</v>
      </c>
      <c r="B2722">
        <v>17550</v>
      </c>
      <c r="C2722">
        <f t="shared" si="44"/>
        <v>175.5</v>
      </c>
    </row>
    <row r="2723" spans="1:3" x14ac:dyDescent="0.25">
      <c r="A2723">
        <v>15077344</v>
      </c>
      <c r="B2723">
        <v>-18853</v>
      </c>
      <c r="C2723">
        <f t="shared" si="44"/>
        <v>-188.53</v>
      </c>
    </row>
    <row r="2724" spans="1:3" x14ac:dyDescent="0.25">
      <c r="A2724">
        <v>15080508</v>
      </c>
      <c r="B2724">
        <v>-10116</v>
      </c>
      <c r="C2724">
        <f t="shared" si="44"/>
        <v>-101.16</v>
      </c>
    </row>
    <row r="2725" spans="1:3" x14ac:dyDescent="0.25">
      <c r="A2725">
        <v>15083660</v>
      </c>
      <c r="B2725">
        <v>19581</v>
      </c>
      <c r="C2725">
        <f t="shared" si="44"/>
        <v>195.81</v>
      </c>
    </row>
    <row r="2726" spans="1:3" x14ac:dyDescent="0.25">
      <c r="A2726">
        <v>15086744</v>
      </c>
      <c r="B2726">
        <v>-16630</v>
      </c>
      <c r="C2726">
        <f t="shared" si="44"/>
        <v>-166.3</v>
      </c>
    </row>
    <row r="2727" spans="1:3" x14ac:dyDescent="0.25">
      <c r="A2727">
        <v>15089884</v>
      </c>
      <c r="B2727">
        <v>10231</v>
      </c>
      <c r="C2727">
        <f t="shared" si="44"/>
        <v>102.31</v>
      </c>
    </row>
    <row r="2728" spans="1:3" x14ac:dyDescent="0.25">
      <c r="A2728">
        <v>15092976</v>
      </c>
      <c r="B2728">
        <v>18930</v>
      </c>
      <c r="C2728">
        <f t="shared" si="44"/>
        <v>189.3</v>
      </c>
    </row>
    <row r="2729" spans="1:3" x14ac:dyDescent="0.25">
      <c r="A2729">
        <v>15096064</v>
      </c>
      <c r="B2729">
        <v>-19619</v>
      </c>
      <c r="C2729">
        <f t="shared" si="44"/>
        <v>-196.19</v>
      </c>
    </row>
    <row r="2730" spans="1:3" x14ac:dyDescent="0.25">
      <c r="A2730">
        <v>15099232</v>
      </c>
      <c r="B2730">
        <v>-7472</v>
      </c>
      <c r="C2730">
        <f t="shared" si="44"/>
        <v>-74.72</v>
      </c>
    </row>
    <row r="2731" spans="1:3" x14ac:dyDescent="0.25">
      <c r="A2731">
        <v>15102332</v>
      </c>
      <c r="B2731">
        <v>6782</v>
      </c>
      <c r="C2731">
        <f t="shared" si="44"/>
        <v>67.819999999999993</v>
      </c>
    </row>
    <row r="2732" spans="1:3" x14ac:dyDescent="0.25">
      <c r="A2732">
        <v>15105372</v>
      </c>
      <c r="B2732">
        <v>-10806</v>
      </c>
      <c r="C2732">
        <f t="shared" si="44"/>
        <v>-108.06</v>
      </c>
    </row>
    <row r="2733" spans="1:3" x14ac:dyDescent="0.25">
      <c r="A2733">
        <v>15108500</v>
      </c>
      <c r="B2733">
        <v>8008</v>
      </c>
      <c r="C2733">
        <f t="shared" si="44"/>
        <v>80.08</v>
      </c>
    </row>
    <row r="2734" spans="1:3" x14ac:dyDescent="0.25">
      <c r="A2734">
        <v>15111532</v>
      </c>
      <c r="B2734">
        <v>19581</v>
      </c>
      <c r="C2734">
        <f t="shared" si="44"/>
        <v>195.81</v>
      </c>
    </row>
    <row r="2735" spans="1:3" x14ac:dyDescent="0.25">
      <c r="A2735">
        <v>15114628</v>
      </c>
      <c r="B2735">
        <v>-19619</v>
      </c>
      <c r="C2735">
        <f t="shared" si="44"/>
        <v>-196.19</v>
      </c>
    </row>
    <row r="2736" spans="1:3" x14ac:dyDescent="0.25">
      <c r="A2736">
        <v>15117756</v>
      </c>
      <c r="B2736">
        <v>-4023</v>
      </c>
      <c r="C2736">
        <f t="shared" si="44"/>
        <v>-40.229999999999997</v>
      </c>
    </row>
    <row r="2737" spans="1:3" x14ac:dyDescent="0.25">
      <c r="A2737">
        <v>15120872</v>
      </c>
      <c r="B2737">
        <v>6169</v>
      </c>
      <c r="C2737">
        <f t="shared" si="44"/>
        <v>61.69</v>
      </c>
    </row>
    <row r="2738" spans="1:3" x14ac:dyDescent="0.25">
      <c r="A2738">
        <v>15123924</v>
      </c>
      <c r="B2738">
        <v>-19619</v>
      </c>
      <c r="C2738">
        <f t="shared" si="44"/>
        <v>-196.19</v>
      </c>
    </row>
    <row r="2739" spans="1:3" x14ac:dyDescent="0.25">
      <c r="A2739">
        <v>15127060</v>
      </c>
      <c r="B2739">
        <v>13105</v>
      </c>
      <c r="C2739">
        <f t="shared" si="44"/>
        <v>131.05000000000001</v>
      </c>
    </row>
    <row r="2740" spans="1:3" x14ac:dyDescent="0.25">
      <c r="A2740">
        <v>15130152</v>
      </c>
      <c r="B2740">
        <v>16477</v>
      </c>
      <c r="C2740">
        <f t="shared" si="44"/>
        <v>164.77</v>
      </c>
    </row>
    <row r="2741" spans="1:3" x14ac:dyDescent="0.25">
      <c r="A2741">
        <v>15133244</v>
      </c>
      <c r="B2741">
        <v>-19619</v>
      </c>
      <c r="C2741">
        <f t="shared" si="44"/>
        <v>-196.19</v>
      </c>
    </row>
    <row r="2742" spans="1:3" x14ac:dyDescent="0.25">
      <c r="A2742">
        <v>15136388</v>
      </c>
      <c r="B2742">
        <v>1187</v>
      </c>
      <c r="C2742">
        <f t="shared" si="44"/>
        <v>11.87</v>
      </c>
    </row>
    <row r="2743" spans="1:3" x14ac:dyDescent="0.25">
      <c r="A2743">
        <v>15139448</v>
      </c>
      <c r="B2743">
        <v>2145</v>
      </c>
      <c r="C2743">
        <f t="shared" si="44"/>
        <v>21.45</v>
      </c>
    </row>
    <row r="2744" spans="1:3" x14ac:dyDescent="0.25">
      <c r="A2744">
        <v>15142512</v>
      </c>
      <c r="B2744">
        <v>-19619</v>
      </c>
      <c r="C2744">
        <f t="shared" si="44"/>
        <v>-196.19</v>
      </c>
    </row>
    <row r="2745" spans="1:3" x14ac:dyDescent="0.25">
      <c r="A2745">
        <v>15147424</v>
      </c>
      <c r="B2745">
        <v>-11304</v>
      </c>
      <c r="C2745">
        <f t="shared" si="44"/>
        <v>-113.04</v>
      </c>
    </row>
    <row r="2746" spans="1:3" x14ac:dyDescent="0.25">
      <c r="A2746">
        <v>15150560</v>
      </c>
      <c r="B2746">
        <v>11074</v>
      </c>
      <c r="C2746">
        <f t="shared" si="44"/>
        <v>110.74</v>
      </c>
    </row>
    <row r="2747" spans="1:3" x14ac:dyDescent="0.25">
      <c r="A2747">
        <v>15153648</v>
      </c>
      <c r="B2747">
        <v>17473</v>
      </c>
      <c r="C2747">
        <f t="shared" si="44"/>
        <v>174.73</v>
      </c>
    </row>
    <row r="2748" spans="1:3" x14ac:dyDescent="0.25">
      <c r="A2748">
        <v>15156740</v>
      </c>
      <c r="B2748">
        <v>-19619</v>
      </c>
      <c r="C2748">
        <f t="shared" si="44"/>
        <v>-196.19</v>
      </c>
    </row>
    <row r="2749" spans="1:3" x14ac:dyDescent="0.25">
      <c r="A2749">
        <v>15159900</v>
      </c>
      <c r="B2749">
        <v>114</v>
      </c>
      <c r="C2749">
        <f t="shared" si="44"/>
        <v>1.1399999999999999</v>
      </c>
    </row>
    <row r="2750" spans="1:3" x14ac:dyDescent="0.25">
      <c r="A2750">
        <v>15162904</v>
      </c>
      <c r="B2750">
        <v>5671</v>
      </c>
      <c r="C2750">
        <f t="shared" si="44"/>
        <v>56.71</v>
      </c>
    </row>
    <row r="2751" spans="1:3" x14ac:dyDescent="0.25">
      <c r="A2751">
        <v>15165952</v>
      </c>
      <c r="B2751">
        <v>-19619</v>
      </c>
      <c r="C2751">
        <f t="shared" si="44"/>
        <v>-196.19</v>
      </c>
    </row>
    <row r="2752" spans="1:3" x14ac:dyDescent="0.25">
      <c r="A2752">
        <v>15169084</v>
      </c>
      <c r="B2752">
        <v>12913</v>
      </c>
      <c r="C2752">
        <f t="shared" si="44"/>
        <v>129.13</v>
      </c>
    </row>
    <row r="2753" spans="1:3" x14ac:dyDescent="0.25">
      <c r="A2753">
        <v>15172172</v>
      </c>
      <c r="B2753">
        <v>14983</v>
      </c>
      <c r="C2753">
        <f t="shared" si="44"/>
        <v>149.83000000000001</v>
      </c>
    </row>
    <row r="2754" spans="1:3" x14ac:dyDescent="0.25">
      <c r="A2754">
        <v>15175268</v>
      </c>
      <c r="B2754">
        <v>-19619</v>
      </c>
      <c r="C2754">
        <f t="shared" si="44"/>
        <v>-196.19</v>
      </c>
    </row>
    <row r="2755" spans="1:3" x14ac:dyDescent="0.25">
      <c r="A2755">
        <v>15178436</v>
      </c>
      <c r="B2755">
        <v>3755</v>
      </c>
      <c r="C2755">
        <f t="shared" si="44"/>
        <v>37.549999999999997</v>
      </c>
    </row>
    <row r="2756" spans="1:3" x14ac:dyDescent="0.25">
      <c r="A2756">
        <v>15181508</v>
      </c>
      <c r="B2756">
        <v>613</v>
      </c>
      <c r="C2756">
        <f t="shared" ref="C2756:C2819" si="45">B2756/100</f>
        <v>6.13</v>
      </c>
    </row>
    <row r="2757" spans="1:3" x14ac:dyDescent="0.25">
      <c r="A2757">
        <v>15184500</v>
      </c>
      <c r="B2757">
        <v>-19619</v>
      </c>
      <c r="C2757">
        <f t="shared" si="45"/>
        <v>-196.19</v>
      </c>
    </row>
    <row r="2758" spans="1:3" x14ac:dyDescent="0.25">
      <c r="A2758">
        <v>15187636</v>
      </c>
      <c r="B2758">
        <v>14906</v>
      </c>
      <c r="C2758">
        <f t="shared" si="45"/>
        <v>149.06</v>
      </c>
    </row>
    <row r="2759" spans="1:3" x14ac:dyDescent="0.25">
      <c r="A2759">
        <v>15190728</v>
      </c>
      <c r="B2759">
        <v>13067</v>
      </c>
      <c r="C2759">
        <f t="shared" si="45"/>
        <v>130.66999999999999</v>
      </c>
    </row>
    <row r="2760" spans="1:3" x14ac:dyDescent="0.25">
      <c r="A2760">
        <v>15193828</v>
      </c>
      <c r="B2760">
        <v>-12875</v>
      </c>
      <c r="C2760">
        <f t="shared" si="45"/>
        <v>-128.75</v>
      </c>
    </row>
    <row r="2761" spans="1:3" x14ac:dyDescent="0.25">
      <c r="A2761">
        <v>15196960</v>
      </c>
      <c r="B2761">
        <v>7050</v>
      </c>
      <c r="C2761">
        <f t="shared" si="45"/>
        <v>70.5</v>
      </c>
    </row>
    <row r="2762" spans="1:3" x14ac:dyDescent="0.25">
      <c r="A2762">
        <v>15200016</v>
      </c>
      <c r="B2762">
        <v>-12952</v>
      </c>
      <c r="C2762">
        <f t="shared" si="45"/>
        <v>-129.52000000000001</v>
      </c>
    </row>
    <row r="2763" spans="1:3" x14ac:dyDescent="0.25">
      <c r="A2763">
        <v>15203180</v>
      </c>
      <c r="B2763">
        <v>-19619</v>
      </c>
      <c r="C2763">
        <f t="shared" si="45"/>
        <v>-196.19</v>
      </c>
    </row>
    <row r="2764" spans="1:3" x14ac:dyDescent="0.25">
      <c r="A2764">
        <v>15206332</v>
      </c>
      <c r="B2764">
        <v>17014</v>
      </c>
      <c r="C2764">
        <f t="shared" si="45"/>
        <v>170.14</v>
      </c>
    </row>
    <row r="2765" spans="1:3" x14ac:dyDescent="0.25">
      <c r="A2765">
        <v>15209428</v>
      </c>
      <c r="B2765">
        <v>11840</v>
      </c>
      <c r="C2765">
        <f t="shared" si="45"/>
        <v>118.4</v>
      </c>
    </row>
    <row r="2766" spans="1:3" x14ac:dyDescent="0.25">
      <c r="A2766">
        <v>15212528</v>
      </c>
      <c r="B2766">
        <v>-13718</v>
      </c>
      <c r="C2766">
        <f t="shared" si="45"/>
        <v>-137.18</v>
      </c>
    </row>
    <row r="2767" spans="1:3" x14ac:dyDescent="0.25">
      <c r="A2767">
        <v>15215672</v>
      </c>
      <c r="B2767">
        <v>14599</v>
      </c>
      <c r="C2767">
        <f t="shared" si="45"/>
        <v>145.99</v>
      </c>
    </row>
    <row r="2768" spans="1:3" x14ac:dyDescent="0.25">
      <c r="A2768">
        <v>15218776</v>
      </c>
      <c r="B2768">
        <v>-9465</v>
      </c>
      <c r="C2768">
        <f t="shared" si="45"/>
        <v>-94.65</v>
      </c>
    </row>
    <row r="2769" spans="1:3" x14ac:dyDescent="0.25">
      <c r="A2769">
        <v>15221896</v>
      </c>
      <c r="B2769">
        <v>-19619</v>
      </c>
      <c r="C2769">
        <f t="shared" si="45"/>
        <v>-196.19</v>
      </c>
    </row>
    <row r="2770" spans="1:3" x14ac:dyDescent="0.25">
      <c r="A2770">
        <v>15225024</v>
      </c>
      <c r="B2770">
        <v>19581</v>
      </c>
      <c r="C2770">
        <f t="shared" si="45"/>
        <v>195.81</v>
      </c>
    </row>
    <row r="2771" spans="1:3" x14ac:dyDescent="0.25">
      <c r="A2771">
        <v>15228112</v>
      </c>
      <c r="B2771">
        <v>4943</v>
      </c>
      <c r="C2771">
        <f t="shared" si="45"/>
        <v>49.43</v>
      </c>
    </row>
    <row r="2772" spans="1:3" x14ac:dyDescent="0.25">
      <c r="A2772">
        <v>15231152</v>
      </c>
      <c r="B2772">
        <v>-12147</v>
      </c>
      <c r="C2772">
        <f t="shared" si="45"/>
        <v>-121.47</v>
      </c>
    </row>
    <row r="2773" spans="1:3" x14ac:dyDescent="0.25">
      <c r="A2773">
        <v>15234292</v>
      </c>
      <c r="B2773">
        <v>13910</v>
      </c>
      <c r="C2773">
        <f t="shared" si="45"/>
        <v>139.1</v>
      </c>
    </row>
    <row r="2774" spans="1:3" x14ac:dyDescent="0.25">
      <c r="A2774">
        <v>15239184</v>
      </c>
      <c r="B2774">
        <v>9311</v>
      </c>
      <c r="C2774">
        <f t="shared" si="45"/>
        <v>93.11</v>
      </c>
    </row>
    <row r="2775" spans="1:3" x14ac:dyDescent="0.25">
      <c r="A2775">
        <v>15242252</v>
      </c>
      <c r="B2775">
        <v>-14331</v>
      </c>
      <c r="C2775">
        <f t="shared" si="45"/>
        <v>-143.31</v>
      </c>
    </row>
    <row r="2776" spans="1:3" x14ac:dyDescent="0.25">
      <c r="A2776">
        <v>15245388</v>
      </c>
      <c r="B2776">
        <v>-19619</v>
      </c>
      <c r="C2776">
        <f t="shared" si="45"/>
        <v>-196.19</v>
      </c>
    </row>
    <row r="2777" spans="1:3" x14ac:dyDescent="0.25">
      <c r="A2777">
        <v>15248520</v>
      </c>
      <c r="B2777">
        <v>16592</v>
      </c>
      <c r="C2777">
        <f t="shared" si="45"/>
        <v>165.92</v>
      </c>
    </row>
    <row r="2778" spans="1:3" x14ac:dyDescent="0.25">
      <c r="A2778">
        <v>15251612</v>
      </c>
      <c r="B2778">
        <v>11687</v>
      </c>
      <c r="C2778">
        <f t="shared" si="45"/>
        <v>116.87</v>
      </c>
    </row>
    <row r="2779" spans="1:3" x14ac:dyDescent="0.25">
      <c r="A2779">
        <v>15254704</v>
      </c>
      <c r="B2779">
        <v>-12262</v>
      </c>
      <c r="C2779">
        <f t="shared" si="45"/>
        <v>-122.62</v>
      </c>
    </row>
    <row r="2780" spans="1:3" x14ac:dyDescent="0.25">
      <c r="A2780">
        <v>15257860</v>
      </c>
      <c r="B2780">
        <v>15174</v>
      </c>
      <c r="C2780">
        <f t="shared" si="45"/>
        <v>151.74</v>
      </c>
    </row>
    <row r="2781" spans="1:3" x14ac:dyDescent="0.25">
      <c r="A2781">
        <v>15260992</v>
      </c>
      <c r="B2781">
        <v>-10423</v>
      </c>
      <c r="C2781">
        <f t="shared" si="45"/>
        <v>-104.23</v>
      </c>
    </row>
    <row r="2782" spans="1:3" x14ac:dyDescent="0.25">
      <c r="A2782">
        <v>15264140</v>
      </c>
      <c r="B2782">
        <v>-19619</v>
      </c>
      <c r="C2782">
        <f t="shared" si="45"/>
        <v>-196.19</v>
      </c>
    </row>
    <row r="2783" spans="1:3" x14ac:dyDescent="0.25">
      <c r="A2783">
        <v>15267272</v>
      </c>
      <c r="B2783">
        <v>19581</v>
      </c>
      <c r="C2783">
        <f t="shared" si="45"/>
        <v>195.81</v>
      </c>
    </row>
    <row r="2784" spans="1:3" x14ac:dyDescent="0.25">
      <c r="A2784">
        <v>15270356</v>
      </c>
      <c r="B2784">
        <v>1187</v>
      </c>
      <c r="C2784">
        <f t="shared" si="45"/>
        <v>11.87</v>
      </c>
    </row>
    <row r="2785" spans="1:3" x14ac:dyDescent="0.25">
      <c r="A2785">
        <v>15273392</v>
      </c>
      <c r="B2785">
        <v>-7204</v>
      </c>
      <c r="C2785">
        <f t="shared" si="45"/>
        <v>-72.040000000000006</v>
      </c>
    </row>
    <row r="2786" spans="1:3" x14ac:dyDescent="0.25">
      <c r="A2786">
        <v>15276472</v>
      </c>
      <c r="B2786">
        <v>8468</v>
      </c>
      <c r="C2786">
        <f t="shared" si="45"/>
        <v>84.68</v>
      </c>
    </row>
    <row r="2787" spans="1:3" x14ac:dyDescent="0.25">
      <c r="A2787">
        <v>15279552</v>
      </c>
      <c r="B2787">
        <v>-16171</v>
      </c>
      <c r="C2787">
        <f t="shared" si="45"/>
        <v>-161.71</v>
      </c>
    </row>
    <row r="2788" spans="1:3" x14ac:dyDescent="0.25">
      <c r="A2788">
        <v>15282708</v>
      </c>
      <c r="B2788">
        <v>-19619</v>
      </c>
      <c r="C2788">
        <f t="shared" si="45"/>
        <v>-196.19</v>
      </c>
    </row>
    <row r="2789" spans="1:3" x14ac:dyDescent="0.25">
      <c r="A2789">
        <v>15285840</v>
      </c>
      <c r="B2789">
        <v>18393</v>
      </c>
      <c r="C2789">
        <f t="shared" si="45"/>
        <v>183.93</v>
      </c>
    </row>
    <row r="2790" spans="1:3" x14ac:dyDescent="0.25">
      <c r="A2790">
        <v>15288928</v>
      </c>
      <c r="B2790">
        <v>4215</v>
      </c>
      <c r="C2790">
        <f t="shared" si="45"/>
        <v>42.15</v>
      </c>
    </row>
    <row r="2791" spans="1:3" x14ac:dyDescent="0.25">
      <c r="A2791">
        <v>15291964</v>
      </c>
      <c r="B2791">
        <v>-4790</v>
      </c>
      <c r="C2791">
        <f t="shared" si="45"/>
        <v>-47.9</v>
      </c>
    </row>
    <row r="2792" spans="1:3" x14ac:dyDescent="0.25">
      <c r="A2792">
        <v>15295048</v>
      </c>
      <c r="B2792">
        <v>14063</v>
      </c>
      <c r="C2792">
        <f t="shared" si="45"/>
        <v>140.63</v>
      </c>
    </row>
    <row r="2793" spans="1:3" x14ac:dyDescent="0.25">
      <c r="A2793">
        <v>15298160</v>
      </c>
      <c r="B2793">
        <v>-19619</v>
      </c>
      <c r="C2793">
        <f t="shared" si="45"/>
        <v>-196.19</v>
      </c>
    </row>
    <row r="2794" spans="1:3" x14ac:dyDescent="0.25">
      <c r="A2794">
        <v>15301340</v>
      </c>
      <c r="B2794">
        <v>-19619</v>
      </c>
      <c r="C2794">
        <f t="shared" si="45"/>
        <v>-196.19</v>
      </c>
    </row>
    <row r="2795" spans="1:3" x14ac:dyDescent="0.25">
      <c r="A2795">
        <v>15304496</v>
      </c>
      <c r="B2795">
        <v>16286</v>
      </c>
      <c r="C2795">
        <f t="shared" si="45"/>
        <v>162.86000000000001</v>
      </c>
    </row>
    <row r="2796" spans="1:3" x14ac:dyDescent="0.25">
      <c r="A2796">
        <v>15307588</v>
      </c>
      <c r="B2796">
        <v>1532</v>
      </c>
      <c r="C2796">
        <f t="shared" si="45"/>
        <v>15.32</v>
      </c>
    </row>
    <row r="2797" spans="1:3" x14ac:dyDescent="0.25">
      <c r="A2797">
        <v>15310620</v>
      </c>
      <c r="B2797">
        <v>-2950</v>
      </c>
      <c r="C2797">
        <f t="shared" si="45"/>
        <v>-29.5</v>
      </c>
    </row>
    <row r="2798" spans="1:3" x14ac:dyDescent="0.25">
      <c r="A2798">
        <v>15313704</v>
      </c>
      <c r="B2798">
        <v>15174</v>
      </c>
      <c r="C2798">
        <f t="shared" si="45"/>
        <v>151.74</v>
      </c>
    </row>
    <row r="2799" spans="1:3" x14ac:dyDescent="0.25">
      <c r="A2799">
        <v>15316808</v>
      </c>
      <c r="B2799">
        <v>-11994</v>
      </c>
      <c r="C2799">
        <f t="shared" si="45"/>
        <v>-119.94</v>
      </c>
    </row>
    <row r="2800" spans="1:3" x14ac:dyDescent="0.25">
      <c r="A2800">
        <v>15319976</v>
      </c>
      <c r="B2800">
        <v>-19619</v>
      </c>
      <c r="C2800">
        <f t="shared" si="45"/>
        <v>-196.19</v>
      </c>
    </row>
    <row r="2801" spans="1:3" x14ac:dyDescent="0.25">
      <c r="A2801">
        <v>15323152</v>
      </c>
      <c r="B2801">
        <v>19313</v>
      </c>
      <c r="C2801">
        <f t="shared" si="45"/>
        <v>193.13</v>
      </c>
    </row>
    <row r="2802" spans="1:3" x14ac:dyDescent="0.25">
      <c r="A2802">
        <v>15326240</v>
      </c>
      <c r="B2802">
        <v>2490</v>
      </c>
      <c r="C2802">
        <f t="shared" si="45"/>
        <v>24.9</v>
      </c>
    </row>
    <row r="2803" spans="1:3" x14ac:dyDescent="0.25">
      <c r="A2803">
        <v>15329276</v>
      </c>
      <c r="B2803">
        <v>-9771</v>
      </c>
      <c r="C2803">
        <f t="shared" si="45"/>
        <v>-97.71</v>
      </c>
    </row>
    <row r="2804" spans="1:3" x14ac:dyDescent="0.25">
      <c r="A2804">
        <v>15334140</v>
      </c>
      <c r="B2804">
        <v>-10154</v>
      </c>
      <c r="C2804">
        <f t="shared" si="45"/>
        <v>-101.54</v>
      </c>
    </row>
    <row r="2805" spans="1:3" x14ac:dyDescent="0.25">
      <c r="A2805">
        <v>15337280</v>
      </c>
      <c r="B2805">
        <v>7319</v>
      </c>
      <c r="C2805">
        <f t="shared" si="45"/>
        <v>73.19</v>
      </c>
    </row>
    <row r="2806" spans="1:3" x14ac:dyDescent="0.25">
      <c r="A2806">
        <v>15340344</v>
      </c>
      <c r="B2806">
        <v>-14753</v>
      </c>
      <c r="C2806">
        <f t="shared" si="45"/>
        <v>-147.53</v>
      </c>
    </row>
    <row r="2807" spans="1:3" x14ac:dyDescent="0.25">
      <c r="A2807">
        <v>15343508</v>
      </c>
      <c r="B2807">
        <v>-19619</v>
      </c>
      <c r="C2807">
        <f t="shared" si="45"/>
        <v>-196.19</v>
      </c>
    </row>
    <row r="2808" spans="1:3" x14ac:dyDescent="0.25">
      <c r="A2808">
        <v>15346648</v>
      </c>
      <c r="B2808">
        <v>16362</v>
      </c>
      <c r="C2808">
        <f t="shared" si="45"/>
        <v>163.62</v>
      </c>
    </row>
    <row r="2809" spans="1:3" x14ac:dyDescent="0.25">
      <c r="A2809">
        <v>15349740</v>
      </c>
      <c r="B2809">
        <v>16707</v>
      </c>
      <c r="C2809">
        <f t="shared" si="45"/>
        <v>167.07</v>
      </c>
    </row>
    <row r="2810" spans="1:3" x14ac:dyDescent="0.25">
      <c r="A2810">
        <v>15352848</v>
      </c>
      <c r="B2810">
        <v>-14140</v>
      </c>
      <c r="C2810">
        <f t="shared" si="45"/>
        <v>-141.4</v>
      </c>
    </row>
    <row r="2811" spans="1:3" x14ac:dyDescent="0.25">
      <c r="A2811">
        <v>15355980</v>
      </c>
      <c r="B2811">
        <v>6782</v>
      </c>
      <c r="C2811">
        <f t="shared" si="45"/>
        <v>67.819999999999993</v>
      </c>
    </row>
    <row r="2812" spans="1:3" x14ac:dyDescent="0.25">
      <c r="A2812">
        <v>15359028</v>
      </c>
      <c r="B2812">
        <v>3257</v>
      </c>
      <c r="C2812">
        <f t="shared" si="45"/>
        <v>32.57</v>
      </c>
    </row>
    <row r="2813" spans="1:3" x14ac:dyDescent="0.25">
      <c r="A2813">
        <v>15362112</v>
      </c>
      <c r="B2813">
        <v>-19619</v>
      </c>
      <c r="C2813">
        <f t="shared" si="45"/>
        <v>-196.19</v>
      </c>
    </row>
    <row r="2814" spans="1:3" x14ac:dyDescent="0.25">
      <c r="A2814">
        <v>15365248</v>
      </c>
      <c r="B2814">
        <v>13871</v>
      </c>
      <c r="C2814">
        <f t="shared" si="45"/>
        <v>138.71</v>
      </c>
    </row>
    <row r="2815" spans="1:3" x14ac:dyDescent="0.25">
      <c r="A2815">
        <v>15368340</v>
      </c>
      <c r="B2815">
        <v>13143</v>
      </c>
      <c r="C2815">
        <f t="shared" si="45"/>
        <v>131.43</v>
      </c>
    </row>
    <row r="2816" spans="1:3" x14ac:dyDescent="0.25">
      <c r="A2816">
        <v>15371428</v>
      </c>
      <c r="B2816">
        <v>-19619</v>
      </c>
      <c r="C2816">
        <f t="shared" si="45"/>
        <v>-196.19</v>
      </c>
    </row>
    <row r="2817" spans="1:3" x14ac:dyDescent="0.25">
      <c r="A2817">
        <v>15374560</v>
      </c>
      <c r="B2817">
        <v>4521</v>
      </c>
      <c r="C2817">
        <f t="shared" si="45"/>
        <v>45.21</v>
      </c>
    </row>
    <row r="2818" spans="1:3" x14ac:dyDescent="0.25">
      <c r="A2818">
        <v>15377592</v>
      </c>
      <c r="B2818">
        <v>5556</v>
      </c>
      <c r="C2818">
        <f t="shared" si="45"/>
        <v>55.56</v>
      </c>
    </row>
    <row r="2819" spans="1:3" x14ac:dyDescent="0.25">
      <c r="A2819">
        <v>15380632</v>
      </c>
      <c r="B2819">
        <v>-19619</v>
      </c>
      <c r="C2819">
        <f t="shared" si="45"/>
        <v>-196.19</v>
      </c>
    </row>
    <row r="2820" spans="1:3" x14ac:dyDescent="0.25">
      <c r="A2820">
        <v>15383776</v>
      </c>
      <c r="B2820">
        <v>14446</v>
      </c>
      <c r="C2820">
        <f t="shared" ref="C2820:C2883" si="46">B2820/100</f>
        <v>144.46</v>
      </c>
    </row>
    <row r="2821" spans="1:3" x14ac:dyDescent="0.25">
      <c r="A2821">
        <v>15386868</v>
      </c>
      <c r="B2821">
        <v>14676</v>
      </c>
      <c r="C2821">
        <f t="shared" si="46"/>
        <v>146.76</v>
      </c>
    </row>
    <row r="2822" spans="1:3" x14ac:dyDescent="0.25">
      <c r="A2822">
        <v>15389956</v>
      </c>
      <c r="B2822">
        <v>-19619</v>
      </c>
      <c r="C2822">
        <f t="shared" si="46"/>
        <v>-196.19</v>
      </c>
    </row>
    <row r="2823" spans="1:3" x14ac:dyDescent="0.25">
      <c r="A2823">
        <v>15393088</v>
      </c>
      <c r="B2823">
        <v>-2797</v>
      </c>
      <c r="C2823">
        <f t="shared" si="46"/>
        <v>-27.97</v>
      </c>
    </row>
    <row r="2824" spans="1:3" x14ac:dyDescent="0.25">
      <c r="A2824">
        <v>15396172</v>
      </c>
      <c r="B2824">
        <v>7587</v>
      </c>
      <c r="C2824">
        <f t="shared" si="46"/>
        <v>75.87</v>
      </c>
    </row>
    <row r="2825" spans="1:3" x14ac:dyDescent="0.25">
      <c r="A2825">
        <v>15399232</v>
      </c>
      <c r="B2825">
        <v>-16017</v>
      </c>
      <c r="C2825">
        <f t="shared" si="46"/>
        <v>-160.16999999999999</v>
      </c>
    </row>
    <row r="2826" spans="1:3" x14ac:dyDescent="0.25">
      <c r="A2826">
        <v>15402396</v>
      </c>
      <c r="B2826">
        <v>11725</v>
      </c>
      <c r="C2826">
        <f t="shared" si="46"/>
        <v>117.25</v>
      </c>
    </row>
    <row r="2827" spans="1:3" x14ac:dyDescent="0.25">
      <c r="A2827">
        <v>15405488</v>
      </c>
      <c r="B2827">
        <v>18355</v>
      </c>
      <c r="C2827">
        <f t="shared" si="46"/>
        <v>183.55</v>
      </c>
    </row>
    <row r="2828" spans="1:3" x14ac:dyDescent="0.25">
      <c r="A2828">
        <v>15408576</v>
      </c>
      <c r="B2828">
        <v>-19619</v>
      </c>
      <c r="C2828">
        <f t="shared" si="46"/>
        <v>-196.19</v>
      </c>
    </row>
    <row r="2829" spans="1:3" x14ac:dyDescent="0.25">
      <c r="A2829">
        <v>15411712</v>
      </c>
      <c r="B2829">
        <v>-344</v>
      </c>
      <c r="C2829">
        <f t="shared" si="46"/>
        <v>-3.44</v>
      </c>
    </row>
    <row r="2830" spans="1:3" x14ac:dyDescent="0.25">
      <c r="A2830">
        <v>15414736</v>
      </c>
      <c r="B2830">
        <v>5939</v>
      </c>
      <c r="C2830">
        <f t="shared" si="46"/>
        <v>59.39</v>
      </c>
    </row>
    <row r="2831" spans="1:3" x14ac:dyDescent="0.25">
      <c r="A2831">
        <v>15417776</v>
      </c>
      <c r="B2831">
        <v>-18163</v>
      </c>
      <c r="C2831">
        <f t="shared" si="46"/>
        <v>-181.63</v>
      </c>
    </row>
    <row r="2832" spans="1:3" x14ac:dyDescent="0.25">
      <c r="A2832">
        <v>15420928</v>
      </c>
      <c r="B2832">
        <v>7740</v>
      </c>
      <c r="C2832">
        <f t="shared" si="46"/>
        <v>77.400000000000006</v>
      </c>
    </row>
    <row r="2833" spans="1:3" x14ac:dyDescent="0.25">
      <c r="A2833">
        <v>15423984</v>
      </c>
      <c r="B2833">
        <v>14408</v>
      </c>
      <c r="C2833">
        <f t="shared" si="46"/>
        <v>144.08000000000001</v>
      </c>
    </row>
    <row r="2834" spans="1:3" x14ac:dyDescent="0.25">
      <c r="A2834">
        <v>15428860</v>
      </c>
      <c r="B2834">
        <v>19581</v>
      </c>
      <c r="C2834">
        <f t="shared" si="46"/>
        <v>195.81</v>
      </c>
    </row>
    <row r="2835" spans="1:3" x14ac:dyDescent="0.25">
      <c r="A2835">
        <v>15431948</v>
      </c>
      <c r="B2835">
        <v>-19619</v>
      </c>
      <c r="C2835">
        <f t="shared" si="46"/>
        <v>-196.19</v>
      </c>
    </row>
    <row r="2836" spans="1:3" x14ac:dyDescent="0.25">
      <c r="A2836">
        <v>15435088</v>
      </c>
      <c r="B2836">
        <v>-13450</v>
      </c>
      <c r="C2836">
        <f t="shared" si="46"/>
        <v>-134.5</v>
      </c>
    </row>
    <row r="2837" spans="1:3" x14ac:dyDescent="0.25">
      <c r="A2837">
        <v>15438248</v>
      </c>
      <c r="B2837">
        <v>13258</v>
      </c>
      <c r="C2837">
        <f t="shared" si="46"/>
        <v>132.58000000000001</v>
      </c>
    </row>
    <row r="2838" spans="1:3" x14ac:dyDescent="0.25">
      <c r="A2838">
        <v>15441364</v>
      </c>
      <c r="B2838">
        <v>-4751</v>
      </c>
      <c r="C2838">
        <f t="shared" si="46"/>
        <v>-47.51</v>
      </c>
    </row>
    <row r="2839" spans="1:3" x14ac:dyDescent="0.25">
      <c r="A2839">
        <v>15444456</v>
      </c>
      <c r="B2839">
        <v>5019</v>
      </c>
      <c r="C2839">
        <f t="shared" si="46"/>
        <v>50.19</v>
      </c>
    </row>
    <row r="2840" spans="1:3" x14ac:dyDescent="0.25">
      <c r="A2840">
        <v>15447492</v>
      </c>
      <c r="B2840">
        <v>18355</v>
      </c>
      <c r="C2840">
        <f t="shared" si="46"/>
        <v>183.55</v>
      </c>
    </row>
    <row r="2841" spans="1:3" x14ac:dyDescent="0.25">
      <c r="A2841">
        <v>15450580</v>
      </c>
      <c r="B2841">
        <v>-19619</v>
      </c>
      <c r="C2841">
        <f t="shared" si="46"/>
        <v>-196.19</v>
      </c>
    </row>
    <row r="2842" spans="1:3" x14ac:dyDescent="0.25">
      <c r="A2842">
        <v>15453716</v>
      </c>
      <c r="B2842">
        <v>-13220</v>
      </c>
      <c r="C2842">
        <f t="shared" si="46"/>
        <v>-132.19999999999999</v>
      </c>
    </row>
    <row r="2843" spans="1:3" x14ac:dyDescent="0.25">
      <c r="A2843">
        <v>15456848</v>
      </c>
      <c r="B2843">
        <v>16400</v>
      </c>
      <c r="C2843">
        <f t="shared" si="46"/>
        <v>164</v>
      </c>
    </row>
    <row r="2844" spans="1:3" x14ac:dyDescent="0.25">
      <c r="A2844">
        <v>15459956</v>
      </c>
      <c r="B2844">
        <v>-6782</v>
      </c>
      <c r="C2844">
        <f t="shared" si="46"/>
        <v>-67.819999999999993</v>
      </c>
    </row>
    <row r="2845" spans="1:3" x14ac:dyDescent="0.25">
      <c r="A2845">
        <v>15463068</v>
      </c>
      <c r="B2845">
        <v>-881</v>
      </c>
      <c r="C2845">
        <f t="shared" si="46"/>
        <v>-8.81</v>
      </c>
    </row>
    <row r="2846" spans="1:3" x14ac:dyDescent="0.25">
      <c r="A2846">
        <v>15466100</v>
      </c>
      <c r="B2846">
        <v>14868</v>
      </c>
      <c r="C2846">
        <f t="shared" si="46"/>
        <v>148.68</v>
      </c>
    </row>
    <row r="2847" spans="1:3" x14ac:dyDescent="0.25">
      <c r="A2847">
        <v>15469188</v>
      </c>
      <c r="B2847">
        <v>-16707</v>
      </c>
      <c r="C2847">
        <f t="shared" si="46"/>
        <v>-167.07</v>
      </c>
    </row>
    <row r="2848" spans="1:3" x14ac:dyDescent="0.25">
      <c r="A2848">
        <v>15472324</v>
      </c>
      <c r="B2848">
        <v>-11610</v>
      </c>
      <c r="C2848">
        <f t="shared" si="46"/>
        <v>-116.1</v>
      </c>
    </row>
    <row r="2849" spans="1:3" x14ac:dyDescent="0.25">
      <c r="A2849">
        <v>15475452</v>
      </c>
      <c r="B2849">
        <v>18010</v>
      </c>
      <c r="C2849">
        <f t="shared" si="46"/>
        <v>180.1</v>
      </c>
    </row>
    <row r="2850" spans="1:3" x14ac:dyDescent="0.25">
      <c r="A2850">
        <v>15478556</v>
      </c>
      <c r="B2850">
        <v>-13948</v>
      </c>
      <c r="C2850">
        <f t="shared" si="46"/>
        <v>-139.47999999999999</v>
      </c>
    </row>
    <row r="2851" spans="1:3" x14ac:dyDescent="0.25">
      <c r="A2851">
        <v>15481712</v>
      </c>
      <c r="B2851">
        <v>-229</v>
      </c>
      <c r="C2851">
        <f t="shared" si="46"/>
        <v>-2.29</v>
      </c>
    </row>
    <row r="2852" spans="1:3" x14ac:dyDescent="0.25">
      <c r="A2852">
        <v>15484744</v>
      </c>
      <c r="B2852">
        <v>15596</v>
      </c>
      <c r="C2852">
        <f t="shared" si="46"/>
        <v>155.96</v>
      </c>
    </row>
    <row r="2853" spans="1:3" x14ac:dyDescent="0.25">
      <c r="A2853">
        <v>15487844</v>
      </c>
      <c r="B2853">
        <v>-18163</v>
      </c>
      <c r="C2853">
        <f t="shared" si="46"/>
        <v>-181.63</v>
      </c>
    </row>
    <row r="2854" spans="1:3" x14ac:dyDescent="0.25">
      <c r="A2854">
        <v>15490992</v>
      </c>
      <c r="B2854">
        <v>-13067</v>
      </c>
      <c r="C2854">
        <f t="shared" si="46"/>
        <v>-130.66999999999999</v>
      </c>
    </row>
    <row r="2855" spans="1:3" x14ac:dyDescent="0.25">
      <c r="A2855">
        <v>15494136</v>
      </c>
      <c r="B2855">
        <v>15174</v>
      </c>
      <c r="C2855">
        <f t="shared" si="46"/>
        <v>151.74</v>
      </c>
    </row>
    <row r="2856" spans="1:3" x14ac:dyDescent="0.25">
      <c r="A2856">
        <v>15497232</v>
      </c>
      <c r="B2856">
        <v>1302</v>
      </c>
      <c r="C2856">
        <f t="shared" si="46"/>
        <v>13.02</v>
      </c>
    </row>
    <row r="2857" spans="1:3" x14ac:dyDescent="0.25">
      <c r="A2857">
        <v>15500296</v>
      </c>
      <c r="B2857">
        <v>-1456</v>
      </c>
      <c r="C2857">
        <f t="shared" si="46"/>
        <v>-14.56</v>
      </c>
    </row>
    <row r="2858" spans="1:3" x14ac:dyDescent="0.25">
      <c r="A2858">
        <v>15503392</v>
      </c>
      <c r="B2858">
        <v>15634</v>
      </c>
      <c r="C2858">
        <f t="shared" si="46"/>
        <v>156.34</v>
      </c>
    </row>
    <row r="2859" spans="1:3" x14ac:dyDescent="0.25">
      <c r="A2859">
        <v>15506484</v>
      </c>
      <c r="B2859">
        <v>-19619</v>
      </c>
      <c r="C2859">
        <f t="shared" si="46"/>
        <v>-196.19</v>
      </c>
    </row>
    <row r="2860" spans="1:3" x14ac:dyDescent="0.25">
      <c r="A2860">
        <v>15509620</v>
      </c>
      <c r="B2860">
        <v>-19619</v>
      </c>
      <c r="C2860">
        <f t="shared" si="46"/>
        <v>-196.19</v>
      </c>
    </row>
    <row r="2861" spans="1:3" x14ac:dyDescent="0.25">
      <c r="A2861">
        <v>15512748</v>
      </c>
      <c r="B2861">
        <v>3946</v>
      </c>
      <c r="C2861">
        <f t="shared" si="46"/>
        <v>39.46</v>
      </c>
    </row>
    <row r="2862" spans="1:3" x14ac:dyDescent="0.25">
      <c r="A2862">
        <v>15515788</v>
      </c>
      <c r="B2862">
        <v>1839</v>
      </c>
      <c r="C2862">
        <f t="shared" si="46"/>
        <v>18.39</v>
      </c>
    </row>
    <row r="2863" spans="1:3" x14ac:dyDescent="0.25">
      <c r="A2863">
        <v>15518844</v>
      </c>
      <c r="B2863">
        <v>-1916</v>
      </c>
      <c r="C2863">
        <f t="shared" si="46"/>
        <v>-19.16</v>
      </c>
    </row>
    <row r="2864" spans="1:3" x14ac:dyDescent="0.25">
      <c r="A2864">
        <v>15523756</v>
      </c>
      <c r="B2864">
        <v>-12454</v>
      </c>
      <c r="C2864">
        <f t="shared" si="46"/>
        <v>-124.54</v>
      </c>
    </row>
    <row r="2865" spans="1:3" x14ac:dyDescent="0.25">
      <c r="A2865">
        <v>15526900</v>
      </c>
      <c r="B2865">
        <v>11610</v>
      </c>
      <c r="C2865">
        <f t="shared" si="46"/>
        <v>116.1</v>
      </c>
    </row>
    <row r="2866" spans="1:3" x14ac:dyDescent="0.25">
      <c r="A2866">
        <v>15530000</v>
      </c>
      <c r="B2866">
        <v>-9235</v>
      </c>
      <c r="C2866">
        <f t="shared" si="46"/>
        <v>-92.35</v>
      </c>
    </row>
    <row r="2867" spans="1:3" x14ac:dyDescent="0.25">
      <c r="A2867">
        <v>15533088</v>
      </c>
      <c r="B2867">
        <v>-19619</v>
      </c>
      <c r="C2867">
        <f t="shared" si="46"/>
        <v>-196.19</v>
      </c>
    </row>
    <row r="2868" spans="1:3" x14ac:dyDescent="0.25">
      <c r="A2868">
        <v>15536216</v>
      </c>
      <c r="B2868">
        <v>18930</v>
      </c>
      <c r="C2868">
        <f t="shared" si="46"/>
        <v>189.3</v>
      </c>
    </row>
    <row r="2869" spans="1:3" x14ac:dyDescent="0.25">
      <c r="A2869">
        <v>15539328</v>
      </c>
      <c r="B2869">
        <v>10576</v>
      </c>
      <c r="C2869">
        <f t="shared" si="46"/>
        <v>105.76</v>
      </c>
    </row>
    <row r="2870" spans="1:3" x14ac:dyDescent="0.25">
      <c r="A2870">
        <v>15542448</v>
      </c>
      <c r="B2870">
        <v>-8775</v>
      </c>
      <c r="C2870">
        <f t="shared" si="46"/>
        <v>-87.75</v>
      </c>
    </row>
    <row r="2871" spans="1:3" x14ac:dyDescent="0.25">
      <c r="A2871">
        <v>15545528</v>
      </c>
      <c r="B2871">
        <v>9350</v>
      </c>
      <c r="C2871">
        <f t="shared" si="46"/>
        <v>93.5</v>
      </c>
    </row>
    <row r="2872" spans="1:3" x14ac:dyDescent="0.25">
      <c r="A2872">
        <v>15548564</v>
      </c>
      <c r="B2872">
        <v>-11419</v>
      </c>
      <c r="C2872">
        <f t="shared" si="46"/>
        <v>-114.19</v>
      </c>
    </row>
    <row r="2873" spans="1:3" x14ac:dyDescent="0.25">
      <c r="A2873">
        <v>15551712</v>
      </c>
      <c r="B2873">
        <v>-19619</v>
      </c>
      <c r="C2873">
        <f t="shared" si="46"/>
        <v>-196.19</v>
      </c>
    </row>
    <row r="2874" spans="1:3" x14ac:dyDescent="0.25">
      <c r="A2874">
        <v>15554844</v>
      </c>
      <c r="B2874">
        <v>17014</v>
      </c>
      <c r="C2874">
        <f t="shared" si="46"/>
        <v>170.14</v>
      </c>
    </row>
    <row r="2875" spans="1:3" x14ac:dyDescent="0.25">
      <c r="A2875">
        <v>15557940</v>
      </c>
      <c r="B2875">
        <v>11572</v>
      </c>
      <c r="C2875">
        <f t="shared" si="46"/>
        <v>115.72</v>
      </c>
    </row>
    <row r="2876" spans="1:3" x14ac:dyDescent="0.25">
      <c r="A2876">
        <v>15561052</v>
      </c>
      <c r="B2876">
        <v>-13182</v>
      </c>
      <c r="C2876">
        <f t="shared" si="46"/>
        <v>-131.82</v>
      </c>
    </row>
    <row r="2877" spans="1:3" x14ac:dyDescent="0.25">
      <c r="A2877">
        <v>15564204</v>
      </c>
      <c r="B2877">
        <v>6016</v>
      </c>
      <c r="C2877">
        <f t="shared" si="46"/>
        <v>60.16</v>
      </c>
    </row>
    <row r="2878" spans="1:3" x14ac:dyDescent="0.25">
      <c r="A2878">
        <v>15567236</v>
      </c>
      <c r="B2878">
        <v>-2222</v>
      </c>
      <c r="C2878">
        <f t="shared" si="46"/>
        <v>-22.22</v>
      </c>
    </row>
    <row r="2879" spans="1:3" x14ac:dyDescent="0.25">
      <c r="A2879">
        <v>15570320</v>
      </c>
      <c r="B2879">
        <v>-19619</v>
      </c>
      <c r="C2879">
        <f t="shared" si="46"/>
        <v>-196.19</v>
      </c>
    </row>
    <row r="2880" spans="1:3" x14ac:dyDescent="0.25">
      <c r="A2880">
        <v>15573448</v>
      </c>
      <c r="B2880">
        <v>-3103</v>
      </c>
      <c r="C2880">
        <f t="shared" si="46"/>
        <v>-31.03</v>
      </c>
    </row>
    <row r="2881" spans="1:3" x14ac:dyDescent="0.25">
      <c r="A2881">
        <v>15576528</v>
      </c>
      <c r="B2881">
        <v>8353</v>
      </c>
      <c r="C2881">
        <f t="shared" si="46"/>
        <v>83.53</v>
      </c>
    </row>
    <row r="2882" spans="1:3" x14ac:dyDescent="0.25">
      <c r="A2882">
        <v>15579596</v>
      </c>
      <c r="B2882">
        <v>-16784</v>
      </c>
      <c r="C2882">
        <f t="shared" si="46"/>
        <v>-167.84</v>
      </c>
    </row>
    <row r="2883" spans="1:3" x14ac:dyDescent="0.25">
      <c r="A2883">
        <v>15582756</v>
      </c>
      <c r="B2883">
        <v>10193</v>
      </c>
      <c r="C2883">
        <f t="shared" si="46"/>
        <v>101.93</v>
      </c>
    </row>
    <row r="2884" spans="1:3" x14ac:dyDescent="0.25">
      <c r="A2884">
        <v>15585844</v>
      </c>
      <c r="B2884">
        <v>17742</v>
      </c>
      <c r="C2884">
        <f t="shared" ref="C2884:C2947" si="47">B2884/100</f>
        <v>177.42</v>
      </c>
    </row>
    <row r="2885" spans="1:3" x14ac:dyDescent="0.25">
      <c r="A2885">
        <v>15588932</v>
      </c>
      <c r="B2885">
        <v>-19619</v>
      </c>
      <c r="C2885">
        <f t="shared" si="47"/>
        <v>-196.19</v>
      </c>
    </row>
    <row r="2886" spans="1:3" x14ac:dyDescent="0.25">
      <c r="A2886">
        <v>15592068</v>
      </c>
      <c r="B2886">
        <v>-8890</v>
      </c>
      <c r="C2886">
        <f t="shared" si="47"/>
        <v>-88.9</v>
      </c>
    </row>
    <row r="2887" spans="1:3" x14ac:dyDescent="0.25">
      <c r="A2887">
        <v>15595152</v>
      </c>
      <c r="B2887">
        <v>12990</v>
      </c>
      <c r="C2887">
        <f t="shared" si="47"/>
        <v>129.9</v>
      </c>
    </row>
    <row r="2888" spans="1:3" x14ac:dyDescent="0.25">
      <c r="A2888">
        <v>15598280</v>
      </c>
      <c r="B2888">
        <v>-13258</v>
      </c>
      <c r="C2888">
        <f t="shared" si="47"/>
        <v>-132.58000000000001</v>
      </c>
    </row>
    <row r="2889" spans="1:3" x14ac:dyDescent="0.25">
      <c r="A2889">
        <v>15601432</v>
      </c>
      <c r="B2889">
        <v>4023</v>
      </c>
      <c r="C2889">
        <f t="shared" si="47"/>
        <v>40.229999999999997</v>
      </c>
    </row>
    <row r="2890" spans="1:3" x14ac:dyDescent="0.25">
      <c r="A2890">
        <v>15604484</v>
      </c>
      <c r="B2890">
        <v>17703</v>
      </c>
      <c r="C2890">
        <f t="shared" si="47"/>
        <v>177.03</v>
      </c>
    </row>
    <row r="2891" spans="1:3" x14ac:dyDescent="0.25">
      <c r="A2891">
        <v>15607572</v>
      </c>
      <c r="B2891">
        <v>-19619</v>
      </c>
      <c r="C2891">
        <f t="shared" si="47"/>
        <v>-196.19</v>
      </c>
    </row>
    <row r="2892" spans="1:3" x14ac:dyDescent="0.25">
      <c r="A2892">
        <v>15610708</v>
      </c>
      <c r="B2892">
        <v>-9273</v>
      </c>
      <c r="C2892">
        <f t="shared" si="47"/>
        <v>-92.73</v>
      </c>
    </row>
    <row r="2893" spans="1:3" x14ac:dyDescent="0.25">
      <c r="A2893">
        <v>15613800</v>
      </c>
      <c r="B2893">
        <v>15711</v>
      </c>
      <c r="C2893">
        <f t="shared" si="47"/>
        <v>157.11000000000001</v>
      </c>
    </row>
    <row r="2894" spans="1:3" x14ac:dyDescent="0.25">
      <c r="A2894">
        <v>15618696</v>
      </c>
      <c r="B2894">
        <v>15059</v>
      </c>
      <c r="C2894">
        <f t="shared" si="47"/>
        <v>150.59</v>
      </c>
    </row>
    <row r="2895" spans="1:3" x14ac:dyDescent="0.25">
      <c r="A2895">
        <v>15621804</v>
      </c>
      <c r="B2895">
        <v>1762</v>
      </c>
      <c r="C2895">
        <f t="shared" si="47"/>
        <v>17.62</v>
      </c>
    </row>
    <row r="2896" spans="1:3" x14ac:dyDescent="0.25">
      <c r="A2896">
        <v>15624832</v>
      </c>
      <c r="B2896">
        <v>0</v>
      </c>
      <c r="C2896">
        <f t="shared" si="47"/>
        <v>0</v>
      </c>
    </row>
    <row r="2897" spans="1:3" x14ac:dyDescent="0.25">
      <c r="A2897">
        <v>15627708</v>
      </c>
      <c r="B2897">
        <v>7165</v>
      </c>
      <c r="C2897">
        <f t="shared" si="47"/>
        <v>71.650000000000006</v>
      </c>
    </row>
    <row r="2898" spans="1:3" x14ac:dyDescent="0.25">
      <c r="A2898">
        <v>15630752</v>
      </c>
      <c r="B2898">
        <v>-19619</v>
      </c>
      <c r="C2898">
        <f t="shared" si="47"/>
        <v>-196.19</v>
      </c>
    </row>
    <row r="2899" spans="1:3" x14ac:dyDescent="0.25">
      <c r="A2899">
        <v>15633888</v>
      </c>
      <c r="B2899">
        <v>12913</v>
      </c>
      <c r="C2899">
        <f t="shared" si="47"/>
        <v>129.13</v>
      </c>
    </row>
    <row r="2900" spans="1:3" x14ac:dyDescent="0.25">
      <c r="A2900">
        <v>15636976</v>
      </c>
      <c r="B2900">
        <v>16592</v>
      </c>
      <c r="C2900">
        <f t="shared" si="47"/>
        <v>165.92</v>
      </c>
    </row>
    <row r="2901" spans="1:3" x14ac:dyDescent="0.25">
      <c r="A2901">
        <v>15640088</v>
      </c>
      <c r="B2901">
        <v>-19619</v>
      </c>
      <c r="C2901">
        <f t="shared" si="47"/>
        <v>-196.19</v>
      </c>
    </row>
    <row r="2902" spans="1:3" x14ac:dyDescent="0.25">
      <c r="A2902">
        <v>15643248</v>
      </c>
      <c r="B2902">
        <v>-3717</v>
      </c>
      <c r="C2902">
        <f t="shared" si="47"/>
        <v>-37.17</v>
      </c>
    </row>
    <row r="2903" spans="1:3" x14ac:dyDescent="0.25">
      <c r="A2903">
        <v>15646328</v>
      </c>
      <c r="B2903">
        <v>4828</v>
      </c>
      <c r="C2903">
        <f t="shared" si="47"/>
        <v>48.28</v>
      </c>
    </row>
    <row r="2904" spans="1:3" x14ac:dyDescent="0.25">
      <c r="A2904">
        <v>15649372</v>
      </c>
      <c r="B2904">
        <v>-12645</v>
      </c>
      <c r="C2904">
        <f t="shared" si="47"/>
        <v>-126.45</v>
      </c>
    </row>
    <row r="2905" spans="1:3" x14ac:dyDescent="0.25">
      <c r="A2905">
        <v>15652500</v>
      </c>
      <c r="B2905">
        <v>8928</v>
      </c>
      <c r="C2905">
        <f t="shared" si="47"/>
        <v>89.28</v>
      </c>
    </row>
    <row r="2906" spans="1:3" x14ac:dyDescent="0.25">
      <c r="A2906">
        <v>15655536</v>
      </c>
      <c r="B2906">
        <v>18738</v>
      </c>
      <c r="C2906">
        <f t="shared" si="47"/>
        <v>187.38</v>
      </c>
    </row>
    <row r="2907" spans="1:3" x14ac:dyDescent="0.25">
      <c r="A2907">
        <v>15658652</v>
      </c>
      <c r="B2907">
        <v>-19619</v>
      </c>
      <c r="C2907">
        <f t="shared" si="47"/>
        <v>-196.19</v>
      </c>
    </row>
    <row r="2908" spans="1:3" x14ac:dyDescent="0.25">
      <c r="A2908">
        <v>15661804</v>
      </c>
      <c r="B2908">
        <v>-5862</v>
      </c>
      <c r="C2908">
        <f t="shared" si="47"/>
        <v>-58.62</v>
      </c>
    </row>
    <row r="2909" spans="1:3" x14ac:dyDescent="0.25">
      <c r="A2909">
        <v>15664884</v>
      </c>
      <c r="B2909">
        <v>11074</v>
      </c>
      <c r="C2909">
        <f t="shared" si="47"/>
        <v>110.74</v>
      </c>
    </row>
    <row r="2910" spans="1:3" x14ac:dyDescent="0.25">
      <c r="A2910">
        <v>15667976</v>
      </c>
      <c r="B2910">
        <v>-19619</v>
      </c>
      <c r="C2910">
        <f t="shared" si="47"/>
        <v>-196.19</v>
      </c>
    </row>
    <row r="2911" spans="1:3" x14ac:dyDescent="0.25">
      <c r="A2911">
        <v>15671112</v>
      </c>
      <c r="B2911">
        <v>10652</v>
      </c>
      <c r="C2911">
        <f t="shared" si="47"/>
        <v>106.52</v>
      </c>
    </row>
    <row r="2912" spans="1:3" x14ac:dyDescent="0.25">
      <c r="A2912">
        <v>15674212</v>
      </c>
      <c r="B2912">
        <v>15557</v>
      </c>
      <c r="C2912">
        <f t="shared" si="47"/>
        <v>155.57</v>
      </c>
    </row>
    <row r="2913" spans="1:3" x14ac:dyDescent="0.25">
      <c r="A2913">
        <v>15677332</v>
      </c>
      <c r="B2913">
        <v>-19619</v>
      </c>
      <c r="C2913">
        <f t="shared" si="47"/>
        <v>-196.19</v>
      </c>
    </row>
    <row r="2914" spans="1:3" x14ac:dyDescent="0.25">
      <c r="A2914">
        <v>15680488</v>
      </c>
      <c r="B2914">
        <v>-4636</v>
      </c>
      <c r="C2914">
        <f t="shared" si="47"/>
        <v>-46.36</v>
      </c>
    </row>
    <row r="2915" spans="1:3" x14ac:dyDescent="0.25">
      <c r="A2915">
        <v>15683600</v>
      </c>
      <c r="B2915">
        <v>11496</v>
      </c>
      <c r="C2915">
        <f t="shared" si="47"/>
        <v>114.96</v>
      </c>
    </row>
    <row r="2916" spans="1:3" x14ac:dyDescent="0.25">
      <c r="A2916">
        <v>15686688</v>
      </c>
      <c r="B2916">
        <v>-19619</v>
      </c>
      <c r="C2916">
        <f t="shared" si="47"/>
        <v>-196.19</v>
      </c>
    </row>
    <row r="2917" spans="1:3" x14ac:dyDescent="0.25">
      <c r="A2917">
        <v>15689820</v>
      </c>
      <c r="B2917">
        <v>9848</v>
      </c>
      <c r="C2917">
        <f t="shared" si="47"/>
        <v>98.48</v>
      </c>
    </row>
    <row r="2918" spans="1:3" x14ac:dyDescent="0.25">
      <c r="A2918">
        <v>15692860</v>
      </c>
      <c r="B2918">
        <v>15098</v>
      </c>
      <c r="C2918">
        <f t="shared" si="47"/>
        <v>150.97999999999999</v>
      </c>
    </row>
    <row r="2919" spans="1:3" x14ac:dyDescent="0.25">
      <c r="A2919">
        <v>15695948</v>
      </c>
      <c r="B2919">
        <v>-19619</v>
      </c>
      <c r="C2919">
        <f t="shared" si="47"/>
        <v>-196.19</v>
      </c>
    </row>
    <row r="2920" spans="1:3" x14ac:dyDescent="0.25">
      <c r="A2920">
        <v>15699092</v>
      </c>
      <c r="B2920">
        <v>-3946</v>
      </c>
      <c r="C2920">
        <f t="shared" si="47"/>
        <v>-39.46</v>
      </c>
    </row>
    <row r="2921" spans="1:3" x14ac:dyDescent="0.25">
      <c r="A2921">
        <v>15702192</v>
      </c>
      <c r="B2921">
        <v>5173</v>
      </c>
      <c r="C2921">
        <f t="shared" si="47"/>
        <v>51.73</v>
      </c>
    </row>
    <row r="2922" spans="1:3" x14ac:dyDescent="0.25">
      <c r="A2922">
        <v>15705236</v>
      </c>
      <c r="B2922">
        <v>-10001</v>
      </c>
      <c r="C2922">
        <f t="shared" si="47"/>
        <v>-100.01</v>
      </c>
    </row>
    <row r="2923" spans="1:3" x14ac:dyDescent="0.25">
      <c r="A2923">
        <v>15708368</v>
      </c>
      <c r="B2923">
        <v>8123</v>
      </c>
      <c r="C2923">
        <f t="shared" si="47"/>
        <v>81.23</v>
      </c>
    </row>
    <row r="2924" spans="1:3" x14ac:dyDescent="0.25">
      <c r="A2924">
        <v>15713196</v>
      </c>
      <c r="B2924">
        <v>-804</v>
      </c>
      <c r="C2924">
        <f t="shared" si="47"/>
        <v>-8.0399999999999991</v>
      </c>
    </row>
    <row r="2925" spans="1:3" x14ac:dyDescent="0.25">
      <c r="A2925">
        <v>15716244</v>
      </c>
      <c r="B2925">
        <v>15941</v>
      </c>
      <c r="C2925">
        <f t="shared" si="47"/>
        <v>159.41</v>
      </c>
    </row>
    <row r="2926" spans="1:3" x14ac:dyDescent="0.25">
      <c r="A2926">
        <v>15719356</v>
      </c>
      <c r="B2926">
        <v>-16630</v>
      </c>
      <c r="C2926">
        <f t="shared" si="47"/>
        <v>-166.3</v>
      </c>
    </row>
    <row r="2927" spans="1:3" x14ac:dyDescent="0.25">
      <c r="A2927">
        <v>15722536</v>
      </c>
      <c r="B2927">
        <v>-10921</v>
      </c>
      <c r="C2927">
        <f t="shared" si="47"/>
        <v>-109.21</v>
      </c>
    </row>
    <row r="2928" spans="1:3" x14ac:dyDescent="0.25">
      <c r="A2928">
        <v>15725668</v>
      </c>
      <c r="B2928">
        <v>16745</v>
      </c>
      <c r="C2928">
        <f t="shared" si="47"/>
        <v>167.45</v>
      </c>
    </row>
    <row r="2929" spans="1:3" x14ac:dyDescent="0.25">
      <c r="A2929">
        <v>15728768</v>
      </c>
      <c r="B2929">
        <v>-11496</v>
      </c>
      <c r="C2929">
        <f t="shared" si="47"/>
        <v>-114.96</v>
      </c>
    </row>
    <row r="2930" spans="1:3" x14ac:dyDescent="0.25">
      <c r="A2930">
        <v>15731896</v>
      </c>
      <c r="B2930">
        <v>881</v>
      </c>
      <c r="C2930">
        <f t="shared" si="47"/>
        <v>8.81</v>
      </c>
    </row>
    <row r="2931" spans="1:3" x14ac:dyDescent="0.25">
      <c r="A2931">
        <v>15734880</v>
      </c>
      <c r="B2931">
        <v>14293</v>
      </c>
      <c r="C2931">
        <f t="shared" si="47"/>
        <v>142.93</v>
      </c>
    </row>
    <row r="2932" spans="1:3" x14ac:dyDescent="0.25">
      <c r="A2932">
        <v>15737968</v>
      </c>
      <c r="B2932">
        <v>-19619</v>
      </c>
      <c r="C2932">
        <f t="shared" si="47"/>
        <v>-196.19</v>
      </c>
    </row>
    <row r="2933" spans="1:3" x14ac:dyDescent="0.25">
      <c r="A2933">
        <v>15741128</v>
      </c>
      <c r="B2933">
        <v>-11457</v>
      </c>
      <c r="C2933">
        <f t="shared" si="47"/>
        <v>-114.57</v>
      </c>
    </row>
    <row r="2934" spans="1:3" x14ac:dyDescent="0.25">
      <c r="A2934">
        <v>15744276</v>
      </c>
      <c r="B2934">
        <v>13335</v>
      </c>
      <c r="C2934">
        <f t="shared" si="47"/>
        <v>133.35</v>
      </c>
    </row>
    <row r="2935" spans="1:3" x14ac:dyDescent="0.25">
      <c r="A2935">
        <v>15747364</v>
      </c>
      <c r="B2935">
        <v>-38</v>
      </c>
      <c r="C2935">
        <f t="shared" si="47"/>
        <v>-0.38</v>
      </c>
    </row>
    <row r="2936" spans="1:3" x14ac:dyDescent="0.25">
      <c r="A2936">
        <v>15750336</v>
      </c>
      <c r="B2936">
        <v>2184</v>
      </c>
      <c r="C2936">
        <f t="shared" si="47"/>
        <v>21.84</v>
      </c>
    </row>
    <row r="2937" spans="1:3" x14ac:dyDescent="0.25">
      <c r="A2937">
        <v>15753376</v>
      </c>
      <c r="B2937">
        <v>14178</v>
      </c>
      <c r="C2937">
        <f t="shared" si="47"/>
        <v>141.78</v>
      </c>
    </row>
    <row r="2938" spans="1:3" x14ac:dyDescent="0.25">
      <c r="A2938">
        <v>15756468</v>
      </c>
      <c r="B2938">
        <v>-19619</v>
      </c>
      <c r="C2938">
        <f t="shared" si="47"/>
        <v>-196.19</v>
      </c>
    </row>
    <row r="2939" spans="1:3" x14ac:dyDescent="0.25">
      <c r="A2939">
        <v>15759644</v>
      </c>
      <c r="B2939">
        <v>-15787</v>
      </c>
      <c r="C2939">
        <f t="shared" si="47"/>
        <v>-157.87</v>
      </c>
    </row>
    <row r="2940" spans="1:3" x14ac:dyDescent="0.25">
      <c r="A2940">
        <v>15762804</v>
      </c>
      <c r="B2940">
        <v>16324</v>
      </c>
      <c r="C2940">
        <f t="shared" si="47"/>
        <v>163.24</v>
      </c>
    </row>
    <row r="2941" spans="1:3" x14ac:dyDescent="0.25">
      <c r="A2941">
        <v>15765888</v>
      </c>
      <c r="B2941">
        <v>-3640</v>
      </c>
      <c r="C2941">
        <f t="shared" si="47"/>
        <v>-36.4</v>
      </c>
    </row>
    <row r="2942" spans="1:3" x14ac:dyDescent="0.25">
      <c r="A2942">
        <v>15768968</v>
      </c>
      <c r="B2942">
        <v>-2529</v>
      </c>
      <c r="C2942">
        <f t="shared" si="47"/>
        <v>-25.29</v>
      </c>
    </row>
    <row r="2943" spans="1:3" x14ac:dyDescent="0.25">
      <c r="A2943">
        <v>15772048</v>
      </c>
      <c r="B2943">
        <v>18125</v>
      </c>
      <c r="C2943">
        <f t="shared" si="47"/>
        <v>181.25</v>
      </c>
    </row>
    <row r="2944" spans="1:3" x14ac:dyDescent="0.25">
      <c r="A2944">
        <v>15775136</v>
      </c>
      <c r="B2944">
        <v>-15864</v>
      </c>
      <c r="C2944">
        <f t="shared" si="47"/>
        <v>-158.63999999999999</v>
      </c>
    </row>
    <row r="2945" spans="1:3" x14ac:dyDescent="0.25">
      <c r="A2945">
        <v>15778304</v>
      </c>
      <c r="B2945">
        <v>-13258</v>
      </c>
      <c r="C2945">
        <f t="shared" si="47"/>
        <v>-132.58000000000001</v>
      </c>
    </row>
    <row r="2946" spans="1:3" x14ac:dyDescent="0.25">
      <c r="A2946">
        <v>15781460</v>
      </c>
      <c r="B2946">
        <v>17818</v>
      </c>
      <c r="C2946">
        <f t="shared" si="47"/>
        <v>178.18</v>
      </c>
    </row>
    <row r="2947" spans="1:3" x14ac:dyDescent="0.25">
      <c r="A2947">
        <v>15784560</v>
      </c>
      <c r="B2947">
        <v>-7740</v>
      </c>
      <c r="C2947">
        <f t="shared" si="47"/>
        <v>-77.400000000000006</v>
      </c>
    </row>
    <row r="2948" spans="1:3" x14ac:dyDescent="0.25">
      <c r="A2948">
        <v>15787640</v>
      </c>
      <c r="B2948">
        <v>-1992</v>
      </c>
      <c r="C2948">
        <f t="shared" ref="C2948:C3011" si="48">B2948/100</f>
        <v>-19.920000000000002</v>
      </c>
    </row>
    <row r="2949" spans="1:3" x14ac:dyDescent="0.25">
      <c r="A2949">
        <v>15790728</v>
      </c>
      <c r="B2949">
        <v>15481</v>
      </c>
      <c r="C2949">
        <f t="shared" si="48"/>
        <v>154.81</v>
      </c>
    </row>
    <row r="2950" spans="1:3" x14ac:dyDescent="0.25">
      <c r="A2950">
        <v>15793816</v>
      </c>
      <c r="B2950">
        <v>-19619</v>
      </c>
      <c r="C2950">
        <f t="shared" si="48"/>
        <v>-196.19</v>
      </c>
    </row>
    <row r="2951" spans="1:3" x14ac:dyDescent="0.25">
      <c r="A2951">
        <v>15796952</v>
      </c>
      <c r="B2951">
        <v>-13450</v>
      </c>
      <c r="C2951">
        <f t="shared" si="48"/>
        <v>-134.5</v>
      </c>
    </row>
    <row r="2952" spans="1:3" x14ac:dyDescent="0.25">
      <c r="A2952">
        <v>15800116</v>
      </c>
      <c r="B2952">
        <v>15864</v>
      </c>
      <c r="C2952">
        <f t="shared" si="48"/>
        <v>158.63999999999999</v>
      </c>
    </row>
    <row r="2953" spans="1:3" x14ac:dyDescent="0.25">
      <c r="A2953">
        <v>15803240</v>
      </c>
      <c r="B2953">
        <v>2184</v>
      </c>
      <c r="C2953">
        <f t="shared" si="48"/>
        <v>21.84</v>
      </c>
    </row>
    <row r="2954" spans="1:3" x14ac:dyDescent="0.25">
      <c r="A2954">
        <v>15810824</v>
      </c>
      <c r="B2954">
        <v>-10461</v>
      </c>
      <c r="C2954">
        <f t="shared" si="48"/>
        <v>-104.61</v>
      </c>
    </row>
    <row r="2955" spans="1:3" x14ac:dyDescent="0.25">
      <c r="A2955">
        <v>15813956</v>
      </c>
      <c r="B2955">
        <v>10154</v>
      </c>
      <c r="C2955">
        <f t="shared" si="48"/>
        <v>101.54</v>
      </c>
    </row>
    <row r="2956" spans="1:3" x14ac:dyDescent="0.25">
      <c r="A2956">
        <v>15817048</v>
      </c>
      <c r="B2956">
        <v>-6169</v>
      </c>
      <c r="C2956">
        <f t="shared" si="48"/>
        <v>-61.69</v>
      </c>
    </row>
    <row r="2957" spans="1:3" x14ac:dyDescent="0.25">
      <c r="A2957">
        <v>15820148</v>
      </c>
      <c r="B2957">
        <v>-19619</v>
      </c>
      <c r="C2957">
        <f t="shared" si="48"/>
        <v>-196.19</v>
      </c>
    </row>
    <row r="2958" spans="1:3" x14ac:dyDescent="0.25">
      <c r="A2958">
        <v>15823304</v>
      </c>
      <c r="B2958">
        <v>16745</v>
      </c>
      <c r="C2958">
        <f t="shared" si="48"/>
        <v>167.45</v>
      </c>
    </row>
    <row r="2959" spans="1:3" x14ac:dyDescent="0.25">
      <c r="A2959">
        <v>15826392</v>
      </c>
      <c r="B2959">
        <v>6935</v>
      </c>
      <c r="C2959">
        <f t="shared" si="48"/>
        <v>69.349999999999994</v>
      </c>
    </row>
    <row r="2960" spans="1:3" x14ac:dyDescent="0.25">
      <c r="A2960">
        <v>15829432</v>
      </c>
      <c r="B2960">
        <v>-12300</v>
      </c>
      <c r="C2960">
        <f t="shared" si="48"/>
        <v>-123</v>
      </c>
    </row>
    <row r="2961" spans="1:3" x14ac:dyDescent="0.25">
      <c r="A2961">
        <v>15832576</v>
      </c>
      <c r="B2961">
        <v>12492</v>
      </c>
      <c r="C2961">
        <f t="shared" si="48"/>
        <v>124.92</v>
      </c>
    </row>
    <row r="2962" spans="1:3" x14ac:dyDescent="0.25">
      <c r="A2962">
        <v>15835672</v>
      </c>
      <c r="B2962">
        <v>-12300</v>
      </c>
      <c r="C2962">
        <f t="shared" si="48"/>
        <v>-123</v>
      </c>
    </row>
    <row r="2963" spans="1:3" x14ac:dyDescent="0.25">
      <c r="A2963">
        <v>15838824</v>
      </c>
      <c r="B2963">
        <v>-19619</v>
      </c>
      <c r="C2963">
        <f t="shared" si="48"/>
        <v>-196.19</v>
      </c>
    </row>
    <row r="2964" spans="1:3" x14ac:dyDescent="0.25">
      <c r="A2964">
        <v>15841996</v>
      </c>
      <c r="B2964">
        <v>15711</v>
      </c>
      <c r="C2964">
        <f t="shared" si="48"/>
        <v>157.11000000000001</v>
      </c>
    </row>
    <row r="2965" spans="1:3" x14ac:dyDescent="0.25">
      <c r="A2965">
        <v>15845080</v>
      </c>
      <c r="B2965">
        <v>7893</v>
      </c>
      <c r="C2965">
        <f t="shared" si="48"/>
        <v>78.930000000000007</v>
      </c>
    </row>
    <row r="2966" spans="1:3" x14ac:dyDescent="0.25">
      <c r="A2966">
        <v>15848112</v>
      </c>
      <c r="B2966">
        <v>-9618</v>
      </c>
      <c r="C2966">
        <f t="shared" si="48"/>
        <v>-96.18</v>
      </c>
    </row>
    <row r="2967" spans="1:3" x14ac:dyDescent="0.25">
      <c r="A2967">
        <v>15851200</v>
      </c>
      <c r="B2967">
        <v>10384</v>
      </c>
      <c r="C2967">
        <f t="shared" si="48"/>
        <v>103.84</v>
      </c>
    </row>
    <row r="2968" spans="1:3" x14ac:dyDescent="0.25">
      <c r="A2968">
        <v>15854296</v>
      </c>
      <c r="B2968">
        <v>-14561</v>
      </c>
      <c r="C2968">
        <f t="shared" si="48"/>
        <v>-145.61000000000001</v>
      </c>
    </row>
    <row r="2969" spans="1:3" x14ac:dyDescent="0.25">
      <c r="A2969">
        <v>15857428</v>
      </c>
      <c r="B2969">
        <v>-19619</v>
      </c>
      <c r="C2969">
        <f t="shared" si="48"/>
        <v>-196.19</v>
      </c>
    </row>
    <row r="2970" spans="1:3" x14ac:dyDescent="0.25">
      <c r="A2970">
        <v>15860604</v>
      </c>
      <c r="B2970">
        <v>18316</v>
      </c>
      <c r="C2970">
        <f t="shared" si="48"/>
        <v>183.16</v>
      </c>
    </row>
    <row r="2971" spans="1:3" x14ac:dyDescent="0.25">
      <c r="A2971">
        <v>15863724</v>
      </c>
      <c r="B2971">
        <v>10652</v>
      </c>
      <c r="C2971">
        <f t="shared" si="48"/>
        <v>106.52</v>
      </c>
    </row>
    <row r="2972" spans="1:3" x14ac:dyDescent="0.25">
      <c r="A2972">
        <v>15866820</v>
      </c>
      <c r="B2972">
        <v>-14753</v>
      </c>
      <c r="C2972">
        <f t="shared" si="48"/>
        <v>-147.53</v>
      </c>
    </row>
    <row r="2973" spans="1:3" x14ac:dyDescent="0.25">
      <c r="A2973">
        <v>15869968</v>
      </c>
      <c r="B2973">
        <v>12300</v>
      </c>
      <c r="C2973">
        <f t="shared" si="48"/>
        <v>123</v>
      </c>
    </row>
    <row r="2974" spans="1:3" x14ac:dyDescent="0.25">
      <c r="A2974">
        <v>15873056</v>
      </c>
      <c r="B2974">
        <v>-5403</v>
      </c>
      <c r="C2974">
        <f t="shared" si="48"/>
        <v>-54.03</v>
      </c>
    </row>
    <row r="2975" spans="1:3" x14ac:dyDescent="0.25">
      <c r="A2975">
        <v>15876144</v>
      </c>
      <c r="B2975">
        <v>-19619</v>
      </c>
      <c r="C2975">
        <f t="shared" si="48"/>
        <v>-196.19</v>
      </c>
    </row>
    <row r="2976" spans="1:3" x14ac:dyDescent="0.25">
      <c r="A2976">
        <v>15879296</v>
      </c>
      <c r="B2976">
        <v>15059</v>
      </c>
      <c r="C2976">
        <f t="shared" si="48"/>
        <v>150.59</v>
      </c>
    </row>
    <row r="2977" spans="1:3" x14ac:dyDescent="0.25">
      <c r="A2977">
        <v>15882404</v>
      </c>
      <c r="B2977">
        <v>4713</v>
      </c>
      <c r="C2977">
        <f t="shared" si="48"/>
        <v>47.13</v>
      </c>
    </row>
    <row r="2978" spans="1:3" x14ac:dyDescent="0.25">
      <c r="A2978">
        <v>15885444</v>
      </c>
      <c r="B2978">
        <v>-16017</v>
      </c>
      <c r="C2978">
        <f t="shared" si="48"/>
        <v>-160.16999999999999</v>
      </c>
    </row>
    <row r="2979" spans="1:3" x14ac:dyDescent="0.25">
      <c r="A2979">
        <v>15888572</v>
      </c>
      <c r="B2979">
        <v>9005</v>
      </c>
      <c r="C2979">
        <f t="shared" si="48"/>
        <v>90.05</v>
      </c>
    </row>
    <row r="2980" spans="1:3" x14ac:dyDescent="0.25">
      <c r="A2980">
        <v>15891612</v>
      </c>
      <c r="B2980">
        <v>-10538</v>
      </c>
      <c r="C2980">
        <f t="shared" si="48"/>
        <v>-105.38</v>
      </c>
    </row>
    <row r="2981" spans="1:3" x14ac:dyDescent="0.25">
      <c r="A2981">
        <v>15894752</v>
      </c>
      <c r="B2981">
        <v>-19619</v>
      </c>
      <c r="C2981">
        <f t="shared" si="48"/>
        <v>-196.19</v>
      </c>
    </row>
    <row r="2982" spans="1:3" x14ac:dyDescent="0.25">
      <c r="A2982">
        <v>15897880</v>
      </c>
      <c r="B2982">
        <v>18010</v>
      </c>
      <c r="C2982">
        <f t="shared" si="48"/>
        <v>180.1</v>
      </c>
    </row>
    <row r="2983" spans="1:3" x14ac:dyDescent="0.25">
      <c r="A2983">
        <v>15900996</v>
      </c>
      <c r="B2983">
        <v>8545</v>
      </c>
      <c r="C2983">
        <f t="shared" si="48"/>
        <v>85.45</v>
      </c>
    </row>
    <row r="2984" spans="1:3" x14ac:dyDescent="0.25">
      <c r="A2984">
        <v>15905808</v>
      </c>
      <c r="B2984">
        <v>17090</v>
      </c>
      <c r="C2984">
        <f t="shared" si="48"/>
        <v>170.9</v>
      </c>
    </row>
    <row r="2985" spans="1:3" x14ac:dyDescent="0.25">
      <c r="A2985">
        <v>15908896</v>
      </c>
      <c r="B2985">
        <v>-17090</v>
      </c>
      <c r="C2985">
        <f t="shared" si="48"/>
        <v>-170.9</v>
      </c>
    </row>
    <row r="2986" spans="1:3" x14ac:dyDescent="0.25">
      <c r="A2986">
        <v>15912028</v>
      </c>
      <c r="B2986">
        <v>7280</v>
      </c>
      <c r="C2986">
        <f t="shared" si="48"/>
        <v>72.8</v>
      </c>
    </row>
    <row r="2987" spans="1:3" x14ac:dyDescent="0.25">
      <c r="A2987">
        <v>15915060</v>
      </c>
      <c r="B2987">
        <v>2644</v>
      </c>
      <c r="C2987">
        <f t="shared" si="48"/>
        <v>26.44</v>
      </c>
    </row>
    <row r="2988" spans="1:3" x14ac:dyDescent="0.25">
      <c r="A2988">
        <v>15918100</v>
      </c>
      <c r="B2988">
        <v>-19619</v>
      </c>
      <c r="C2988">
        <f t="shared" si="48"/>
        <v>-196.19</v>
      </c>
    </row>
    <row r="2989" spans="1:3" x14ac:dyDescent="0.25">
      <c r="A2989">
        <v>15921256</v>
      </c>
      <c r="B2989">
        <v>12147</v>
      </c>
      <c r="C2989">
        <f t="shared" si="48"/>
        <v>121.47</v>
      </c>
    </row>
    <row r="2990" spans="1:3" x14ac:dyDescent="0.25">
      <c r="A2990">
        <v>15924372</v>
      </c>
      <c r="B2990">
        <v>12185</v>
      </c>
      <c r="C2990">
        <f t="shared" si="48"/>
        <v>121.85</v>
      </c>
    </row>
    <row r="2991" spans="1:3" x14ac:dyDescent="0.25">
      <c r="A2991">
        <v>15927464</v>
      </c>
      <c r="B2991">
        <v>-19619</v>
      </c>
      <c r="C2991">
        <f t="shared" si="48"/>
        <v>-196.19</v>
      </c>
    </row>
    <row r="2992" spans="1:3" x14ac:dyDescent="0.25">
      <c r="A2992">
        <v>15930596</v>
      </c>
      <c r="B2992">
        <v>2145</v>
      </c>
      <c r="C2992">
        <f t="shared" si="48"/>
        <v>21.45</v>
      </c>
    </row>
    <row r="2993" spans="1:3" x14ac:dyDescent="0.25">
      <c r="A2993">
        <v>15933628</v>
      </c>
      <c r="B2993">
        <v>5901</v>
      </c>
      <c r="C2993">
        <f t="shared" si="48"/>
        <v>59.01</v>
      </c>
    </row>
    <row r="2994" spans="1:3" x14ac:dyDescent="0.25">
      <c r="A2994">
        <v>15936664</v>
      </c>
      <c r="B2994">
        <v>-19619</v>
      </c>
      <c r="C2994">
        <f t="shared" si="48"/>
        <v>-196.19</v>
      </c>
    </row>
    <row r="2995" spans="1:3" x14ac:dyDescent="0.25">
      <c r="A2995">
        <v>15939828</v>
      </c>
      <c r="B2995">
        <v>13526</v>
      </c>
      <c r="C2995">
        <f t="shared" si="48"/>
        <v>135.26</v>
      </c>
    </row>
    <row r="2996" spans="1:3" x14ac:dyDescent="0.25">
      <c r="A2996">
        <v>15942956</v>
      </c>
      <c r="B2996">
        <v>13871</v>
      </c>
      <c r="C2996">
        <f t="shared" si="48"/>
        <v>138.71</v>
      </c>
    </row>
    <row r="2997" spans="1:3" x14ac:dyDescent="0.25">
      <c r="A2997">
        <v>15946048</v>
      </c>
      <c r="B2997">
        <v>-19619</v>
      </c>
      <c r="C2997">
        <f t="shared" si="48"/>
        <v>-196.19</v>
      </c>
    </row>
    <row r="2998" spans="1:3" x14ac:dyDescent="0.25">
      <c r="A2998">
        <v>15949184</v>
      </c>
      <c r="B2998">
        <v>-76</v>
      </c>
      <c r="C2998">
        <f t="shared" si="48"/>
        <v>-0.76</v>
      </c>
    </row>
    <row r="2999" spans="1:3" x14ac:dyDescent="0.25">
      <c r="A2999">
        <v>15952156</v>
      </c>
      <c r="B2999">
        <v>1532</v>
      </c>
      <c r="C2999">
        <f t="shared" si="48"/>
        <v>15.32</v>
      </c>
    </row>
    <row r="3000" spans="1:3" x14ac:dyDescent="0.25">
      <c r="A3000">
        <v>15955196</v>
      </c>
      <c r="B3000">
        <v>-18738</v>
      </c>
      <c r="C3000">
        <f t="shared" si="48"/>
        <v>-187.38</v>
      </c>
    </row>
    <row r="3001" spans="1:3" x14ac:dyDescent="0.25">
      <c r="A3001">
        <v>15958356</v>
      </c>
      <c r="B3001">
        <v>10652</v>
      </c>
      <c r="C3001">
        <f t="shared" si="48"/>
        <v>106.52</v>
      </c>
    </row>
    <row r="3002" spans="1:3" x14ac:dyDescent="0.25">
      <c r="A3002">
        <v>15961464</v>
      </c>
      <c r="B3002">
        <v>16899</v>
      </c>
      <c r="C3002">
        <f t="shared" si="48"/>
        <v>168.99</v>
      </c>
    </row>
    <row r="3003" spans="1:3" x14ac:dyDescent="0.25">
      <c r="A3003">
        <v>15964576</v>
      </c>
      <c r="B3003">
        <v>-19619</v>
      </c>
      <c r="C3003">
        <f t="shared" si="48"/>
        <v>-196.19</v>
      </c>
    </row>
    <row r="3004" spans="1:3" x14ac:dyDescent="0.25">
      <c r="A3004">
        <v>15967708</v>
      </c>
      <c r="B3004">
        <v>4483</v>
      </c>
      <c r="C3004">
        <f t="shared" si="48"/>
        <v>44.83</v>
      </c>
    </row>
    <row r="3005" spans="1:3" x14ac:dyDescent="0.25">
      <c r="A3005">
        <v>15970740</v>
      </c>
      <c r="B3005">
        <v>5249</v>
      </c>
      <c r="C3005">
        <f t="shared" si="48"/>
        <v>52.49</v>
      </c>
    </row>
    <row r="3006" spans="1:3" x14ac:dyDescent="0.25">
      <c r="A3006">
        <v>15973780</v>
      </c>
      <c r="B3006">
        <v>-19619</v>
      </c>
      <c r="C3006">
        <f t="shared" si="48"/>
        <v>-196.19</v>
      </c>
    </row>
    <row r="3007" spans="1:3" x14ac:dyDescent="0.25">
      <c r="A3007">
        <v>15976912</v>
      </c>
      <c r="B3007">
        <v>9694</v>
      </c>
      <c r="C3007">
        <f t="shared" si="48"/>
        <v>96.94</v>
      </c>
    </row>
    <row r="3008" spans="1:3" x14ac:dyDescent="0.25">
      <c r="A3008">
        <v>15979972</v>
      </c>
      <c r="B3008">
        <v>13986</v>
      </c>
      <c r="C3008">
        <f t="shared" si="48"/>
        <v>139.86000000000001</v>
      </c>
    </row>
    <row r="3009" spans="1:3" x14ac:dyDescent="0.25">
      <c r="A3009">
        <v>15983084</v>
      </c>
      <c r="B3009">
        <v>-19619</v>
      </c>
      <c r="C3009">
        <f t="shared" si="48"/>
        <v>-196.19</v>
      </c>
    </row>
    <row r="3010" spans="1:3" x14ac:dyDescent="0.25">
      <c r="A3010">
        <v>15986212</v>
      </c>
      <c r="B3010">
        <v>2644</v>
      </c>
      <c r="C3010">
        <f t="shared" si="48"/>
        <v>26.44</v>
      </c>
    </row>
    <row r="3011" spans="1:3" x14ac:dyDescent="0.25">
      <c r="A3011">
        <v>15989248</v>
      </c>
      <c r="B3011">
        <v>4675</v>
      </c>
      <c r="C3011">
        <f t="shared" si="48"/>
        <v>46.75</v>
      </c>
    </row>
    <row r="3012" spans="1:3" x14ac:dyDescent="0.25">
      <c r="A3012">
        <v>15992288</v>
      </c>
      <c r="B3012">
        <v>-19619</v>
      </c>
      <c r="C3012">
        <f t="shared" ref="C3012:C3075" si="49">B3012/100</f>
        <v>-196.19</v>
      </c>
    </row>
    <row r="3013" spans="1:3" x14ac:dyDescent="0.25">
      <c r="A3013">
        <v>15995424</v>
      </c>
      <c r="B3013">
        <v>14446</v>
      </c>
      <c r="C3013">
        <f t="shared" si="49"/>
        <v>144.46</v>
      </c>
    </row>
    <row r="3014" spans="1:3" x14ac:dyDescent="0.25">
      <c r="A3014">
        <v>16000292</v>
      </c>
      <c r="B3014">
        <v>8736</v>
      </c>
      <c r="C3014">
        <f t="shared" si="49"/>
        <v>87.36</v>
      </c>
    </row>
    <row r="3015" spans="1:3" x14ac:dyDescent="0.25">
      <c r="A3015">
        <v>16003324</v>
      </c>
      <c r="B3015">
        <v>-6552</v>
      </c>
      <c r="C3015">
        <f t="shared" si="49"/>
        <v>-65.52</v>
      </c>
    </row>
    <row r="3016" spans="1:3" x14ac:dyDescent="0.25">
      <c r="A3016">
        <v>16006404</v>
      </c>
      <c r="B3016">
        <v>-19619</v>
      </c>
      <c r="C3016">
        <f t="shared" si="49"/>
        <v>-196.19</v>
      </c>
    </row>
    <row r="3017" spans="1:3" x14ac:dyDescent="0.25">
      <c r="A3017">
        <v>16009536</v>
      </c>
      <c r="B3017">
        <v>-9311</v>
      </c>
      <c r="C3017">
        <f t="shared" si="49"/>
        <v>-93.11</v>
      </c>
    </row>
    <row r="3018" spans="1:3" x14ac:dyDescent="0.25">
      <c r="A3018">
        <v>16012628</v>
      </c>
      <c r="B3018">
        <v>10308</v>
      </c>
      <c r="C3018">
        <f t="shared" si="49"/>
        <v>103.08</v>
      </c>
    </row>
    <row r="3019" spans="1:3" x14ac:dyDescent="0.25">
      <c r="A3019">
        <v>16015712</v>
      </c>
      <c r="B3019">
        <v>-9196</v>
      </c>
      <c r="C3019">
        <f t="shared" si="49"/>
        <v>-91.96</v>
      </c>
    </row>
    <row r="3020" spans="1:3" x14ac:dyDescent="0.25">
      <c r="A3020">
        <v>16018800</v>
      </c>
      <c r="B3020">
        <v>6284</v>
      </c>
      <c r="C3020">
        <f t="shared" si="49"/>
        <v>62.84</v>
      </c>
    </row>
    <row r="3021" spans="1:3" x14ac:dyDescent="0.25">
      <c r="A3021">
        <v>16021856</v>
      </c>
      <c r="B3021">
        <v>-10269</v>
      </c>
      <c r="C3021">
        <f t="shared" si="49"/>
        <v>-102.69</v>
      </c>
    </row>
    <row r="3022" spans="1:3" x14ac:dyDescent="0.25">
      <c r="A3022">
        <v>16024992</v>
      </c>
      <c r="B3022">
        <v>-19619</v>
      </c>
      <c r="C3022">
        <f t="shared" si="49"/>
        <v>-196.19</v>
      </c>
    </row>
    <row r="3023" spans="1:3" x14ac:dyDescent="0.25">
      <c r="A3023">
        <v>16028120</v>
      </c>
      <c r="B3023">
        <v>-6246</v>
      </c>
      <c r="C3023">
        <f t="shared" si="49"/>
        <v>-62.46</v>
      </c>
    </row>
    <row r="3024" spans="1:3" x14ac:dyDescent="0.25">
      <c r="A3024">
        <v>16031204</v>
      </c>
      <c r="B3024">
        <v>13871</v>
      </c>
      <c r="C3024">
        <f t="shared" si="49"/>
        <v>138.71</v>
      </c>
    </row>
    <row r="3025" spans="1:3" x14ac:dyDescent="0.25">
      <c r="A3025">
        <v>16034288</v>
      </c>
      <c r="B3025">
        <v>-9771</v>
      </c>
      <c r="C3025">
        <f t="shared" si="49"/>
        <v>-97.71</v>
      </c>
    </row>
    <row r="3026" spans="1:3" x14ac:dyDescent="0.25">
      <c r="A3026">
        <v>16037384</v>
      </c>
      <c r="B3026">
        <v>10691</v>
      </c>
      <c r="C3026">
        <f t="shared" si="49"/>
        <v>106.91</v>
      </c>
    </row>
    <row r="3027" spans="1:3" x14ac:dyDescent="0.25">
      <c r="A3027">
        <v>16040516</v>
      </c>
      <c r="B3027">
        <v>-3333</v>
      </c>
      <c r="C3027">
        <f t="shared" si="49"/>
        <v>-33.33</v>
      </c>
    </row>
    <row r="3028" spans="1:3" x14ac:dyDescent="0.25">
      <c r="A3028">
        <v>16043620</v>
      </c>
      <c r="B3028">
        <v>-19619</v>
      </c>
      <c r="C3028">
        <f t="shared" si="49"/>
        <v>-196.19</v>
      </c>
    </row>
    <row r="3029" spans="1:3" x14ac:dyDescent="0.25">
      <c r="A3029">
        <v>16046748</v>
      </c>
      <c r="B3029">
        <v>-1724</v>
      </c>
      <c r="C3029">
        <f t="shared" si="49"/>
        <v>-17.239999999999998</v>
      </c>
    </row>
    <row r="3030" spans="1:3" x14ac:dyDescent="0.25">
      <c r="A3030">
        <v>16049828</v>
      </c>
      <c r="B3030">
        <v>4368</v>
      </c>
      <c r="C3030">
        <f t="shared" si="49"/>
        <v>43.68</v>
      </c>
    </row>
    <row r="3031" spans="1:3" x14ac:dyDescent="0.25">
      <c r="A3031">
        <v>16052868</v>
      </c>
      <c r="B3031">
        <v>-8200</v>
      </c>
      <c r="C3031">
        <f t="shared" si="49"/>
        <v>-82</v>
      </c>
    </row>
    <row r="3032" spans="1:3" x14ac:dyDescent="0.25">
      <c r="A3032">
        <v>16055944</v>
      </c>
      <c r="B3032">
        <v>11917</v>
      </c>
      <c r="C3032">
        <f t="shared" si="49"/>
        <v>119.17</v>
      </c>
    </row>
    <row r="3033" spans="1:3" x14ac:dyDescent="0.25">
      <c r="A3033">
        <v>16059056</v>
      </c>
      <c r="B3033">
        <v>-12645</v>
      </c>
      <c r="C3033">
        <f t="shared" si="49"/>
        <v>-126.45</v>
      </c>
    </row>
    <row r="3034" spans="1:3" x14ac:dyDescent="0.25">
      <c r="A3034">
        <v>16062224</v>
      </c>
      <c r="B3034">
        <v>-19619</v>
      </c>
      <c r="C3034">
        <f t="shared" si="49"/>
        <v>-196.19</v>
      </c>
    </row>
    <row r="3035" spans="1:3" x14ac:dyDescent="0.25">
      <c r="A3035">
        <v>16065356</v>
      </c>
      <c r="B3035">
        <v>4023</v>
      </c>
      <c r="C3035">
        <f t="shared" si="49"/>
        <v>40.229999999999997</v>
      </c>
    </row>
    <row r="3036" spans="1:3" x14ac:dyDescent="0.25">
      <c r="A3036">
        <v>16068392</v>
      </c>
      <c r="B3036">
        <v>4675</v>
      </c>
      <c r="C3036">
        <f t="shared" si="49"/>
        <v>46.75</v>
      </c>
    </row>
    <row r="3037" spans="1:3" x14ac:dyDescent="0.25">
      <c r="A3037">
        <v>16071428</v>
      </c>
      <c r="B3037">
        <v>-2107</v>
      </c>
      <c r="C3037">
        <f t="shared" si="49"/>
        <v>-21.07</v>
      </c>
    </row>
    <row r="3038" spans="1:3" x14ac:dyDescent="0.25">
      <c r="A3038">
        <v>16074512</v>
      </c>
      <c r="B3038">
        <v>16209</v>
      </c>
      <c r="C3038">
        <f t="shared" si="49"/>
        <v>162.09</v>
      </c>
    </row>
    <row r="3039" spans="1:3" x14ac:dyDescent="0.25">
      <c r="A3039">
        <v>16077600</v>
      </c>
      <c r="B3039">
        <v>-19619</v>
      </c>
      <c r="C3039">
        <f t="shared" si="49"/>
        <v>-196.19</v>
      </c>
    </row>
    <row r="3040" spans="1:3" x14ac:dyDescent="0.25">
      <c r="A3040">
        <v>16080764</v>
      </c>
      <c r="B3040">
        <v>-17244</v>
      </c>
      <c r="C3040">
        <f t="shared" si="49"/>
        <v>-172.44</v>
      </c>
    </row>
    <row r="3041" spans="1:3" x14ac:dyDescent="0.25">
      <c r="A3041">
        <v>16083916</v>
      </c>
      <c r="B3041">
        <v>9694</v>
      </c>
      <c r="C3041">
        <f t="shared" si="49"/>
        <v>96.94</v>
      </c>
    </row>
    <row r="3042" spans="1:3" x14ac:dyDescent="0.25">
      <c r="A3042">
        <v>16086964</v>
      </c>
      <c r="B3042">
        <v>-11457</v>
      </c>
      <c r="C3042">
        <f t="shared" si="49"/>
        <v>-114.57</v>
      </c>
    </row>
    <row r="3043" spans="1:3" x14ac:dyDescent="0.25">
      <c r="A3043">
        <v>16090104</v>
      </c>
      <c r="B3043">
        <v>-19619</v>
      </c>
      <c r="C3043">
        <f t="shared" si="49"/>
        <v>-196.19</v>
      </c>
    </row>
    <row r="3044" spans="1:3" x14ac:dyDescent="0.25">
      <c r="A3044">
        <v>16095004</v>
      </c>
      <c r="B3044">
        <v>5556</v>
      </c>
      <c r="C3044">
        <f t="shared" si="49"/>
        <v>55.56</v>
      </c>
    </row>
    <row r="3045" spans="1:3" x14ac:dyDescent="0.25">
      <c r="A3045">
        <v>16098060</v>
      </c>
      <c r="B3045">
        <v>18125</v>
      </c>
      <c r="C3045">
        <f t="shared" si="49"/>
        <v>181.25</v>
      </c>
    </row>
    <row r="3046" spans="1:3" x14ac:dyDescent="0.25">
      <c r="A3046">
        <v>16101172</v>
      </c>
      <c r="B3046">
        <v>-19619</v>
      </c>
      <c r="C3046">
        <f t="shared" si="49"/>
        <v>-196.19</v>
      </c>
    </row>
    <row r="3047" spans="1:3" x14ac:dyDescent="0.25">
      <c r="A3047">
        <v>16104324</v>
      </c>
      <c r="B3047">
        <v>-4253</v>
      </c>
      <c r="C3047">
        <f t="shared" si="49"/>
        <v>-42.53</v>
      </c>
    </row>
    <row r="3048" spans="1:3" x14ac:dyDescent="0.25">
      <c r="A3048">
        <v>16107412</v>
      </c>
      <c r="B3048">
        <v>15672</v>
      </c>
      <c r="C3048">
        <f t="shared" si="49"/>
        <v>156.72</v>
      </c>
    </row>
    <row r="3049" spans="1:3" x14ac:dyDescent="0.25">
      <c r="A3049">
        <v>16110516</v>
      </c>
      <c r="B3049">
        <v>-17052</v>
      </c>
      <c r="C3049">
        <f t="shared" si="49"/>
        <v>-170.52</v>
      </c>
    </row>
    <row r="3050" spans="1:3" x14ac:dyDescent="0.25">
      <c r="A3050">
        <v>16113656</v>
      </c>
      <c r="B3050">
        <v>-11419</v>
      </c>
      <c r="C3050">
        <f t="shared" si="49"/>
        <v>-114.19</v>
      </c>
    </row>
    <row r="3051" spans="1:3" x14ac:dyDescent="0.25">
      <c r="A3051">
        <v>16116792</v>
      </c>
      <c r="B3051">
        <v>19389</v>
      </c>
      <c r="C3051">
        <f t="shared" si="49"/>
        <v>193.89</v>
      </c>
    </row>
    <row r="3052" spans="1:3" x14ac:dyDescent="0.25">
      <c r="A3052">
        <v>16119932</v>
      </c>
      <c r="B3052">
        <v>-13986</v>
      </c>
      <c r="C3052">
        <f t="shared" si="49"/>
        <v>-139.86000000000001</v>
      </c>
    </row>
    <row r="3053" spans="1:3" x14ac:dyDescent="0.25">
      <c r="A3053">
        <v>16123084</v>
      </c>
      <c r="B3053">
        <v>8238</v>
      </c>
      <c r="C3053">
        <f t="shared" si="49"/>
        <v>82.38</v>
      </c>
    </row>
    <row r="3054" spans="1:3" x14ac:dyDescent="0.25">
      <c r="A3054">
        <v>16126116</v>
      </c>
      <c r="B3054">
        <v>18316</v>
      </c>
      <c r="C3054">
        <f t="shared" si="49"/>
        <v>183.16</v>
      </c>
    </row>
    <row r="3055" spans="1:3" x14ac:dyDescent="0.25">
      <c r="A3055">
        <v>16129208</v>
      </c>
      <c r="B3055">
        <v>-19619</v>
      </c>
      <c r="C3055">
        <f t="shared" si="49"/>
        <v>-196.19</v>
      </c>
    </row>
    <row r="3056" spans="1:3" x14ac:dyDescent="0.25">
      <c r="A3056">
        <v>16132336</v>
      </c>
      <c r="B3056">
        <v>-2414</v>
      </c>
      <c r="C3056">
        <f t="shared" si="49"/>
        <v>-24.14</v>
      </c>
    </row>
    <row r="3057" spans="1:3" x14ac:dyDescent="0.25">
      <c r="A3057">
        <v>16135416</v>
      </c>
      <c r="B3057">
        <v>4330</v>
      </c>
      <c r="C3057">
        <f t="shared" si="49"/>
        <v>43.3</v>
      </c>
    </row>
    <row r="3058" spans="1:3" x14ac:dyDescent="0.25">
      <c r="A3058">
        <v>16138476</v>
      </c>
      <c r="B3058">
        <v>-19198</v>
      </c>
      <c r="C3058">
        <f t="shared" si="49"/>
        <v>-191.98</v>
      </c>
    </row>
    <row r="3059" spans="1:3" x14ac:dyDescent="0.25">
      <c r="A3059">
        <v>16141644</v>
      </c>
      <c r="B3059">
        <v>12837</v>
      </c>
      <c r="C3059">
        <f t="shared" si="49"/>
        <v>128.37</v>
      </c>
    </row>
    <row r="3060" spans="1:3" x14ac:dyDescent="0.25">
      <c r="A3060">
        <v>16144732</v>
      </c>
      <c r="B3060">
        <v>16592</v>
      </c>
      <c r="C3060">
        <f t="shared" si="49"/>
        <v>165.92</v>
      </c>
    </row>
    <row r="3061" spans="1:3" x14ac:dyDescent="0.25">
      <c r="A3061">
        <v>16147820</v>
      </c>
      <c r="B3061">
        <v>-16094</v>
      </c>
      <c r="C3061">
        <f t="shared" si="49"/>
        <v>-160.94</v>
      </c>
    </row>
    <row r="3062" spans="1:3" x14ac:dyDescent="0.25">
      <c r="A3062">
        <v>16150960</v>
      </c>
      <c r="B3062">
        <v>10538</v>
      </c>
      <c r="C3062">
        <f t="shared" si="49"/>
        <v>105.38</v>
      </c>
    </row>
    <row r="3063" spans="1:3" x14ac:dyDescent="0.25">
      <c r="A3063">
        <v>16154044</v>
      </c>
      <c r="B3063">
        <v>-7280</v>
      </c>
      <c r="C3063">
        <f t="shared" si="49"/>
        <v>-72.8</v>
      </c>
    </row>
    <row r="3064" spans="1:3" x14ac:dyDescent="0.25">
      <c r="A3064">
        <v>16157128</v>
      </c>
      <c r="B3064">
        <v>-19619</v>
      </c>
      <c r="C3064">
        <f t="shared" si="49"/>
        <v>-196.19</v>
      </c>
    </row>
    <row r="3065" spans="1:3" x14ac:dyDescent="0.25">
      <c r="A3065">
        <v>16160284</v>
      </c>
      <c r="B3065">
        <v>19581</v>
      </c>
      <c r="C3065">
        <f t="shared" si="49"/>
        <v>195.81</v>
      </c>
    </row>
    <row r="3066" spans="1:3" x14ac:dyDescent="0.25">
      <c r="A3066">
        <v>16163392</v>
      </c>
      <c r="B3066">
        <v>3372</v>
      </c>
      <c r="C3066">
        <f t="shared" si="49"/>
        <v>33.72</v>
      </c>
    </row>
    <row r="3067" spans="1:3" x14ac:dyDescent="0.25">
      <c r="A3067">
        <v>16166428</v>
      </c>
      <c r="B3067">
        <v>-8851</v>
      </c>
      <c r="C3067">
        <f t="shared" si="49"/>
        <v>-88.51</v>
      </c>
    </row>
    <row r="3068" spans="1:3" x14ac:dyDescent="0.25">
      <c r="A3068">
        <v>16169504</v>
      </c>
      <c r="B3068">
        <v>11879</v>
      </c>
      <c r="C3068">
        <f t="shared" si="49"/>
        <v>118.79</v>
      </c>
    </row>
    <row r="3069" spans="1:3" x14ac:dyDescent="0.25">
      <c r="A3069">
        <v>16172596</v>
      </c>
      <c r="B3069">
        <v>-19160</v>
      </c>
      <c r="C3069">
        <f t="shared" si="49"/>
        <v>-191.6</v>
      </c>
    </row>
    <row r="3070" spans="1:3" x14ac:dyDescent="0.25">
      <c r="A3070">
        <v>16175732</v>
      </c>
      <c r="B3070">
        <v>-14868</v>
      </c>
      <c r="C3070">
        <f t="shared" si="49"/>
        <v>-148.68</v>
      </c>
    </row>
    <row r="3071" spans="1:3" x14ac:dyDescent="0.25">
      <c r="A3071">
        <v>16178880</v>
      </c>
      <c r="B3071">
        <v>13488</v>
      </c>
      <c r="C3071">
        <f t="shared" si="49"/>
        <v>134.88</v>
      </c>
    </row>
    <row r="3072" spans="1:3" x14ac:dyDescent="0.25">
      <c r="A3072">
        <v>16181992</v>
      </c>
      <c r="B3072">
        <v>-6706</v>
      </c>
      <c r="C3072">
        <f t="shared" si="49"/>
        <v>-67.06</v>
      </c>
    </row>
    <row r="3073" spans="1:3" x14ac:dyDescent="0.25">
      <c r="A3073">
        <v>16185068</v>
      </c>
      <c r="B3073">
        <v>4943</v>
      </c>
      <c r="C3073">
        <f t="shared" si="49"/>
        <v>49.43</v>
      </c>
    </row>
    <row r="3074" spans="1:3" x14ac:dyDescent="0.25">
      <c r="A3074">
        <v>16189876</v>
      </c>
      <c r="B3074">
        <v>-153</v>
      </c>
      <c r="C3074">
        <f t="shared" si="49"/>
        <v>-1.53</v>
      </c>
    </row>
    <row r="3075" spans="1:3" x14ac:dyDescent="0.25">
      <c r="A3075">
        <v>16192904</v>
      </c>
      <c r="B3075">
        <v>14983</v>
      </c>
      <c r="C3075">
        <f t="shared" si="49"/>
        <v>149.83000000000001</v>
      </c>
    </row>
    <row r="3076" spans="1:3" x14ac:dyDescent="0.25">
      <c r="A3076">
        <v>16196000</v>
      </c>
      <c r="B3076">
        <v>-19619</v>
      </c>
      <c r="C3076">
        <f t="shared" ref="C3076:C3139" si="50">B3076/100</f>
        <v>-196.19</v>
      </c>
    </row>
    <row r="3077" spans="1:3" x14ac:dyDescent="0.25">
      <c r="A3077">
        <v>16199144</v>
      </c>
      <c r="B3077">
        <v>-6514</v>
      </c>
      <c r="C3077">
        <f t="shared" si="50"/>
        <v>-65.14</v>
      </c>
    </row>
    <row r="3078" spans="1:3" x14ac:dyDescent="0.25">
      <c r="A3078">
        <v>16202248</v>
      </c>
      <c r="B3078">
        <v>16209</v>
      </c>
      <c r="C3078">
        <f t="shared" si="50"/>
        <v>162.09</v>
      </c>
    </row>
    <row r="3079" spans="1:3" x14ac:dyDescent="0.25">
      <c r="A3079">
        <v>16205332</v>
      </c>
      <c r="B3079">
        <v>-17358</v>
      </c>
      <c r="C3079">
        <f t="shared" si="50"/>
        <v>-173.58</v>
      </c>
    </row>
    <row r="3080" spans="1:3" x14ac:dyDescent="0.25">
      <c r="A3080">
        <v>16208468</v>
      </c>
      <c r="B3080">
        <v>10346</v>
      </c>
      <c r="C3080">
        <f t="shared" si="50"/>
        <v>103.46</v>
      </c>
    </row>
    <row r="3081" spans="1:3" x14ac:dyDescent="0.25">
      <c r="A3081">
        <v>16211556</v>
      </c>
      <c r="B3081">
        <v>18546</v>
      </c>
      <c r="C3081">
        <f t="shared" si="50"/>
        <v>185.46</v>
      </c>
    </row>
    <row r="3082" spans="1:3" x14ac:dyDescent="0.25">
      <c r="A3082">
        <v>16214644</v>
      </c>
      <c r="B3082">
        <v>-19619</v>
      </c>
      <c r="C3082">
        <f t="shared" si="50"/>
        <v>-196.19</v>
      </c>
    </row>
    <row r="3083" spans="1:3" x14ac:dyDescent="0.25">
      <c r="A3083">
        <v>16217792</v>
      </c>
      <c r="B3083">
        <v>229</v>
      </c>
      <c r="C3083">
        <f t="shared" si="50"/>
        <v>2.29</v>
      </c>
    </row>
    <row r="3084" spans="1:3" x14ac:dyDescent="0.25">
      <c r="A3084">
        <v>16220772</v>
      </c>
      <c r="B3084">
        <v>1801</v>
      </c>
      <c r="C3084">
        <f t="shared" si="50"/>
        <v>18.010000000000002</v>
      </c>
    </row>
    <row r="3085" spans="1:3" x14ac:dyDescent="0.25">
      <c r="A3085">
        <v>16223828</v>
      </c>
      <c r="B3085">
        <v>-11496</v>
      </c>
      <c r="C3085">
        <f t="shared" si="50"/>
        <v>-114.96</v>
      </c>
    </row>
    <row r="3086" spans="1:3" x14ac:dyDescent="0.25">
      <c r="A3086">
        <v>16226960</v>
      </c>
      <c r="B3086">
        <v>10384</v>
      </c>
      <c r="C3086">
        <f t="shared" si="50"/>
        <v>103.84</v>
      </c>
    </row>
    <row r="3087" spans="1:3" x14ac:dyDescent="0.25">
      <c r="A3087">
        <v>16230048</v>
      </c>
      <c r="B3087">
        <v>-14983</v>
      </c>
      <c r="C3087">
        <f t="shared" si="50"/>
        <v>-149.83000000000001</v>
      </c>
    </row>
    <row r="3088" spans="1:3" x14ac:dyDescent="0.25">
      <c r="A3088">
        <v>16233184</v>
      </c>
      <c r="B3088">
        <v>-19121</v>
      </c>
      <c r="C3088">
        <f t="shared" si="50"/>
        <v>-191.21</v>
      </c>
    </row>
    <row r="3089" spans="1:3" x14ac:dyDescent="0.25">
      <c r="A3089">
        <v>16236320</v>
      </c>
      <c r="B3089">
        <v>11189</v>
      </c>
      <c r="C3089">
        <f t="shared" si="50"/>
        <v>111.89</v>
      </c>
    </row>
    <row r="3090" spans="1:3" x14ac:dyDescent="0.25">
      <c r="A3090">
        <v>16239432</v>
      </c>
      <c r="B3090">
        <v>-1111</v>
      </c>
      <c r="C3090">
        <f t="shared" si="50"/>
        <v>-11.11</v>
      </c>
    </row>
    <row r="3091" spans="1:3" x14ac:dyDescent="0.25">
      <c r="A3091">
        <v>16242560</v>
      </c>
      <c r="B3091">
        <v>-19619</v>
      </c>
      <c r="C3091">
        <f t="shared" si="50"/>
        <v>-196.19</v>
      </c>
    </row>
    <row r="3092" spans="1:3" x14ac:dyDescent="0.25">
      <c r="A3092">
        <v>16245696</v>
      </c>
      <c r="B3092">
        <v>17972</v>
      </c>
      <c r="C3092">
        <f t="shared" si="50"/>
        <v>179.72</v>
      </c>
    </row>
    <row r="3093" spans="1:3" x14ac:dyDescent="0.25">
      <c r="A3093">
        <v>16248792</v>
      </c>
      <c r="B3093">
        <v>4981</v>
      </c>
      <c r="C3093">
        <f t="shared" si="50"/>
        <v>49.81</v>
      </c>
    </row>
    <row r="3094" spans="1:3" x14ac:dyDescent="0.25">
      <c r="A3094">
        <v>16251840</v>
      </c>
      <c r="B3094">
        <v>-13258</v>
      </c>
      <c r="C3094">
        <f t="shared" si="50"/>
        <v>-132.58000000000001</v>
      </c>
    </row>
    <row r="3095" spans="1:3" x14ac:dyDescent="0.25">
      <c r="A3095">
        <v>16254992</v>
      </c>
      <c r="B3095">
        <v>12032</v>
      </c>
      <c r="C3095">
        <f t="shared" si="50"/>
        <v>120.32</v>
      </c>
    </row>
    <row r="3096" spans="1:3" x14ac:dyDescent="0.25">
      <c r="A3096">
        <v>16258088</v>
      </c>
      <c r="B3096">
        <v>-13258</v>
      </c>
      <c r="C3096">
        <f t="shared" si="50"/>
        <v>-132.58000000000001</v>
      </c>
    </row>
    <row r="3097" spans="1:3" x14ac:dyDescent="0.25">
      <c r="A3097">
        <v>16261268</v>
      </c>
      <c r="B3097">
        <v>-19619</v>
      </c>
      <c r="C3097">
        <f t="shared" si="50"/>
        <v>-196.19</v>
      </c>
    </row>
    <row r="3098" spans="1:3" x14ac:dyDescent="0.25">
      <c r="A3098">
        <v>16264416</v>
      </c>
      <c r="B3098">
        <v>17358</v>
      </c>
      <c r="C3098">
        <f t="shared" si="50"/>
        <v>173.58</v>
      </c>
    </row>
    <row r="3099" spans="1:3" x14ac:dyDescent="0.25">
      <c r="A3099">
        <v>16267504</v>
      </c>
      <c r="B3099">
        <v>6935</v>
      </c>
      <c r="C3099">
        <f t="shared" si="50"/>
        <v>69.349999999999994</v>
      </c>
    </row>
    <row r="3100" spans="1:3" x14ac:dyDescent="0.25">
      <c r="A3100">
        <v>16270536</v>
      </c>
      <c r="B3100">
        <v>-3985</v>
      </c>
      <c r="C3100">
        <f t="shared" si="50"/>
        <v>-39.85</v>
      </c>
    </row>
    <row r="3101" spans="1:3" x14ac:dyDescent="0.25">
      <c r="A3101">
        <v>16273628</v>
      </c>
      <c r="B3101">
        <v>14293</v>
      </c>
      <c r="C3101">
        <f t="shared" si="50"/>
        <v>142.93</v>
      </c>
    </row>
    <row r="3102" spans="1:3" x14ac:dyDescent="0.25">
      <c r="A3102">
        <v>16276720</v>
      </c>
      <c r="B3102">
        <v>-19619</v>
      </c>
      <c r="C3102">
        <f t="shared" si="50"/>
        <v>-196.19</v>
      </c>
    </row>
    <row r="3103" spans="1:3" x14ac:dyDescent="0.25">
      <c r="A3103">
        <v>16281660</v>
      </c>
      <c r="B3103">
        <v>-13028</v>
      </c>
      <c r="C3103">
        <f t="shared" si="50"/>
        <v>-130.28</v>
      </c>
    </row>
    <row r="3104" spans="1:3" x14ac:dyDescent="0.25">
      <c r="A3104">
        <v>16284800</v>
      </c>
      <c r="B3104">
        <v>-15366</v>
      </c>
      <c r="C3104">
        <f t="shared" si="50"/>
        <v>-153.66</v>
      </c>
    </row>
    <row r="3105" spans="1:3" x14ac:dyDescent="0.25">
      <c r="A3105">
        <v>16287928</v>
      </c>
      <c r="B3105">
        <v>19581</v>
      </c>
      <c r="C3105">
        <f t="shared" si="50"/>
        <v>195.81</v>
      </c>
    </row>
    <row r="3106" spans="1:3" x14ac:dyDescent="0.25">
      <c r="A3106">
        <v>16291020</v>
      </c>
      <c r="B3106">
        <v>-4445</v>
      </c>
      <c r="C3106">
        <f t="shared" si="50"/>
        <v>-44.45</v>
      </c>
    </row>
    <row r="3107" spans="1:3" x14ac:dyDescent="0.25">
      <c r="A3107">
        <v>16294096</v>
      </c>
      <c r="B3107">
        <v>-6782</v>
      </c>
      <c r="C3107">
        <f t="shared" si="50"/>
        <v>-67.819999999999993</v>
      </c>
    </row>
    <row r="3108" spans="1:3" x14ac:dyDescent="0.25">
      <c r="A3108">
        <v>16297184</v>
      </c>
      <c r="B3108">
        <v>15979</v>
      </c>
      <c r="C3108">
        <f t="shared" si="50"/>
        <v>159.79</v>
      </c>
    </row>
    <row r="3109" spans="1:3" x14ac:dyDescent="0.25">
      <c r="A3109">
        <v>16300296</v>
      </c>
      <c r="B3109">
        <v>-19619</v>
      </c>
      <c r="C3109">
        <f t="shared" si="50"/>
        <v>-196.19</v>
      </c>
    </row>
    <row r="3110" spans="1:3" x14ac:dyDescent="0.25">
      <c r="A3110">
        <v>16303456</v>
      </c>
      <c r="B3110">
        <v>-12224</v>
      </c>
      <c r="C3110">
        <f t="shared" si="50"/>
        <v>-122.24</v>
      </c>
    </row>
    <row r="3111" spans="1:3" x14ac:dyDescent="0.25">
      <c r="A3111">
        <v>16306592</v>
      </c>
      <c r="B3111">
        <v>13910</v>
      </c>
      <c r="C3111">
        <f t="shared" si="50"/>
        <v>139.1</v>
      </c>
    </row>
    <row r="3112" spans="1:3" x14ac:dyDescent="0.25">
      <c r="A3112">
        <v>16309684</v>
      </c>
      <c r="B3112">
        <v>-6246</v>
      </c>
      <c r="C3112">
        <f t="shared" si="50"/>
        <v>-62.46</v>
      </c>
    </row>
    <row r="3113" spans="1:3" x14ac:dyDescent="0.25">
      <c r="A3113">
        <v>16312760</v>
      </c>
      <c r="B3113">
        <v>4636</v>
      </c>
      <c r="C3113">
        <f t="shared" si="50"/>
        <v>46.36</v>
      </c>
    </row>
    <row r="3114" spans="1:3" x14ac:dyDescent="0.25">
      <c r="A3114">
        <v>16315796</v>
      </c>
      <c r="B3114">
        <v>19581</v>
      </c>
      <c r="C3114">
        <f t="shared" si="50"/>
        <v>195.81</v>
      </c>
    </row>
    <row r="3115" spans="1:3" x14ac:dyDescent="0.25">
      <c r="A3115">
        <v>16318904</v>
      </c>
      <c r="B3115">
        <v>-19619</v>
      </c>
      <c r="C3115">
        <f t="shared" si="50"/>
        <v>-196.19</v>
      </c>
    </row>
    <row r="3116" spans="1:3" x14ac:dyDescent="0.25">
      <c r="A3116">
        <v>16322072</v>
      </c>
      <c r="B3116">
        <v>-11687</v>
      </c>
      <c r="C3116">
        <f t="shared" si="50"/>
        <v>-116.87</v>
      </c>
    </row>
    <row r="3117" spans="1:3" x14ac:dyDescent="0.25">
      <c r="A3117">
        <v>16325212</v>
      </c>
      <c r="B3117">
        <v>12607</v>
      </c>
      <c r="C3117">
        <f t="shared" si="50"/>
        <v>126.07</v>
      </c>
    </row>
    <row r="3118" spans="1:3" x14ac:dyDescent="0.25">
      <c r="A3118">
        <v>16328308</v>
      </c>
      <c r="B3118">
        <v>-15136</v>
      </c>
      <c r="C3118">
        <f t="shared" si="50"/>
        <v>-151.36000000000001</v>
      </c>
    </row>
    <row r="3119" spans="1:3" x14ac:dyDescent="0.25">
      <c r="A3119">
        <v>16331436</v>
      </c>
      <c r="B3119">
        <v>7855</v>
      </c>
      <c r="C3119">
        <f t="shared" si="50"/>
        <v>78.55</v>
      </c>
    </row>
    <row r="3120" spans="1:3" x14ac:dyDescent="0.25">
      <c r="A3120">
        <v>16334476</v>
      </c>
      <c r="B3120">
        <v>15902</v>
      </c>
      <c r="C3120">
        <f t="shared" si="50"/>
        <v>159.02000000000001</v>
      </c>
    </row>
    <row r="3121" spans="1:3" x14ac:dyDescent="0.25">
      <c r="A3121">
        <v>16337564</v>
      </c>
      <c r="B3121">
        <v>-19619</v>
      </c>
      <c r="C3121">
        <f t="shared" si="50"/>
        <v>-196.19</v>
      </c>
    </row>
    <row r="3122" spans="1:3" x14ac:dyDescent="0.25">
      <c r="A3122">
        <v>16340716</v>
      </c>
      <c r="B3122">
        <v>-4023</v>
      </c>
      <c r="C3122">
        <f t="shared" si="50"/>
        <v>-40.229999999999997</v>
      </c>
    </row>
    <row r="3123" spans="1:3" x14ac:dyDescent="0.25">
      <c r="A3123">
        <v>16343816</v>
      </c>
      <c r="B3123">
        <v>11994</v>
      </c>
      <c r="C3123">
        <f t="shared" si="50"/>
        <v>119.94</v>
      </c>
    </row>
    <row r="3124" spans="1:3" x14ac:dyDescent="0.25">
      <c r="A3124">
        <v>16346912</v>
      </c>
      <c r="B3124">
        <v>-19619</v>
      </c>
      <c r="C3124">
        <f t="shared" si="50"/>
        <v>-196.19</v>
      </c>
    </row>
    <row r="3125" spans="1:3" x14ac:dyDescent="0.25">
      <c r="A3125">
        <v>16350048</v>
      </c>
      <c r="B3125">
        <v>13718</v>
      </c>
      <c r="C3125">
        <f t="shared" si="50"/>
        <v>137.18</v>
      </c>
    </row>
    <row r="3126" spans="1:3" x14ac:dyDescent="0.25">
      <c r="A3126">
        <v>16353148</v>
      </c>
      <c r="B3126">
        <v>13105</v>
      </c>
      <c r="C3126">
        <f t="shared" si="50"/>
        <v>131.05000000000001</v>
      </c>
    </row>
    <row r="3127" spans="1:3" x14ac:dyDescent="0.25">
      <c r="A3127">
        <v>16356248</v>
      </c>
      <c r="B3127">
        <v>-19619</v>
      </c>
      <c r="C3127">
        <f t="shared" si="50"/>
        <v>-196.19</v>
      </c>
    </row>
    <row r="3128" spans="1:3" x14ac:dyDescent="0.25">
      <c r="A3128">
        <v>16359400</v>
      </c>
      <c r="B3128">
        <v>1379</v>
      </c>
      <c r="C3128">
        <f t="shared" si="50"/>
        <v>13.79</v>
      </c>
    </row>
    <row r="3129" spans="1:3" x14ac:dyDescent="0.25">
      <c r="A3129">
        <v>16362484</v>
      </c>
      <c r="B3129">
        <v>-191</v>
      </c>
      <c r="C3129">
        <f t="shared" si="50"/>
        <v>-1.91</v>
      </c>
    </row>
    <row r="3130" spans="1:3" x14ac:dyDescent="0.25">
      <c r="A3130">
        <v>16365520</v>
      </c>
      <c r="B3130">
        <v>-19619</v>
      </c>
      <c r="C3130">
        <f t="shared" si="50"/>
        <v>-196.19</v>
      </c>
    </row>
    <row r="3131" spans="1:3" x14ac:dyDescent="0.25">
      <c r="A3131">
        <v>16368668</v>
      </c>
      <c r="B3131">
        <v>14063</v>
      </c>
      <c r="C3131">
        <f t="shared" si="50"/>
        <v>140.63</v>
      </c>
    </row>
    <row r="3132" spans="1:3" x14ac:dyDescent="0.25">
      <c r="A3132">
        <v>16371764</v>
      </c>
      <c r="B3132">
        <v>14714</v>
      </c>
      <c r="C3132">
        <f t="shared" si="50"/>
        <v>147.13999999999999</v>
      </c>
    </row>
    <row r="3133" spans="1:3" x14ac:dyDescent="0.25">
      <c r="A3133">
        <v>16376616</v>
      </c>
      <c r="B3133">
        <v>16247</v>
      </c>
      <c r="C3133">
        <f t="shared" si="50"/>
        <v>162.47</v>
      </c>
    </row>
    <row r="3134" spans="1:3" x14ac:dyDescent="0.25">
      <c r="A3134">
        <v>16379744</v>
      </c>
      <c r="B3134">
        <v>-19619</v>
      </c>
      <c r="C3134">
        <f t="shared" si="50"/>
        <v>-196.19</v>
      </c>
    </row>
    <row r="3135" spans="1:3" x14ac:dyDescent="0.25">
      <c r="A3135">
        <v>16382908</v>
      </c>
      <c r="B3135">
        <v>1686</v>
      </c>
      <c r="C3135">
        <f t="shared" si="50"/>
        <v>16.86</v>
      </c>
    </row>
    <row r="3136" spans="1:3" x14ac:dyDescent="0.25">
      <c r="A3136">
        <v>16385956</v>
      </c>
      <c r="B3136">
        <v>4138</v>
      </c>
      <c r="C3136">
        <f t="shared" si="50"/>
        <v>41.38</v>
      </c>
    </row>
    <row r="3137" spans="1:3" x14ac:dyDescent="0.25">
      <c r="A3137">
        <v>16389000</v>
      </c>
      <c r="B3137">
        <v>-19619</v>
      </c>
      <c r="C3137">
        <f t="shared" si="50"/>
        <v>-196.19</v>
      </c>
    </row>
    <row r="3138" spans="1:3" x14ac:dyDescent="0.25">
      <c r="A3138">
        <v>16392140</v>
      </c>
      <c r="B3138">
        <v>17205</v>
      </c>
      <c r="C3138">
        <f t="shared" si="50"/>
        <v>172.05</v>
      </c>
    </row>
    <row r="3139" spans="1:3" x14ac:dyDescent="0.25">
      <c r="A3139">
        <v>16395236</v>
      </c>
      <c r="B3139">
        <v>15711</v>
      </c>
      <c r="C3139">
        <f t="shared" si="50"/>
        <v>157.11000000000001</v>
      </c>
    </row>
    <row r="3140" spans="1:3" x14ac:dyDescent="0.25">
      <c r="A3140">
        <v>16398352</v>
      </c>
      <c r="B3140">
        <v>-14063</v>
      </c>
      <c r="C3140">
        <f t="shared" ref="C3140:C3203" si="51">B3140/100</f>
        <v>-140.63</v>
      </c>
    </row>
    <row r="3141" spans="1:3" x14ac:dyDescent="0.25">
      <c r="A3141">
        <v>16401512</v>
      </c>
      <c r="B3141">
        <v>5594</v>
      </c>
      <c r="C3141">
        <f t="shared" si="51"/>
        <v>55.94</v>
      </c>
    </row>
    <row r="3142" spans="1:3" x14ac:dyDescent="0.25">
      <c r="A3142">
        <v>16404568</v>
      </c>
      <c r="B3142">
        <v>-10269</v>
      </c>
      <c r="C3142">
        <f t="shared" si="51"/>
        <v>-102.69</v>
      </c>
    </row>
    <row r="3143" spans="1:3" x14ac:dyDescent="0.25">
      <c r="A3143">
        <v>16407700</v>
      </c>
      <c r="B3143">
        <v>-19619</v>
      </c>
      <c r="C3143">
        <f t="shared" si="51"/>
        <v>-196.19</v>
      </c>
    </row>
    <row r="3144" spans="1:3" x14ac:dyDescent="0.25">
      <c r="A3144">
        <v>16410832</v>
      </c>
      <c r="B3144">
        <v>14906</v>
      </c>
      <c r="C3144">
        <f t="shared" si="51"/>
        <v>149.06</v>
      </c>
    </row>
    <row r="3145" spans="1:3" x14ac:dyDescent="0.25">
      <c r="A3145">
        <v>16413920</v>
      </c>
      <c r="B3145">
        <v>13297</v>
      </c>
      <c r="C3145">
        <f t="shared" si="51"/>
        <v>132.97</v>
      </c>
    </row>
    <row r="3146" spans="1:3" x14ac:dyDescent="0.25">
      <c r="A3146">
        <v>16417012</v>
      </c>
      <c r="B3146">
        <v>-12568</v>
      </c>
      <c r="C3146">
        <f t="shared" si="51"/>
        <v>-125.68</v>
      </c>
    </row>
    <row r="3147" spans="1:3" x14ac:dyDescent="0.25">
      <c r="A3147">
        <v>16420164</v>
      </c>
      <c r="B3147">
        <v>11879</v>
      </c>
      <c r="C3147">
        <f t="shared" si="51"/>
        <v>118.79</v>
      </c>
    </row>
    <row r="3148" spans="1:3" x14ac:dyDescent="0.25">
      <c r="A3148">
        <v>16423268</v>
      </c>
      <c r="B3148">
        <v>-4636</v>
      </c>
      <c r="C3148">
        <f t="shared" si="51"/>
        <v>-46.36</v>
      </c>
    </row>
    <row r="3149" spans="1:3" x14ac:dyDescent="0.25">
      <c r="A3149">
        <v>16426344</v>
      </c>
      <c r="B3149">
        <v>-19045</v>
      </c>
      <c r="C3149">
        <f t="shared" si="51"/>
        <v>-190.45</v>
      </c>
    </row>
    <row r="3150" spans="1:3" x14ac:dyDescent="0.25">
      <c r="A3150">
        <v>16429472</v>
      </c>
      <c r="B3150">
        <v>19581</v>
      </c>
      <c r="C3150">
        <f t="shared" si="51"/>
        <v>195.81</v>
      </c>
    </row>
    <row r="3151" spans="1:3" x14ac:dyDescent="0.25">
      <c r="A3151">
        <v>16432560</v>
      </c>
      <c r="B3151">
        <v>5786</v>
      </c>
      <c r="C3151">
        <f t="shared" si="51"/>
        <v>57.86</v>
      </c>
    </row>
    <row r="3152" spans="1:3" x14ac:dyDescent="0.25">
      <c r="A3152">
        <v>16435600</v>
      </c>
      <c r="B3152">
        <v>-11227</v>
      </c>
      <c r="C3152">
        <f t="shared" si="51"/>
        <v>-112.27</v>
      </c>
    </row>
    <row r="3153" spans="1:3" x14ac:dyDescent="0.25">
      <c r="A3153">
        <v>16438772</v>
      </c>
      <c r="B3153">
        <v>11764</v>
      </c>
      <c r="C3153">
        <f t="shared" si="51"/>
        <v>117.64</v>
      </c>
    </row>
    <row r="3154" spans="1:3" x14ac:dyDescent="0.25">
      <c r="A3154">
        <v>16441904</v>
      </c>
      <c r="B3154">
        <v>-12683</v>
      </c>
      <c r="C3154">
        <f t="shared" si="51"/>
        <v>-126.83</v>
      </c>
    </row>
    <row r="3155" spans="1:3" x14ac:dyDescent="0.25">
      <c r="A3155">
        <v>16445044</v>
      </c>
      <c r="B3155">
        <v>-19619</v>
      </c>
      <c r="C3155">
        <f t="shared" si="51"/>
        <v>-196.19</v>
      </c>
    </row>
    <row r="3156" spans="1:3" x14ac:dyDescent="0.25">
      <c r="A3156">
        <v>16448176</v>
      </c>
      <c r="B3156">
        <v>1839</v>
      </c>
      <c r="C3156">
        <f t="shared" si="51"/>
        <v>18.39</v>
      </c>
    </row>
    <row r="3157" spans="1:3" x14ac:dyDescent="0.25">
      <c r="A3157">
        <v>16451204</v>
      </c>
      <c r="B3157">
        <v>4560</v>
      </c>
      <c r="C3157">
        <f t="shared" si="51"/>
        <v>45.6</v>
      </c>
    </row>
    <row r="3158" spans="1:3" x14ac:dyDescent="0.25">
      <c r="A3158">
        <v>16454240</v>
      </c>
      <c r="B3158">
        <v>-4176</v>
      </c>
      <c r="C3158">
        <f t="shared" si="51"/>
        <v>-41.76</v>
      </c>
    </row>
    <row r="3159" spans="1:3" x14ac:dyDescent="0.25">
      <c r="A3159">
        <v>16457336</v>
      </c>
      <c r="B3159">
        <v>13756</v>
      </c>
      <c r="C3159">
        <f t="shared" si="51"/>
        <v>137.56</v>
      </c>
    </row>
    <row r="3160" spans="1:3" x14ac:dyDescent="0.25">
      <c r="A3160">
        <v>16460448</v>
      </c>
      <c r="B3160">
        <v>-19619</v>
      </c>
      <c r="C3160">
        <f t="shared" si="51"/>
        <v>-196.19</v>
      </c>
    </row>
    <row r="3161" spans="1:3" x14ac:dyDescent="0.25">
      <c r="A3161">
        <v>16463596</v>
      </c>
      <c r="B3161">
        <v>-19619</v>
      </c>
      <c r="C3161">
        <f t="shared" si="51"/>
        <v>-196.19</v>
      </c>
    </row>
    <row r="3162" spans="1:3" x14ac:dyDescent="0.25">
      <c r="A3162">
        <v>16466728</v>
      </c>
      <c r="B3162">
        <v>6322</v>
      </c>
      <c r="C3162">
        <f t="shared" si="51"/>
        <v>63.22</v>
      </c>
    </row>
    <row r="3163" spans="1:3" x14ac:dyDescent="0.25">
      <c r="A3163">
        <v>16471532</v>
      </c>
      <c r="B3163">
        <v>19581</v>
      </c>
      <c r="C3163">
        <f t="shared" si="51"/>
        <v>195.81</v>
      </c>
    </row>
    <row r="3164" spans="1:3" x14ac:dyDescent="0.25">
      <c r="A3164">
        <v>16474620</v>
      </c>
      <c r="B3164">
        <v>5288</v>
      </c>
      <c r="C3164">
        <f t="shared" si="51"/>
        <v>52.88</v>
      </c>
    </row>
    <row r="3165" spans="1:3" x14ac:dyDescent="0.25">
      <c r="A3165">
        <v>16477660</v>
      </c>
      <c r="B3165">
        <v>-12530</v>
      </c>
      <c r="C3165">
        <f t="shared" si="51"/>
        <v>-125.3</v>
      </c>
    </row>
    <row r="3166" spans="1:3" x14ac:dyDescent="0.25">
      <c r="A3166">
        <v>16480816</v>
      </c>
      <c r="B3166">
        <v>12875</v>
      </c>
      <c r="C3166">
        <f t="shared" si="51"/>
        <v>128.75</v>
      </c>
    </row>
    <row r="3167" spans="1:3" x14ac:dyDescent="0.25">
      <c r="A3167">
        <v>16483920</v>
      </c>
      <c r="B3167">
        <v>-16247</v>
      </c>
      <c r="C3167">
        <f t="shared" si="51"/>
        <v>-162.47</v>
      </c>
    </row>
    <row r="3168" spans="1:3" x14ac:dyDescent="0.25">
      <c r="A3168">
        <v>16487056</v>
      </c>
      <c r="B3168">
        <v>-18048</v>
      </c>
      <c r="C3168">
        <f t="shared" si="51"/>
        <v>-180.48</v>
      </c>
    </row>
    <row r="3169" spans="1:3" x14ac:dyDescent="0.25">
      <c r="A3169">
        <v>16490196</v>
      </c>
      <c r="B3169">
        <v>16286</v>
      </c>
      <c r="C3169">
        <f t="shared" si="51"/>
        <v>162.86000000000001</v>
      </c>
    </row>
    <row r="3170" spans="1:3" x14ac:dyDescent="0.25">
      <c r="A3170">
        <v>16493284</v>
      </c>
      <c r="B3170">
        <v>5326</v>
      </c>
      <c r="C3170">
        <f t="shared" si="51"/>
        <v>53.26</v>
      </c>
    </row>
    <row r="3171" spans="1:3" x14ac:dyDescent="0.25">
      <c r="A3171">
        <v>16496324</v>
      </c>
      <c r="B3171">
        <v>-3372</v>
      </c>
      <c r="C3171">
        <f t="shared" si="51"/>
        <v>-33.72</v>
      </c>
    </row>
    <row r="3172" spans="1:3" x14ac:dyDescent="0.25">
      <c r="A3172">
        <v>16499416</v>
      </c>
      <c r="B3172">
        <v>15519</v>
      </c>
      <c r="C3172">
        <f t="shared" si="51"/>
        <v>155.19</v>
      </c>
    </row>
    <row r="3173" spans="1:3" x14ac:dyDescent="0.25">
      <c r="A3173">
        <v>16502524</v>
      </c>
      <c r="B3173">
        <v>-19619</v>
      </c>
      <c r="C3173">
        <f t="shared" si="51"/>
        <v>-196.19</v>
      </c>
    </row>
    <row r="3174" spans="1:3" x14ac:dyDescent="0.25">
      <c r="A3174">
        <v>16505660</v>
      </c>
      <c r="B3174">
        <v>-19619</v>
      </c>
      <c r="C3174">
        <f t="shared" si="51"/>
        <v>-196.19</v>
      </c>
    </row>
    <row r="3175" spans="1:3" x14ac:dyDescent="0.25">
      <c r="A3175">
        <v>16508792</v>
      </c>
      <c r="B3175">
        <v>6169</v>
      </c>
      <c r="C3175">
        <f t="shared" si="51"/>
        <v>61.69</v>
      </c>
    </row>
    <row r="3176" spans="1:3" x14ac:dyDescent="0.25">
      <c r="A3176">
        <v>16511832</v>
      </c>
      <c r="B3176">
        <v>-4713</v>
      </c>
      <c r="C3176">
        <f t="shared" si="51"/>
        <v>-47.13</v>
      </c>
    </row>
    <row r="3177" spans="1:3" x14ac:dyDescent="0.25">
      <c r="A3177">
        <v>16514916</v>
      </c>
      <c r="B3177">
        <v>843</v>
      </c>
      <c r="C3177">
        <f t="shared" si="51"/>
        <v>8.43</v>
      </c>
    </row>
    <row r="3178" spans="1:3" x14ac:dyDescent="0.25">
      <c r="A3178">
        <v>16517896</v>
      </c>
      <c r="B3178">
        <v>16745</v>
      </c>
      <c r="C3178">
        <f t="shared" si="51"/>
        <v>167.45</v>
      </c>
    </row>
    <row r="3179" spans="1:3" x14ac:dyDescent="0.25">
      <c r="A3179">
        <v>16521012</v>
      </c>
      <c r="B3179">
        <v>-16822</v>
      </c>
      <c r="C3179">
        <f t="shared" si="51"/>
        <v>-168.22</v>
      </c>
    </row>
    <row r="3180" spans="1:3" x14ac:dyDescent="0.25">
      <c r="A3180">
        <v>16524164</v>
      </c>
      <c r="B3180">
        <v>-9426</v>
      </c>
      <c r="C3180">
        <f t="shared" si="51"/>
        <v>-94.26</v>
      </c>
    </row>
    <row r="3181" spans="1:3" x14ac:dyDescent="0.25">
      <c r="A3181">
        <v>16527252</v>
      </c>
      <c r="B3181">
        <v>17052</v>
      </c>
      <c r="C3181">
        <f t="shared" si="51"/>
        <v>170.52</v>
      </c>
    </row>
    <row r="3182" spans="1:3" x14ac:dyDescent="0.25">
      <c r="A3182">
        <v>16530356</v>
      </c>
      <c r="B3182">
        <v>-10652</v>
      </c>
      <c r="C3182">
        <f t="shared" si="51"/>
        <v>-106.52</v>
      </c>
    </row>
    <row r="3183" spans="1:3" x14ac:dyDescent="0.25">
      <c r="A3183">
        <v>16533492</v>
      </c>
      <c r="B3183">
        <v>6706</v>
      </c>
      <c r="C3183">
        <f t="shared" si="51"/>
        <v>67.06</v>
      </c>
    </row>
    <row r="3184" spans="1:3" x14ac:dyDescent="0.25">
      <c r="A3184">
        <v>16536528</v>
      </c>
      <c r="B3184">
        <v>17014</v>
      </c>
      <c r="C3184">
        <f t="shared" si="51"/>
        <v>170.14</v>
      </c>
    </row>
    <row r="3185" spans="1:3" x14ac:dyDescent="0.25">
      <c r="A3185">
        <v>16539660</v>
      </c>
      <c r="B3185">
        <v>-19619</v>
      </c>
      <c r="C3185">
        <f t="shared" si="51"/>
        <v>-196.19</v>
      </c>
    </row>
    <row r="3186" spans="1:3" x14ac:dyDescent="0.25">
      <c r="A3186">
        <v>16542816</v>
      </c>
      <c r="B3186">
        <v>-11649</v>
      </c>
      <c r="C3186">
        <f t="shared" si="51"/>
        <v>-116.49</v>
      </c>
    </row>
    <row r="3187" spans="1:3" x14ac:dyDescent="0.25">
      <c r="A3187">
        <v>16545952</v>
      </c>
      <c r="B3187">
        <v>10001</v>
      </c>
      <c r="C3187">
        <f t="shared" si="51"/>
        <v>100.01</v>
      </c>
    </row>
    <row r="3188" spans="1:3" x14ac:dyDescent="0.25">
      <c r="A3188">
        <v>16549036</v>
      </c>
      <c r="B3188">
        <v>-9273</v>
      </c>
      <c r="C3188">
        <f t="shared" si="51"/>
        <v>-92.73</v>
      </c>
    </row>
    <row r="3189" spans="1:3" x14ac:dyDescent="0.25">
      <c r="A3189">
        <v>16552112</v>
      </c>
      <c r="B3189">
        <v>7472</v>
      </c>
      <c r="C3189">
        <f t="shared" si="51"/>
        <v>74.72</v>
      </c>
    </row>
    <row r="3190" spans="1:3" x14ac:dyDescent="0.25">
      <c r="A3190">
        <v>16555148</v>
      </c>
      <c r="B3190">
        <v>19581</v>
      </c>
      <c r="C3190">
        <f t="shared" si="51"/>
        <v>195.81</v>
      </c>
    </row>
    <row r="3191" spans="1:3" x14ac:dyDescent="0.25">
      <c r="A3191">
        <v>16558252</v>
      </c>
      <c r="B3191">
        <v>-19619</v>
      </c>
      <c r="C3191">
        <f t="shared" si="51"/>
        <v>-196.19</v>
      </c>
    </row>
    <row r="3192" spans="1:3" x14ac:dyDescent="0.25">
      <c r="A3192">
        <v>16561408</v>
      </c>
      <c r="B3192">
        <v>-13220</v>
      </c>
      <c r="C3192">
        <f t="shared" si="51"/>
        <v>-132.19999999999999</v>
      </c>
    </row>
    <row r="3193" spans="1:3" x14ac:dyDescent="0.25">
      <c r="A3193">
        <v>16566328</v>
      </c>
      <c r="B3193">
        <v>-10269</v>
      </c>
      <c r="C3193">
        <f t="shared" si="51"/>
        <v>-102.69</v>
      </c>
    </row>
    <row r="3194" spans="1:3" x14ac:dyDescent="0.25">
      <c r="A3194">
        <v>16569468</v>
      </c>
      <c r="B3194">
        <v>15481</v>
      </c>
      <c r="C3194">
        <f t="shared" si="51"/>
        <v>154.81</v>
      </c>
    </row>
    <row r="3195" spans="1:3" x14ac:dyDescent="0.25">
      <c r="A3195">
        <v>16572564</v>
      </c>
      <c r="B3195">
        <v>-14216</v>
      </c>
      <c r="C3195">
        <f t="shared" si="51"/>
        <v>-142.16</v>
      </c>
    </row>
    <row r="3196" spans="1:3" x14ac:dyDescent="0.25">
      <c r="A3196">
        <v>16575696</v>
      </c>
      <c r="B3196">
        <v>-19619</v>
      </c>
      <c r="C3196">
        <f t="shared" si="51"/>
        <v>-196.19</v>
      </c>
    </row>
    <row r="3197" spans="1:3" x14ac:dyDescent="0.25">
      <c r="A3197">
        <v>16578840</v>
      </c>
      <c r="B3197">
        <v>17435</v>
      </c>
      <c r="C3197">
        <f t="shared" si="51"/>
        <v>174.35</v>
      </c>
    </row>
    <row r="3198" spans="1:3" x14ac:dyDescent="0.25">
      <c r="A3198">
        <v>16581952</v>
      </c>
      <c r="B3198">
        <v>9196</v>
      </c>
      <c r="C3198">
        <f t="shared" si="51"/>
        <v>91.96</v>
      </c>
    </row>
    <row r="3199" spans="1:3" x14ac:dyDescent="0.25">
      <c r="A3199">
        <v>16584988</v>
      </c>
      <c r="B3199">
        <v>-6591</v>
      </c>
      <c r="C3199">
        <f t="shared" si="51"/>
        <v>-65.91</v>
      </c>
    </row>
    <row r="3200" spans="1:3" x14ac:dyDescent="0.25">
      <c r="A3200">
        <v>16588064</v>
      </c>
      <c r="B3200">
        <v>8315</v>
      </c>
      <c r="C3200">
        <f t="shared" si="51"/>
        <v>83.15</v>
      </c>
    </row>
    <row r="3201" spans="1:3" x14ac:dyDescent="0.25">
      <c r="A3201">
        <v>16591100</v>
      </c>
      <c r="B3201">
        <v>-8890</v>
      </c>
      <c r="C3201">
        <f t="shared" si="51"/>
        <v>-88.9</v>
      </c>
    </row>
    <row r="3202" spans="1:3" x14ac:dyDescent="0.25">
      <c r="A3202">
        <v>16594180</v>
      </c>
      <c r="B3202">
        <v>7089</v>
      </c>
      <c r="C3202">
        <f t="shared" si="51"/>
        <v>70.89</v>
      </c>
    </row>
    <row r="3203" spans="1:3" x14ac:dyDescent="0.25">
      <c r="A3203">
        <v>16597220</v>
      </c>
      <c r="B3203">
        <v>18393</v>
      </c>
      <c r="C3203">
        <f t="shared" si="51"/>
        <v>183.93</v>
      </c>
    </row>
    <row r="3204" spans="1:3" x14ac:dyDescent="0.25">
      <c r="A3204">
        <v>16600332</v>
      </c>
      <c r="B3204">
        <v>-19619</v>
      </c>
      <c r="C3204">
        <f t="shared" ref="C3204:C3267" si="52">B3204/100</f>
        <v>-196.19</v>
      </c>
    </row>
    <row r="3205" spans="1:3" x14ac:dyDescent="0.25">
      <c r="A3205">
        <v>16603488</v>
      </c>
      <c r="B3205">
        <v>-11649</v>
      </c>
      <c r="C3205">
        <f t="shared" si="52"/>
        <v>-116.49</v>
      </c>
    </row>
    <row r="3206" spans="1:3" x14ac:dyDescent="0.25">
      <c r="A3206">
        <v>16606624</v>
      </c>
      <c r="B3206">
        <v>11917</v>
      </c>
      <c r="C3206">
        <f t="shared" si="52"/>
        <v>119.17</v>
      </c>
    </row>
    <row r="3207" spans="1:3" x14ac:dyDescent="0.25">
      <c r="A3207">
        <v>16609716</v>
      </c>
      <c r="B3207">
        <v>-14255</v>
      </c>
      <c r="C3207">
        <f t="shared" si="52"/>
        <v>-142.55000000000001</v>
      </c>
    </row>
    <row r="3208" spans="1:3" x14ac:dyDescent="0.25">
      <c r="A3208">
        <v>16612852</v>
      </c>
      <c r="B3208">
        <v>10806</v>
      </c>
      <c r="C3208">
        <f t="shared" si="52"/>
        <v>108.06</v>
      </c>
    </row>
    <row r="3209" spans="1:3" x14ac:dyDescent="0.25">
      <c r="A3209">
        <v>16615940</v>
      </c>
      <c r="B3209">
        <v>15979</v>
      </c>
      <c r="C3209">
        <f t="shared" si="52"/>
        <v>159.79</v>
      </c>
    </row>
    <row r="3210" spans="1:3" x14ac:dyDescent="0.25">
      <c r="A3210">
        <v>16619064</v>
      </c>
      <c r="B3210">
        <v>-19619</v>
      </c>
      <c r="C3210">
        <f t="shared" si="52"/>
        <v>-196.19</v>
      </c>
    </row>
    <row r="3211" spans="1:3" x14ac:dyDescent="0.25">
      <c r="A3211">
        <v>16622212</v>
      </c>
      <c r="B3211">
        <v>-5096</v>
      </c>
      <c r="C3211">
        <f t="shared" si="52"/>
        <v>-50.96</v>
      </c>
    </row>
    <row r="3212" spans="1:3" x14ac:dyDescent="0.25">
      <c r="A3212">
        <v>16625296</v>
      </c>
      <c r="B3212">
        <v>14791</v>
      </c>
      <c r="C3212">
        <f t="shared" si="52"/>
        <v>147.91</v>
      </c>
    </row>
    <row r="3213" spans="1:3" x14ac:dyDescent="0.25">
      <c r="A3213">
        <v>16628384</v>
      </c>
      <c r="B3213">
        <v>-19619</v>
      </c>
      <c r="C3213">
        <f t="shared" si="52"/>
        <v>-196.19</v>
      </c>
    </row>
    <row r="3214" spans="1:3" x14ac:dyDescent="0.25">
      <c r="A3214">
        <v>16631524</v>
      </c>
      <c r="B3214">
        <v>-19619</v>
      </c>
      <c r="C3214">
        <f t="shared" si="52"/>
        <v>-196.19</v>
      </c>
    </row>
    <row r="3215" spans="1:3" x14ac:dyDescent="0.25">
      <c r="A3215">
        <v>16634660</v>
      </c>
      <c r="B3215">
        <v>15826</v>
      </c>
      <c r="C3215">
        <f t="shared" si="52"/>
        <v>158.26</v>
      </c>
    </row>
    <row r="3216" spans="1:3" x14ac:dyDescent="0.25">
      <c r="A3216">
        <v>16637764</v>
      </c>
      <c r="B3216">
        <v>-4598</v>
      </c>
      <c r="C3216">
        <f t="shared" si="52"/>
        <v>-45.98</v>
      </c>
    </row>
    <row r="3217" spans="1:3" x14ac:dyDescent="0.25">
      <c r="A3217">
        <v>16640844</v>
      </c>
      <c r="B3217">
        <v>-1801</v>
      </c>
      <c r="C3217">
        <f t="shared" si="52"/>
        <v>-18.010000000000002</v>
      </c>
    </row>
    <row r="3218" spans="1:3" x14ac:dyDescent="0.25">
      <c r="A3218">
        <v>16643948</v>
      </c>
      <c r="B3218">
        <v>12913</v>
      </c>
      <c r="C3218">
        <f t="shared" si="52"/>
        <v>129.13</v>
      </c>
    </row>
    <row r="3219" spans="1:3" x14ac:dyDescent="0.25">
      <c r="A3219">
        <v>16647044</v>
      </c>
      <c r="B3219">
        <v>-13833</v>
      </c>
      <c r="C3219">
        <f t="shared" si="52"/>
        <v>-138.33000000000001</v>
      </c>
    </row>
    <row r="3220" spans="1:3" x14ac:dyDescent="0.25">
      <c r="A3220">
        <v>16650188</v>
      </c>
      <c r="B3220">
        <v>-10614</v>
      </c>
      <c r="C3220">
        <f t="shared" si="52"/>
        <v>-106.14</v>
      </c>
    </row>
    <row r="3221" spans="1:3" x14ac:dyDescent="0.25">
      <c r="A3221">
        <v>16653328</v>
      </c>
      <c r="B3221">
        <v>15826</v>
      </c>
      <c r="C3221">
        <f t="shared" si="52"/>
        <v>158.26</v>
      </c>
    </row>
    <row r="3222" spans="1:3" x14ac:dyDescent="0.25">
      <c r="A3222">
        <v>16656424</v>
      </c>
      <c r="B3222">
        <v>-14331</v>
      </c>
      <c r="C3222">
        <f t="shared" si="52"/>
        <v>-143.31</v>
      </c>
    </row>
    <row r="3223" spans="1:3" x14ac:dyDescent="0.25">
      <c r="A3223">
        <v>16661360</v>
      </c>
      <c r="B3223">
        <v>4100</v>
      </c>
      <c r="C3223">
        <f t="shared" si="52"/>
        <v>41</v>
      </c>
    </row>
    <row r="3224" spans="1:3" x14ac:dyDescent="0.25">
      <c r="A3224">
        <v>16664412</v>
      </c>
      <c r="B3224">
        <v>-2414</v>
      </c>
      <c r="C3224">
        <f t="shared" si="52"/>
        <v>-24.14</v>
      </c>
    </row>
    <row r="3225" spans="1:3" x14ac:dyDescent="0.25">
      <c r="A3225">
        <v>16667500</v>
      </c>
      <c r="B3225">
        <v>13871</v>
      </c>
      <c r="C3225">
        <f t="shared" si="52"/>
        <v>138.71</v>
      </c>
    </row>
    <row r="3226" spans="1:3" x14ac:dyDescent="0.25">
      <c r="A3226">
        <v>16670600</v>
      </c>
      <c r="B3226">
        <v>-19619</v>
      </c>
      <c r="C3226">
        <f t="shared" si="52"/>
        <v>-196.19</v>
      </c>
    </row>
    <row r="3227" spans="1:3" x14ac:dyDescent="0.25">
      <c r="A3227">
        <v>16673744</v>
      </c>
      <c r="B3227">
        <v>-19619</v>
      </c>
      <c r="C3227">
        <f t="shared" si="52"/>
        <v>-196.19</v>
      </c>
    </row>
    <row r="3228" spans="1:3" x14ac:dyDescent="0.25">
      <c r="A3228">
        <v>16676880</v>
      </c>
      <c r="B3228">
        <v>16515</v>
      </c>
      <c r="C3228">
        <f t="shared" si="52"/>
        <v>165.15</v>
      </c>
    </row>
    <row r="3229" spans="1:3" x14ac:dyDescent="0.25">
      <c r="A3229">
        <v>16680008</v>
      </c>
      <c r="B3229">
        <v>-3870</v>
      </c>
      <c r="C3229">
        <f t="shared" si="52"/>
        <v>-38.700000000000003</v>
      </c>
    </row>
    <row r="3230" spans="1:3" x14ac:dyDescent="0.25">
      <c r="A3230">
        <v>16683108</v>
      </c>
      <c r="B3230">
        <v>-1954</v>
      </c>
      <c r="C3230">
        <f t="shared" si="52"/>
        <v>-19.54</v>
      </c>
    </row>
    <row r="3231" spans="1:3" x14ac:dyDescent="0.25">
      <c r="A3231">
        <v>16686184</v>
      </c>
      <c r="B3231">
        <v>16745</v>
      </c>
      <c r="C3231">
        <f t="shared" si="52"/>
        <v>167.45</v>
      </c>
    </row>
    <row r="3232" spans="1:3" x14ac:dyDescent="0.25">
      <c r="A3232">
        <v>16689280</v>
      </c>
      <c r="B3232">
        <v>-16171</v>
      </c>
      <c r="C3232">
        <f t="shared" si="52"/>
        <v>-161.71</v>
      </c>
    </row>
    <row r="3233" spans="1:3" x14ac:dyDescent="0.25">
      <c r="A3233">
        <v>16692412</v>
      </c>
      <c r="B3233">
        <v>-10538</v>
      </c>
      <c r="C3233">
        <f t="shared" si="52"/>
        <v>-105.38</v>
      </c>
    </row>
    <row r="3234" spans="1:3" x14ac:dyDescent="0.25">
      <c r="A3234">
        <v>16695544</v>
      </c>
      <c r="B3234">
        <v>17435</v>
      </c>
      <c r="C3234">
        <f t="shared" si="52"/>
        <v>174.35</v>
      </c>
    </row>
    <row r="3235" spans="1:3" x14ac:dyDescent="0.25">
      <c r="A3235">
        <v>16698668</v>
      </c>
      <c r="B3235">
        <v>-10384</v>
      </c>
      <c r="C3235">
        <f t="shared" si="52"/>
        <v>-103.84</v>
      </c>
    </row>
    <row r="3236" spans="1:3" x14ac:dyDescent="0.25">
      <c r="A3236">
        <v>16701836</v>
      </c>
      <c r="B3236">
        <v>5058</v>
      </c>
      <c r="C3236">
        <f t="shared" si="52"/>
        <v>50.58</v>
      </c>
    </row>
    <row r="3237" spans="1:3" x14ac:dyDescent="0.25">
      <c r="A3237">
        <v>16704868</v>
      </c>
      <c r="B3237">
        <v>17282</v>
      </c>
      <c r="C3237">
        <f t="shared" si="52"/>
        <v>172.82</v>
      </c>
    </row>
    <row r="3238" spans="1:3" x14ac:dyDescent="0.25">
      <c r="A3238">
        <v>16707960</v>
      </c>
      <c r="B3238">
        <v>-19619</v>
      </c>
      <c r="C3238">
        <f t="shared" si="52"/>
        <v>-196.19</v>
      </c>
    </row>
    <row r="3239" spans="1:3" x14ac:dyDescent="0.25">
      <c r="A3239">
        <v>16711092</v>
      </c>
      <c r="B3239">
        <v>-10154</v>
      </c>
      <c r="C3239">
        <f t="shared" si="52"/>
        <v>-101.54</v>
      </c>
    </row>
    <row r="3240" spans="1:3" x14ac:dyDescent="0.25">
      <c r="A3240">
        <v>16714228</v>
      </c>
      <c r="B3240">
        <v>9886</v>
      </c>
      <c r="C3240">
        <f t="shared" si="52"/>
        <v>98.86</v>
      </c>
    </row>
    <row r="3241" spans="1:3" x14ac:dyDescent="0.25">
      <c r="A3241">
        <v>16717260</v>
      </c>
      <c r="B3241">
        <v>-7280</v>
      </c>
      <c r="C3241">
        <f t="shared" si="52"/>
        <v>-72.8</v>
      </c>
    </row>
    <row r="3242" spans="1:3" x14ac:dyDescent="0.25">
      <c r="A3242">
        <v>16720360</v>
      </c>
      <c r="B3242">
        <v>7280</v>
      </c>
      <c r="C3242">
        <f t="shared" si="52"/>
        <v>72.8</v>
      </c>
    </row>
    <row r="3243" spans="1:3" x14ac:dyDescent="0.25">
      <c r="A3243">
        <v>16723412</v>
      </c>
      <c r="B3243">
        <v>19466</v>
      </c>
      <c r="C3243">
        <f t="shared" si="52"/>
        <v>194.66</v>
      </c>
    </row>
    <row r="3244" spans="1:3" x14ac:dyDescent="0.25">
      <c r="A3244">
        <v>16726500</v>
      </c>
      <c r="B3244">
        <v>-19619</v>
      </c>
      <c r="C3244">
        <f t="shared" si="52"/>
        <v>-196.19</v>
      </c>
    </row>
    <row r="3245" spans="1:3" x14ac:dyDescent="0.25">
      <c r="A3245">
        <v>16729636</v>
      </c>
      <c r="B3245">
        <v>-10384</v>
      </c>
      <c r="C3245">
        <f t="shared" si="52"/>
        <v>-103.84</v>
      </c>
    </row>
    <row r="3246" spans="1:3" x14ac:dyDescent="0.25">
      <c r="A3246">
        <v>16732772</v>
      </c>
      <c r="B3246">
        <v>11151</v>
      </c>
      <c r="C3246">
        <f t="shared" si="52"/>
        <v>111.51</v>
      </c>
    </row>
    <row r="3247" spans="1:3" x14ac:dyDescent="0.25">
      <c r="A3247">
        <v>16735860</v>
      </c>
      <c r="B3247">
        <v>-14293</v>
      </c>
      <c r="C3247">
        <f t="shared" si="52"/>
        <v>-142.93</v>
      </c>
    </row>
    <row r="3248" spans="1:3" x14ac:dyDescent="0.25">
      <c r="A3248">
        <v>16739008</v>
      </c>
      <c r="B3248">
        <v>9503</v>
      </c>
      <c r="C3248">
        <f t="shared" si="52"/>
        <v>95.03</v>
      </c>
    </row>
    <row r="3249" spans="1:3" x14ac:dyDescent="0.25">
      <c r="A3249">
        <v>16742080</v>
      </c>
      <c r="B3249">
        <v>15021</v>
      </c>
      <c r="C3249">
        <f t="shared" si="52"/>
        <v>150.21</v>
      </c>
    </row>
    <row r="3250" spans="1:3" x14ac:dyDescent="0.25">
      <c r="A3250">
        <v>16745176</v>
      </c>
      <c r="B3250">
        <v>-19619</v>
      </c>
      <c r="C3250">
        <f t="shared" si="52"/>
        <v>-196.19</v>
      </c>
    </row>
    <row r="3251" spans="1:3" x14ac:dyDescent="0.25">
      <c r="A3251">
        <v>16748304</v>
      </c>
      <c r="B3251">
        <v>-4560</v>
      </c>
      <c r="C3251">
        <f t="shared" si="52"/>
        <v>-45.6</v>
      </c>
    </row>
    <row r="3252" spans="1:3" x14ac:dyDescent="0.25">
      <c r="A3252">
        <v>16753168</v>
      </c>
      <c r="B3252">
        <v>-9963</v>
      </c>
      <c r="C3252">
        <f t="shared" si="52"/>
        <v>-99.63</v>
      </c>
    </row>
    <row r="3253" spans="1:3" x14ac:dyDescent="0.25">
      <c r="A3253">
        <v>16756252</v>
      </c>
      <c r="B3253">
        <v>11572</v>
      </c>
      <c r="C3253">
        <f t="shared" si="52"/>
        <v>115.72</v>
      </c>
    </row>
    <row r="3254" spans="1:3" x14ac:dyDescent="0.25">
      <c r="A3254">
        <v>16759352</v>
      </c>
      <c r="B3254">
        <v>-7395</v>
      </c>
      <c r="C3254">
        <f t="shared" si="52"/>
        <v>-73.95</v>
      </c>
    </row>
    <row r="3255" spans="1:3" x14ac:dyDescent="0.25">
      <c r="A3255">
        <v>16762448</v>
      </c>
      <c r="B3255">
        <v>6246</v>
      </c>
      <c r="C3255">
        <f t="shared" si="52"/>
        <v>62.46</v>
      </c>
    </row>
    <row r="3256" spans="1:3" x14ac:dyDescent="0.25">
      <c r="A3256">
        <v>16765484</v>
      </c>
      <c r="B3256">
        <v>19351</v>
      </c>
      <c r="C3256">
        <f t="shared" si="52"/>
        <v>193.51</v>
      </c>
    </row>
    <row r="3257" spans="1:3" x14ac:dyDescent="0.25">
      <c r="A3257">
        <v>16768572</v>
      </c>
      <c r="B3257">
        <v>-19619</v>
      </c>
      <c r="C3257">
        <f t="shared" si="52"/>
        <v>-196.19</v>
      </c>
    </row>
    <row r="3258" spans="1:3" x14ac:dyDescent="0.25">
      <c r="A3258">
        <v>16771708</v>
      </c>
      <c r="B3258">
        <v>-11304</v>
      </c>
      <c r="C3258">
        <f t="shared" si="52"/>
        <v>-113.04</v>
      </c>
    </row>
    <row r="3259" spans="1:3" x14ac:dyDescent="0.25">
      <c r="A3259">
        <v>16774848</v>
      </c>
      <c r="B3259">
        <v>10959</v>
      </c>
      <c r="C3259">
        <f t="shared" si="52"/>
        <v>109.59</v>
      </c>
    </row>
    <row r="3260" spans="1:3" x14ac:dyDescent="0.25">
      <c r="A3260">
        <v>16777944</v>
      </c>
      <c r="B3260">
        <v>-13258</v>
      </c>
      <c r="C3260">
        <f t="shared" si="52"/>
        <v>-132.58000000000001</v>
      </c>
    </row>
    <row r="3261" spans="1:3" x14ac:dyDescent="0.25">
      <c r="A3261">
        <v>16781112</v>
      </c>
      <c r="B3261">
        <v>7472</v>
      </c>
      <c r="C3261">
        <f t="shared" si="52"/>
        <v>74.72</v>
      </c>
    </row>
    <row r="3262" spans="1:3" x14ac:dyDescent="0.25">
      <c r="A3262">
        <v>16784168</v>
      </c>
      <c r="B3262">
        <v>16286</v>
      </c>
      <c r="C3262">
        <f t="shared" si="52"/>
        <v>162.86000000000001</v>
      </c>
    </row>
    <row r="3263" spans="1:3" x14ac:dyDescent="0.25">
      <c r="A3263">
        <v>16787256</v>
      </c>
      <c r="B3263">
        <v>-19619</v>
      </c>
      <c r="C3263">
        <f t="shared" si="52"/>
        <v>-196.19</v>
      </c>
    </row>
    <row r="3264" spans="1:3" x14ac:dyDescent="0.25">
      <c r="A3264">
        <v>16790388</v>
      </c>
      <c r="B3264">
        <v>-3832</v>
      </c>
      <c r="C3264">
        <f t="shared" si="52"/>
        <v>-38.32</v>
      </c>
    </row>
    <row r="3265" spans="1:3" x14ac:dyDescent="0.25">
      <c r="A3265">
        <v>16793472</v>
      </c>
      <c r="B3265">
        <v>9158</v>
      </c>
      <c r="C3265">
        <f t="shared" si="52"/>
        <v>91.58</v>
      </c>
    </row>
    <row r="3266" spans="1:3" x14ac:dyDescent="0.25">
      <c r="A3266">
        <v>16796516</v>
      </c>
      <c r="B3266">
        <v>-19619</v>
      </c>
      <c r="C3266">
        <f t="shared" si="52"/>
        <v>-196.19</v>
      </c>
    </row>
    <row r="3267" spans="1:3" x14ac:dyDescent="0.25">
      <c r="A3267">
        <v>16799692</v>
      </c>
      <c r="B3267">
        <v>11534</v>
      </c>
      <c r="C3267">
        <f t="shared" si="52"/>
        <v>115.34</v>
      </c>
    </row>
    <row r="3268" spans="1:3" x14ac:dyDescent="0.25">
      <c r="A3268">
        <v>16802808</v>
      </c>
      <c r="B3268">
        <v>17933</v>
      </c>
      <c r="C3268">
        <f t="shared" ref="C3268:C3331" si="53">B3268/100</f>
        <v>179.33</v>
      </c>
    </row>
    <row r="3269" spans="1:3" x14ac:dyDescent="0.25">
      <c r="A3269">
        <v>16805904</v>
      </c>
      <c r="B3269">
        <v>-19619</v>
      </c>
      <c r="C3269">
        <f t="shared" si="53"/>
        <v>-196.19</v>
      </c>
    </row>
    <row r="3270" spans="1:3" x14ac:dyDescent="0.25">
      <c r="A3270">
        <v>16809032</v>
      </c>
      <c r="B3270">
        <v>-651</v>
      </c>
      <c r="C3270">
        <f t="shared" si="53"/>
        <v>-6.51</v>
      </c>
    </row>
    <row r="3271" spans="1:3" x14ac:dyDescent="0.25">
      <c r="A3271">
        <v>16812060</v>
      </c>
      <c r="B3271">
        <v>4790</v>
      </c>
      <c r="C3271">
        <f t="shared" si="53"/>
        <v>47.9</v>
      </c>
    </row>
    <row r="3272" spans="1:3" x14ac:dyDescent="0.25">
      <c r="A3272">
        <v>16815100</v>
      </c>
      <c r="B3272">
        <v>-13833</v>
      </c>
      <c r="C3272">
        <f t="shared" si="53"/>
        <v>-138.33000000000001</v>
      </c>
    </row>
    <row r="3273" spans="1:3" x14ac:dyDescent="0.25">
      <c r="A3273">
        <v>16818240</v>
      </c>
      <c r="B3273">
        <v>13412</v>
      </c>
      <c r="C3273">
        <f t="shared" si="53"/>
        <v>134.12</v>
      </c>
    </row>
    <row r="3274" spans="1:3" x14ac:dyDescent="0.25">
      <c r="A3274">
        <v>16821376</v>
      </c>
      <c r="B3274">
        <v>16669</v>
      </c>
      <c r="C3274">
        <f t="shared" si="53"/>
        <v>166.69</v>
      </c>
    </row>
    <row r="3275" spans="1:3" x14ac:dyDescent="0.25">
      <c r="A3275">
        <v>16824480</v>
      </c>
      <c r="B3275">
        <v>-19619</v>
      </c>
      <c r="C3275">
        <f t="shared" si="53"/>
        <v>-196.19</v>
      </c>
    </row>
    <row r="3276" spans="1:3" x14ac:dyDescent="0.25">
      <c r="A3276">
        <v>16827616</v>
      </c>
      <c r="B3276">
        <v>1762</v>
      </c>
      <c r="C3276">
        <f t="shared" si="53"/>
        <v>17.62</v>
      </c>
    </row>
    <row r="3277" spans="1:3" x14ac:dyDescent="0.25">
      <c r="A3277">
        <v>16830648</v>
      </c>
      <c r="B3277">
        <v>4061</v>
      </c>
      <c r="C3277">
        <f t="shared" si="53"/>
        <v>40.61</v>
      </c>
    </row>
    <row r="3278" spans="1:3" x14ac:dyDescent="0.25">
      <c r="A3278">
        <v>16833688</v>
      </c>
      <c r="B3278">
        <v>-19619</v>
      </c>
      <c r="C3278">
        <f t="shared" si="53"/>
        <v>-196.19</v>
      </c>
    </row>
    <row r="3279" spans="1:3" x14ac:dyDescent="0.25">
      <c r="A3279">
        <v>16836828</v>
      </c>
      <c r="B3279">
        <v>13948</v>
      </c>
      <c r="C3279">
        <f t="shared" si="53"/>
        <v>139.47999999999999</v>
      </c>
    </row>
    <row r="3280" spans="1:3" x14ac:dyDescent="0.25">
      <c r="A3280">
        <v>16839940</v>
      </c>
      <c r="B3280">
        <v>11151</v>
      </c>
      <c r="C3280">
        <f t="shared" si="53"/>
        <v>111.51</v>
      </c>
    </row>
    <row r="3281" spans="1:3" x14ac:dyDescent="0.25">
      <c r="A3281">
        <v>16843056</v>
      </c>
      <c r="B3281">
        <v>-19619</v>
      </c>
      <c r="C3281">
        <f t="shared" si="53"/>
        <v>-196.19</v>
      </c>
    </row>
    <row r="3282" spans="1:3" x14ac:dyDescent="0.25">
      <c r="A3282">
        <v>16847976</v>
      </c>
      <c r="B3282">
        <v>-19198</v>
      </c>
      <c r="C3282">
        <f t="shared" si="53"/>
        <v>-191.98</v>
      </c>
    </row>
    <row r="3283" spans="1:3" x14ac:dyDescent="0.25">
      <c r="A3283">
        <v>16851104</v>
      </c>
      <c r="B3283">
        <v>-2490</v>
      </c>
      <c r="C3283">
        <f t="shared" si="53"/>
        <v>-24.9</v>
      </c>
    </row>
    <row r="3284" spans="1:3" x14ac:dyDescent="0.25">
      <c r="A3284">
        <v>16854180</v>
      </c>
      <c r="B3284">
        <v>4828</v>
      </c>
      <c r="C3284">
        <f t="shared" si="53"/>
        <v>48.28</v>
      </c>
    </row>
    <row r="3285" spans="1:3" x14ac:dyDescent="0.25">
      <c r="A3285">
        <v>16857220</v>
      </c>
      <c r="B3285">
        <v>-14331</v>
      </c>
      <c r="C3285">
        <f t="shared" si="53"/>
        <v>-143.31</v>
      </c>
    </row>
    <row r="3286" spans="1:3" x14ac:dyDescent="0.25">
      <c r="A3286">
        <v>16860384</v>
      </c>
      <c r="B3286">
        <v>10959</v>
      </c>
      <c r="C3286">
        <f t="shared" si="53"/>
        <v>109.59</v>
      </c>
    </row>
    <row r="3287" spans="1:3" x14ac:dyDescent="0.25">
      <c r="A3287">
        <v>16863504</v>
      </c>
      <c r="B3287">
        <v>16784</v>
      </c>
      <c r="C3287">
        <f t="shared" si="53"/>
        <v>167.84</v>
      </c>
    </row>
    <row r="3288" spans="1:3" x14ac:dyDescent="0.25">
      <c r="A3288">
        <v>16866588</v>
      </c>
      <c r="B3288">
        <v>-19543</v>
      </c>
      <c r="C3288">
        <f t="shared" si="53"/>
        <v>-195.43</v>
      </c>
    </row>
    <row r="3289" spans="1:3" x14ac:dyDescent="0.25">
      <c r="A3289">
        <v>16869716</v>
      </c>
      <c r="B3289">
        <v>2567</v>
      </c>
      <c r="C3289">
        <f t="shared" si="53"/>
        <v>25.67</v>
      </c>
    </row>
    <row r="3290" spans="1:3" x14ac:dyDescent="0.25">
      <c r="A3290">
        <v>16872748</v>
      </c>
      <c r="B3290">
        <v>7242</v>
      </c>
      <c r="C3290">
        <f t="shared" si="53"/>
        <v>72.42</v>
      </c>
    </row>
    <row r="3291" spans="1:3" x14ac:dyDescent="0.25">
      <c r="A3291">
        <v>16875788</v>
      </c>
      <c r="B3291">
        <v>-19619</v>
      </c>
      <c r="C3291">
        <f t="shared" si="53"/>
        <v>-196.19</v>
      </c>
    </row>
    <row r="3292" spans="1:3" x14ac:dyDescent="0.25">
      <c r="A3292">
        <v>16878940</v>
      </c>
      <c r="B3292">
        <v>14944</v>
      </c>
      <c r="C3292">
        <f t="shared" si="53"/>
        <v>149.44</v>
      </c>
    </row>
    <row r="3293" spans="1:3" x14ac:dyDescent="0.25">
      <c r="A3293">
        <v>16882080</v>
      </c>
      <c r="B3293">
        <v>13910</v>
      </c>
      <c r="C3293">
        <f t="shared" si="53"/>
        <v>139.1</v>
      </c>
    </row>
    <row r="3294" spans="1:3" x14ac:dyDescent="0.25">
      <c r="A3294">
        <v>16885172</v>
      </c>
      <c r="B3294">
        <v>-19619</v>
      </c>
      <c r="C3294">
        <f t="shared" si="53"/>
        <v>-196.19</v>
      </c>
    </row>
    <row r="3295" spans="1:3" x14ac:dyDescent="0.25">
      <c r="A3295">
        <v>16888304</v>
      </c>
      <c r="B3295">
        <v>4790</v>
      </c>
      <c r="C3295">
        <f t="shared" si="53"/>
        <v>47.9</v>
      </c>
    </row>
    <row r="3296" spans="1:3" x14ac:dyDescent="0.25">
      <c r="A3296">
        <v>16891336</v>
      </c>
      <c r="B3296">
        <v>843</v>
      </c>
      <c r="C3296">
        <f t="shared" si="53"/>
        <v>8.43</v>
      </c>
    </row>
    <row r="3297" spans="1:3" x14ac:dyDescent="0.25">
      <c r="A3297">
        <v>16894320</v>
      </c>
      <c r="B3297">
        <v>-19619</v>
      </c>
      <c r="C3297">
        <f t="shared" si="53"/>
        <v>-196.19</v>
      </c>
    </row>
    <row r="3298" spans="1:3" x14ac:dyDescent="0.25">
      <c r="A3298">
        <v>16897460</v>
      </c>
      <c r="B3298">
        <v>16017</v>
      </c>
      <c r="C3298">
        <f t="shared" si="53"/>
        <v>160.16999999999999</v>
      </c>
    </row>
    <row r="3299" spans="1:3" x14ac:dyDescent="0.25">
      <c r="A3299">
        <v>16900568</v>
      </c>
      <c r="B3299">
        <v>11036</v>
      </c>
      <c r="C3299">
        <f t="shared" si="53"/>
        <v>110.36</v>
      </c>
    </row>
    <row r="3300" spans="1:3" x14ac:dyDescent="0.25">
      <c r="A3300">
        <v>16903680</v>
      </c>
      <c r="B3300">
        <v>-10154</v>
      </c>
      <c r="C3300">
        <f t="shared" si="53"/>
        <v>-101.54</v>
      </c>
    </row>
    <row r="3301" spans="1:3" x14ac:dyDescent="0.25">
      <c r="A3301">
        <v>16906808</v>
      </c>
      <c r="B3301">
        <v>5364</v>
      </c>
      <c r="C3301">
        <f t="shared" si="53"/>
        <v>53.64</v>
      </c>
    </row>
    <row r="3302" spans="1:3" x14ac:dyDescent="0.25">
      <c r="A3302">
        <v>16909844</v>
      </c>
      <c r="B3302">
        <v>-8047</v>
      </c>
      <c r="C3302">
        <f t="shared" si="53"/>
        <v>-80.47</v>
      </c>
    </row>
    <row r="3303" spans="1:3" x14ac:dyDescent="0.25">
      <c r="A3303">
        <v>16912928</v>
      </c>
      <c r="B3303">
        <v>-19619</v>
      </c>
      <c r="C3303">
        <f t="shared" si="53"/>
        <v>-196.19</v>
      </c>
    </row>
    <row r="3304" spans="1:3" x14ac:dyDescent="0.25">
      <c r="A3304">
        <v>16916064</v>
      </c>
      <c r="B3304">
        <v>17742</v>
      </c>
      <c r="C3304">
        <f t="shared" si="53"/>
        <v>177.42</v>
      </c>
    </row>
    <row r="3305" spans="1:3" x14ac:dyDescent="0.25">
      <c r="A3305">
        <v>16919172</v>
      </c>
      <c r="B3305">
        <v>10691</v>
      </c>
      <c r="C3305">
        <f t="shared" si="53"/>
        <v>106.91</v>
      </c>
    </row>
    <row r="3306" spans="1:3" x14ac:dyDescent="0.25">
      <c r="A3306">
        <v>16922264</v>
      </c>
      <c r="B3306">
        <v>-11917</v>
      </c>
      <c r="C3306">
        <f t="shared" si="53"/>
        <v>-119.17</v>
      </c>
    </row>
    <row r="3307" spans="1:3" x14ac:dyDescent="0.25">
      <c r="A3307">
        <v>16925400</v>
      </c>
      <c r="B3307">
        <v>13258</v>
      </c>
      <c r="C3307">
        <f t="shared" si="53"/>
        <v>132.58000000000001</v>
      </c>
    </row>
    <row r="3308" spans="1:3" x14ac:dyDescent="0.25">
      <c r="A3308">
        <v>16928484</v>
      </c>
      <c r="B3308">
        <v>-6935</v>
      </c>
      <c r="C3308">
        <f t="shared" si="53"/>
        <v>-69.349999999999994</v>
      </c>
    </row>
    <row r="3309" spans="1:3" x14ac:dyDescent="0.25">
      <c r="A3309">
        <v>16931564</v>
      </c>
      <c r="B3309">
        <v>-19619</v>
      </c>
      <c r="C3309">
        <f t="shared" si="53"/>
        <v>-196.19</v>
      </c>
    </row>
    <row r="3310" spans="1:3" x14ac:dyDescent="0.25">
      <c r="A3310">
        <v>16934692</v>
      </c>
      <c r="B3310">
        <v>19581</v>
      </c>
      <c r="C3310">
        <f t="shared" si="53"/>
        <v>195.81</v>
      </c>
    </row>
    <row r="3311" spans="1:3" x14ac:dyDescent="0.25">
      <c r="A3311">
        <v>16937792</v>
      </c>
      <c r="B3311">
        <v>5326</v>
      </c>
      <c r="C3311">
        <f t="shared" si="53"/>
        <v>53.26</v>
      </c>
    </row>
    <row r="3312" spans="1:3" x14ac:dyDescent="0.25">
      <c r="A3312">
        <v>16942632</v>
      </c>
      <c r="B3312">
        <v>14868</v>
      </c>
      <c r="C3312">
        <f t="shared" si="53"/>
        <v>148.68</v>
      </c>
    </row>
    <row r="3313" spans="1:3" x14ac:dyDescent="0.25">
      <c r="A3313">
        <v>16945720</v>
      </c>
      <c r="B3313">
        <v>-11572</v>
      </c>
      <c r="C3313">
        <f t="shared" si="53"/>
        <v>-115.72</v>
      </c>
    </row>
    <row r="3314" spans="1:3" x14ac:dyDescent="0.25">
      <c r="A3314">
        <v>16948848</v>
      </c>
      <c r="B3314">
        <v>6974</v>
      </c>
      <c r="C3314">
        <f t="shared" si="53"/>
        <v>69.739999999999995</v>
      </c>
    </row>
    <row r="3315" spans="1:3" x14ac:dyDescent="0.25">
      <c r="A3315">
        <v>16951888</v>
      </c>
      <c r="B3315">
        <v>-12070</v>
      </c>
      <c r="C3315">
        <f t="shared" si="53"/>
        <v>-120.7</v>
      </c>
    </row>
    <row r="3316" spans="1:3" x14ac:dyDescent="0.25">
      <c r="A3316">
        <v>16955020</v>
      </c>
      <c r="B3316">
        <v>-19619</v>
      </c>
      <c r="C3316">
        <f t="shared" si="53"/>
        <v>-196.19</v>
      </c>
    </row>
    <row r="3317" spans="1:3" x14ac:dyDescent="0.25">
      <c r="A3317">
        <v>16958152</v>
      </c>
      <c r="B3317">
        <v>16477</v>
      </c>
      <c r="C3317">
        <f t="shared" si="53"/>
        <v>164.77</v>
      </c>
    </row>
    <row r="3318" spans="1:3" x14ac:dyDescent="0.25">
      <c r="A3318">
        <v>16961264</v>
      </c>
      <c r="B3318">
        <v>14216</v>
      </c>
      <c r="C3318">
        <f t="shared" si="53"/>
        <v>142.16</v>
      </c>
    </row>
    <row r="3319" spans="1:3" x14ac:dyDescent="0.25">
      <c r="A3319">
        <v>16964368</v>
      </c>
      <c r="B3319">
        <v>-14791</v>
      </c>
      <c r="C3319">
        <f t="shared" si="53"/>
        <v>-147.91</v>
      </c>
    </row>
    <row r="3320" spans="1:3" x14ac:dyDescent="0.25">
      <c r="A3320">
        <v>16967508</v>
      </c>
      <c r="B3320">
        <v>9886</v>
      </c>
      <c r="C3320">
        <f t="shared" si="53"/>
        <v>98.86</v>
      </c>
    </row>
    <row r="3321" spans="1:3" x14ac:dyDescent="0.25">
      <c r="A3321">
        <v>16970548</v>
      </c>
      <c r="B3321">
        <v>-6974</v>
      </c>
      <c r="C3321">
        <f t="shared" si="53"/>
        <v>-69.739999999999995</v>
      </c>
    </row>
    <row r="3322" spans="1:3" x14ac:dyDescent="0.25">
      <c r="A3322">
        <v>16973636</v>
      </c>
      <c r="B3322">
        <v>-19619</v>
      </c>
      <c r="C3322">
        <f t="shared" si="53"/>
        <v>-196.19</v>
      </c>
    </row>
    <row r="3323" spans="1:3" x14ac:dyDescent="0.25">
      <c r="A3323">
        <v>16976780</v>
      </c>
      <c r="B3323">
        <v>19581</v>
      </c>
      <c r="C3323">
        <f t="shared" si="53"/>
        <v>195.81</v>
      </c>
    </row>
    <row r="3324" spans="1:3" x14ac:dyDescent="0.25">
      <c r="A3324">
        <v>16979896</v>
      </c>
      <c r="B3324">
        <v>4176</v>
      </c>
      <c r="C3324">
        <f t="shared" si="53"/>
        <v>41.76</v>
      </c>
    </row>
    <row r="3325" spans="1:3" x14ac:dyDescent="0.25">
      <c r="A3325">
        <v>16982968</v>
      </c>
      <c r="B3325">
        <v>-11419</v>
      </c>
      <c r="C3325">
        <f t="shared" si="53"/>
        <v>-114.19</v>
      </c>
    </row>
    <row r="3326" spans="1:3" x14ac:dyDescent="0.25">
      <c r="A3326">
        <v>16986100</v>
      </c>
      <c r="B3326">
        <v>10997</v>
      </c>
      <c r="C3326">
        <f t="shared" si="53"/>
        <v>109.97</v>
      </c>
    </row>
    <row r="3327" spans="1:3" x14ac:dyDescent="0.25">
      <c r="A3327">
        <v>16989200</v>
      </c>
      <c r="B3327">
        <v>-13182</v>
      </c>
      <c r="C3327">
        <f t="shared" si="53"/>
        <v>-131.82</v>
      </c>
    </row>
    <row r="3328" spans="1:3" x14ac:dyDescent="0.25">
      <c r="A3328">
        <v>16992332</v>
      </c>
      <c r="B3328">
        <v>-19619</v>
      </c>
      <c r="C3328">
        <f t="shared" si="53"/>
        <v>-196.19</v>
      </c>
    </row>
    <row r="3329" spans="1:3" x14ac:dyDescent="0.25">
      <c r="A3329">
        <v>16995468</v>
      </c>
      <c r="B3329">
        <v>18546</v>
      </c>
      <c r="C3329">
        <f t="shared" si="53"/>
        <v>185.46</v>
      </c>
    </row>
    <row r="3330" spans="1:3" x14ac:dyDescent="0.25">
      <c r="A3330">
        <v>16998568</v>
      </c>
      <c r="B3330">
        <v>7357</v>
      </c>
      <c r="C3330">
        <f t="shared" si="53"/>
        <v>73.569999999999993</v>
      </c>
    </row>
    <row r="3331" spans="1:3" x14ac:dyDescent="0.25">
      <c r="A3331">
        <v>17001620</v>
      </c>
      <c r="B3331">
        <v>-7204</v>
      </c>
      <c r="C3331">
        <f t="shared" si="53"/>
        <v>-72.040000000000006</v>
      </c>
    </row>
    <row r="3332" spans="1:3" x14ac:dyDescent="0.25">
      <c r="A3332">
        <v>17004716</v>
      </c>
      <c r="B3332">
        <v>14408</v>
      </c>
      <c r="C3332">
        <f t="shared" ref="C3332:C3395" si="54">B3332/100</f>
        <v>144.08000000000001</v>
      </c>
    </row>
    <row r="3333" spans="1:3" x14ac:dyDescent="0.25">
      <c r="A3333">
        <v>17007804</v>
      </c>
      <c r="B3333">
        <v>-19619</v>
      </c>
      <c r="C3333">
        <f t="shared" si="54"/>
        <v>-196.19</v>
      </c>
    </row>
    <row r="3334" spans="1:3" x14ac:dyDescent="0.25">
      <c r="A3334">
        <v>17010940</v>
      </c>
      <c r="B3334">
        <v>-19619</v>
      </c>
      <c r="C3334">
        <f t="shared" si="54"/>
        <v>-196.19</v>
      </c>
    </row>
    <row r="3335" spans="1:3" x14ac:dyDescent="0.25">
      <c r="A3335">
        <v>17014068</v>
      </c>
      <c r="B3335">
        <v>15634</v>
      </c>
      <c r="C3335">
        <f t="shared" si="54"/>
        <v>156.34</v>
      </c>
    </row>
    <row r="3336" spans="1:3" x14ac:dyDescent="0.25">
      <c r="A3336">
        <v>17017168</v>
      </c>
      <c r="B3336">
        <v>-9120</v>
      </c>
      <c r="C3336">
        <f t="shared" si="54"/>
        <v>-91.2</v>
      </c>
    </row>
    <row r="3337" spans="1:3" x14ac:dyDescent="0.25">
      <c r="A3337">
        <v>17020284</v>
      </c>
      <c r="B3337">
        <v>4636</v>
      </c>
      <c r="C3337">
        <f t="shared" si="54"/>
        <v>46.36</v>
      </c>
    </row>
    <row r="3338" spans="1:3" x14ac:dyDescent="0.25">
      <c r="A3338">
        <v>17023336</v>
      </c>
      <c r="B3338">
        <v>17857</v>
      </c>
      <c r="C3338">
        <f t="shared" si="54"/>
        <v>178.57</v>
      </c>
    </row>
    <row r="3339" spans="1:3" x14ac:dyDescent="0.25">
      <c r="A3339">
        <v>17026432</v>
      </c>
      <c r="B3339">
        <v>-19619</v>
      </c>
      <c r="C3339">
        <f t="shared" si="54"/>
        <v>-196.19</v>
      </c>
    </row>
    <row r="3340" spans="1:3" x14ac:dyDescent="0.25">
      <c r="A3340">
        <v>17029560</v>
      </c>
      <c r="B3340">
        <v>-3257</v>
      </c>
      <c r="C3340">
        <f t="shared" si="54"/>
        <v>-32.57</v>
      </c>
    </row>
    <row r="3341" spans="1:3" x14ac:dyDescent="0.25">
      <c r="A3341">
        <v>17032644</v>
      </c>
      <c r="B3341">
        <v>12683</v>
      </c>
      <c r="C3341">
        <f t="shared" si="54"/>
        <v>126.83</v>
      </c>
    </row>
    <row r="3342" spans="1:3" x14ac:dyDescent="0.25">
      <c r="A3342">
        <v>17037516</v>
      </c>
      <c r="B3342">
        <v>7319</v>
      </c>
      <c r="C3342">
        <f t="shared" si="54"/>
        <v>73.19</v>
      </c>
    </row>
    <row r="3343" spans="1:3" x14ac:dyDescent="0.25">
      <c r="A3343">
        <v>17040580</v>
      </c>
      <c r="B3343">
        <v>-16094</v>
      </c>
      <c r="C3343">
        <f t="shared" si="54"/>
        <v>-160.94</v>
      </c>
    </row>
    <row r="3344" spans="1:3" x14ac:dyDescent="0.25">
      <c r="A3344">
        <v>17043732</v>
      </c>
      <c r="B3344">
        <v>11649</v>
      </c>
      <c r="C3344">
        <f t="shared" si="54"/>
        <v>116.49</v>
      </c>
    </row>
    <row r="3345" spans="1:3" x14ac:dyDescent="0.25">
      <c r="A3345">
        <v>17046816</v>
      </c>
      <c r="B3345">
        <v>19581</v>
      </c>
      <c r="C3345">
        <f t="shared" si="54"/>
        <v>195.81</v>
      </c>
    </row>
    <row r="3346" spans="1:3" x14ac:dyDescent="0.25">
      <c r="A3346">
        <v>17049904</v>
      </c>
      <c r="B3346">
        <v>-19619</v>
      </c>
      <c r="C3346">
        <f t="shared" si="54"/>
        <v>-196.19</v>
      </c>
    </row>
    <row r="3347" spans="1:3" x14ac:dyDescent="0.25">
      <c r="A3347">
        <v>17053032</v>
      </c>
      <c r="B3347">
        <v>8277</v>
      </c>
      <c r="C3347">
        <f t="shared" si="54"/>
        <v>82.77</v>
      </c>
    </row>
    <row r="3348" spans="1:3" x14ac:dyDescent="0.25">
      <c r="A3348">
        <v>17056072</v>
      </c>
      <c r="B3348">
        <v>-1456</v>
      </c>
      <c r="C3348">
        <f t="shared" si="54"/>
        <v>-14.56</v>
      </c>
    </row>
    <row r="3349" spans="1:3" x14ac:dyDescent="0.25">
      <c r="A3349">
        <v>17059172</v>
      </c>
      <c r="B3349">
        <v>-19619</v>
      </c>
      <c r="C3349">
        <f t="shared" si="54"/>
        <v>-196.19</v>
      </c>
    </row>
    <row r="3350" spans="1:3" x14ac:dyDescent="0.25">
      <c r="A3350">
        <v>17062324</v>
      </c>
      <c r="B3350">
        <v>19581</v>
      </c>
      <c r="C3350">
        <f t="shared" si="54"/>
        <v>195.81</v>
      </c>
    </row>
    <row r="3351" spans="1:3" x14ac:dyDescent="0.25">
      <c r="A3351">
        <v>17065408</v>
      </c>
      <c r="B3351">
        <v>2988</v>
      </c>
      <c r="C3351">
        <f t="shared" si="54"/>
        <v>29.88</v>
      </c>
    </row>
    <row r="3352" spans="1:3" x14ac:dyDescent="0.25">
      <c r="A3352">
        <v>17068448</v>
      </c>
      <c r="B3352">
        <v>-11189</v>
      </c>
      <c r="C3352">
        <f t="shared" si="54"/>
        <v>-111.89</v>
      </c>
    </row>
    <row r="3353" spans="1:3" x14ac:dyDescent="0.25">
      <c r="A3353">
        <v>17071584</v>
      </c>
      <c r="B3353">
        <v>14676</v>
      </c>
      <c r="C3353">
        <f t="shared" si="54"/>
        <v>146.76</v>
      </c>
    </row>
    <row r="3354" spans="1:3" x14ac:dyDescent="0.25">
      <c r="A3354">
        <v>17074672</v>
      </c>
      <c r="B3354">
        <v>-19619</v>
      </c>
      <c r="C3354">
        <f t="shared" si="54"/>
        <v>-196.19</v>
      </c>
    </row>
    <row r="3355" spans="1:3" x14ac:dyDescent="0.25">
      <c r="A3355">
        <v>17077828</v>
      </c>
      <c r="B3355">
        <v>-13488</v>
      </c>
      <c r="C3355">
        <f t="shared" si="54"/>
        <v>-134.88</v>
      </c>
    </row>
    <row r="3356" spans="1:3" x14ac:dyDescent="0.25">
      <c r="A3356">
        <v>17080968</v>
      </c>
      <c r="B3356">
        <v>13067</v>
      </c>
      <c r="C3356">
        <f t="shared" si="54"/>
        <v>130.66999999999999</v>
      </c>
    </row>
    <row r="3357" spans="1:3" x14ac:dyDescent="0.25">
      <c r="A3357">
        <v>17084072</v>
      </c>
      <c r="B3357">
        <v>-10193</v>
      </c>
      <c r="C3357">
        <f t="shared" si="54"/>
        <v>-101.93</v>
      </c>
    </row>
    <row r="3358" spans="1:3" x14ac:dyDescent="0.25">
      <c r="A3358">
        <v>17087208</v>
      </c>
      <c r="B3358">
        <v>10652</v>
      </c>
      <c r="C3358">
        <f t="shared" si="54"/>
        <v>106.52</v>
      </c>
    </row>
    <row r="3359" spans="1:3" x14ac:dyDescent="0.25">
      <c r="A3359">
        <v>17090292</v>
      </c>
      <c r="B3359">
        <v>19006</v>
      </c>
      <c r="C3359">
        <f t="shared" si="54"/>
        <v>190.06</v>
      </c>
    </row>
    <row r="3360" spans="1:3" x14ac:dyDescent="0.25">
      <c r="A3360">
        <v>17093380</v>
      </c>
      <c r="B3360">
        <v>-19619</v>
      </c>
      <c r="C3360">
        <f t="shared" si="54"/>
        <v>-196.19</v>
      </c>
    </row>
    <row r="3361" spans="1:3" x14ac:dyDescent="0.25">
      <c r="A3361">
        <v>17096516</v>
      </c>
      <c r="B3361">
        <v>3602</v>
      </c>
      <c r="C3361">
        <f t="shared" si="54"/>
        <v>36.020000000000003</v>
      </c>
    </row>
    <row r="3362" spans="1:3" x14ac:dyDescent="0.25">
      <c r="A3362">
        <v>17099572</v>
      </c>
      <c r="B3362">
        <v>5748</v>
      </c>
      <c r="C3362">
        <f t="shared" si="54"/>
        <v>57.48</v>
      </c>
    </row>
    <row r="3363" spans="1:3" x14ac:dyDescent="0.25">
      <c r="A3363">
        <v>17102632</v>
      </c>
      <c r="B3363">
        <v>-19619</v>
      </c>
      <c r="C3363">
        <f t="shared" si="54"/>
        <v>-196.19</v>
      </c>
    </row>
    <row r="3364" spans="1:3" x14ac:dyDescent="0.25">
      <c r="A3364">
        <v>17105764</v>
      </c>
      <c r="B3364">
        <v>19581</v>
      </c>
      <c r="C3364">
        <f t="shared" si="54"/>
        <v>195.81</v>
      </c>
    </row>
    <row r="3365" spans="1:3" x14ac:dyDescent="0.25">
      <c r="A3365">
        <v>17108860</v>
      </c>
      <c r="B3365">
        <v>4061</v>
      </c>
      <c r="C3365">
        <f t="shared" si="54"/>
        <v>40.61</v>
      </c>
    </row>
    <row r="3366" spans="1:3" x14ac:dyDescent="0.25">
      <c r="A3366">
        <v>17111904</v>
      </c>
      <c r="B3366">
        <v>-14025</v>
      </c>
      <c r="C3366">
        <f t="shared" si="54"/>
        <v>-140.25</v>
      </c>
    </row>
    <row r="3367" spans="1:3" x14ac:dyDescent="0.25">
      <c r="A3367">
        <v>17115052</v>
      </c>
      <c r="B3367">
        <v>13756</v>
      </c>
      <c r="C3367">
        <f t="shared" si="54"/>
        <v>137.56</v>
      </c>
    </row>
    <row r="3368" spans="1:3" x14ac:dyDescent="0.25">
      <c r="A3368">
        <v>17118160</v>
      </c>
      <c r="B3368">
        <v>-19619</v>
      </c>
      <c r="C3368">
        <f t="shared" si="54"/>
        <v>-196.19</v>
      </c>
    </row>
    <row r="3369" spans="1:3" x14ac:dyDescent="0.25">
      <c r="A3369">
        <v>17121328</v>
      </c>
      <c r="B3369">
        <v>-13182</v>
      </c>
      <c r="C3369">
        <f t="shared" si="54"/>
        <v>-131.82</v>
      </c>
    </row>
    <row r="3370" spans="1:3" x14ac:dyDescent="0.25">
      <c r="A3370">
        <v>17124480</v>
      </c>
      <c r="B3370">
        <v>12339</v>
      </c>
      <c r="C3370">
        <f t="shared" si="54"/>
        <v>123.39</v>
      </c>
    </row>
    <row r="3371" spans="1:3" x14ac:dyDescent="0.25">
      <c r="A3371">
        <v>17127564</v>
      </c>
      <c r="B3371">
        <v>-5786</v>
      </c>
      <c r="C3371">
        <f t="shared" si="54"/>
        <v>-57.86</v>
      </c>
    </row>
    <row r="3372" spans="1:3" x14ac:dyDescent="0.25">
      <c r="A3372">
        <v>17132424</v>
      </c>
      <c r="B3372">
        <v>-5556</v>
      </c>
      <c r="C3372">
        <f t="shared" si="54"/>
        <v>-55.56</v>
      </c>
    </row>
    <row r="3373" spans="1:3" x14ac:dyDescent="0.25">
      <c r="A3373">
        <v>17135508</v>
      </c>
      <c r="B3373">
        <v>4713</v>
      </c>
      <c r="C3373">
        <f t="shared" si="54"/>
        <v>47.13</v>
      </c>
    </row>
    <row r="3374" spans="1:3" x14ac:dyDescent="0.25">
      <c r="A3374">
        <v>17138564</v>
      </c>
      <c r="B3374">
        <v>17435</v>
      </c>
      <c r="C3374">
        <f t="shared" si="54"/>
        <v>174.35</v>
      </c>
    </row>
    <row r="3375" spans="1:3" x14ac:dyDescent="0.25">
      <c r="A3375">
        <v>17141688</v>
      </c>
      <c r="B3375">
        <v>-19619</v>
      </c>
      <c r="C3375">
        <f t="shared" si="54"/>
        <v>-196.19</v>
      </c>
    </row>
    <row r="3376" spans="1:3" x14ac:dyDescent="0.25">
      <c r="A3376">
        <v>17144840</v>
      </c>
      <c r="B3376">
        <v>-4904</v>
      </c>
      <c r="C3376">
        <f t="shared" si="54"/>
        <v>-49.04</v>
      </c>
    </row>
    <row r="3377" spans="1:3" x14ac:dyDescent="0.25">
      <c r="A3377">
        <v>17147932</v>
      </c>
      <c r="B3377">
        <v>13143</v>
      </c>
      <c r="C3377">
        <f t="shared" si="54"/>
        <v>131.43</v>
      </c>
    </row>
    <row r="3378" spans="1:3" x14ac:dyDescent="0.25">
      <c r="A3378">
        <v>17151024</v>
      </c>
      <c r="B3378">
        <v>-19619</v>
      </c>
      <c r="C3378">
        <f t="shared" si="54"/>
        <v>-196.19</v>
      </c>
    </row>
    <row r="3379" spans="1:3" x14ac:dyDescent="0.25">
      <c r="A3379">
        <v>17154160</v>
      </c>
      <c r="B3379">
        <v>10959</v>
      </c>
      <c r="C3379">
        <f t="shared" si="54"/>
        <v>109.59</v>
      </c>
    </row>
    <row r="3380" spans="1:3" x14ac:dyDescent="0.25">
      <c r="A3380">
        <v>17157248</v>
      </c>
      <c r="B3380">
        <v>15711</v>
      </c>
      <c r="C3380">
        <f t="shared" si="54"/>
        <v>157.11000000000001</v>
      </c>
    </row>
    <row r="3381" spans="1:3" x14ac:dyDescent="0.25">
      <c r="A3381">
        <v>17160364</v>
      </c>
      <c r="B3381">
        <v>-18202</v>
      </c>
      <c r="C3381">
        <f t="shared" si="54"/>
        <v>-182.02</v>
      </c>
    </row>
    <row r="3382" spans="1:3" x14ac:dyDescent="0.25">
      <c r="A3382">
        <v>17163512</v>
      </c>
      <c r="B3382">
        <v>6207</v>
      </c>
      <c r="C3382">
        <f t="shared" si="54"/>
        <v>62.07</v>
      </c>
    </row>
    <row r="3383" spans="1:3" x14ac:dyDescent="0.25">
      <c r="A3383">
        <v>17166544</v>
      </c>
      <c r="B3383">
        <v>-5633</v>
      </c>
      <c r="C3383">
        <f t="shared" si="54"/>
        <v>-56.33</v>
      </c>
    </row>
    <row r="3384" spans="1:3" x14ac:dyDescent="0.25">
      <c r="A3384">
        <v>17169632</v>
      </c>
      <c r="B3384">
        <v>-19619</v>
      </c>
      <c r="C3384">
        <f t="shared" si="54"/>
        <v>-196.19</v>
      </c>
    </row>
    <row r="3385" spans="1:3" x14ac:dyDescent="0.25">
      <c r="A3385">
        <v>17172768</v>
      </c>
      <c r="B3385">
        <v>14599</v>
      </c>
      <c r="C3385">
        <f t="shared" si="54"/>
        <v>145.99</v>
      </c>
    </row>
    <row r="3386" spans="1:3" x14ac:dyDescent="0.25">
      <c r="A3386">
        <v>17175852</v>
      </c>
      <c r="B3386">
        <v>10614</v>
      </c>
      <c r="C3386">
        <f t="shared" si="54"/>
        <v>106.14</v>
      </c>
    </row>
    <row r="3387" spans="1:3" x14ac:dyDescent="0.25">
      <c r="A3387">
        <v>17178980</v>
      </c>
      <c r="B3387">
        <v>-6361</v>
      </c>
      <c r="C3387">
        <f t="shared" si="54"/>
        <v>-63.61</v>
      </c>
    </row>
    <row r="3388" spans="1:3" x14ac:dyDescent="0.25">
      <c r="A3388">
        <v>17182084</v>
      </c>
      <c r="B3388">
        <v>15596</v>
      </c>
      <c r="C3388">
        <f t="shared" si="54"/>
        <v>155.96</v>
      </c>
    </row>
    <row r="3389" spans="1:3" x14ac:dyDescent="0.25">
      <c r="A3389">
        <v>17185180</v>
      </c>
      <c r="B3389">
        <v>-11151</v>
      </c>
      <c r="C3389">
        <f t="shared" si="54"/>
        <v>-111.51</v>
      </c>
    </row>
    <row r="3390" spans="1:3" x14ac:dyDescent="0.25">
      <c r="A3390">
        <v>17188312</v>
      </c>
      <c r="B3390">
        <v>-19006</v>
      </c>
      <c r="C3390">
        <f t="shared" si="54"/>
        <v>-190.06</v>
      </c>
    </row>
    <row r="3391" spans="1:3" x14ac:dyDescent="0.25">
      <c r="A3391">
        <v>17191444</v>
      </c>
      <c r="B3391">
        <v>6169</v>
      </c>
      <c r="C3391">
        <f t="shared" si="54"/>
        <v>61.69</v>
      </c>
    </row>
    <row r="3392" spans="1:3" x14ac:dyDescent="0.25">
      <c r="A3392">
        <v>17194484</v>
      </c>
      <c r="B3392">
        <v>-11151</v>
      </c>
      <c r="C3392">
        <f t="shared" si="54"/>
        <v>-111.51</v>
      </c>
    </row>
    <row r="3393" spans="1:3" x14ac:dyDescent="0.25">
      <c r="A3393">
        <v>17197616</v>
      </c>
      <c r="B3393">
        <v>-19619</v>
      </c>
      <c r="C3393">
        <f t="shared" si="54"/>
        <v>-196.19</v>
      </c>
    </row>
    <row r="3394" spans="1:3" x14ac:dyDescent="0.25">
      <c r="A3394">
        <v>17200796</v>
      </c>
      <c r="B3394">
        <v>16899</v>
      </c>
      <c r="C3394">
        <f t="shared" si="54"/>
        <v>168.99</v>
      </c>
    </row>
    <row r="3395" spans="1:3" x14ac:dyDescent="0.25">
      <c r="A3395">
        <v>17203900</v>
      </c>
      <c r="B3395">
        <v>9426</v>
      </c>
      <c r="C3395">
        <f t="shared" si="54"/>
        <v>94.26</v>
      </c>
    </row>
    <row r="3396" spans="1:3" x14ac:dyDescent="0.25">
      <c r="A3396">
        <v>17206936</v>
      </c>
      <c r="B3396">
        <v>-7664</v>
      </c>
      <c r="C3396">
        <f t="shared" ref="C3396:C3459" si="55">B3396/100</f>
        <v>-76.64</v>
      </c>
    </row>
    <row r="3397" spans="1:3" x14ac:dyDescent="0.25">
      <c r="A3397">
        <v>17210020</v>
      </c>
      <c r="B3397">
        <v>13871</v>
      </c>
      <c r="C3397">
        <f t="shared" si="55"/>
        <v>138.71</v>
      </c>
    </row>
    <row r="3398" spans="1:3" x14ac:dyDescent="0.25">
      <c r="A3398">
        <v>17213108</v>
      </c>
      <c r="B3398">
        <v>-12377</v>
      </c>
      <c r="C3398">
        <f t="shared" si="55"/>
        <v>-123.77</v>
      </c>
    </row>
    <row r="3399" spans="1:3" x14ac:dyDescent="0.25">
      <c r="A3399">
        <v>17216244</v>
      </c>
      <c r="B3399">
        <v>-15519</v>
      </c>
      <c r="C3399">
        <f t="shared" si="55"/>
        <v>-155.19</v>
      </c>
    </row>
    <row r="3400" spans="1:3" x14ac:dyDescent="0.25">
      <c r="A3400">
        <v>17219392</v>
      </c>
      <c r="B3400">
        <v>16745</v>
      </c>
      <c r="C3400">
        <f t="shared" si="55"/>
        <v>167.45</v>
      </c>
    </row>
    <row r="3401" spans="1:3" x14ac:dyDescent="0.25">
      <c r="A3401">
        <v>17224292</v>
      </c>
      <c r="B3401">
        <v>18853</v>
      </c>
      <c r="C3401">
        <f t="shared" si="55"/>
        <v>188.53</v>
      </c>
    </row>
    <row r="3402" spans="1:3" x14ac:dyDescent="0.25">
      <c r="A3402">
        <v>17227380</v>
      </c>
      <c r="B3402">
        <v>6974</v>
      </c>
      <c r="C3402">
        <f t="shared" si="55"/>
        <v>69.739999999999995</v>
      </c>
    </row>
    <row r="3403" spans="1:3" x14ac:dyDescent="0.25">
      <c r="A3403">
        <v>17230412</v>
      </c>
      <c r="B3403">
        <v>-4943</v>
      </c>
      <c r="C3403">
        <f t="shared" si="55"/>
        <v>-49.43</v>
      </c>
    </row>
    <row r="3404" spans="1:3" x14ac:dyDescent="0.25">
      <c r="A3404">
        <v>17233492</v>
      </c>
      <c r="B3404">
        <v>9158</v>
      </c>
      <c r="C3404">
        <f t="shared" si="55"/>
        <v>91.58</v>
      </c>
    </row>
    <row r="3405" spans="1:3" x14ac:dyDescent="0.25">
      <c r="A3405">
        <v>17236532</v>
      </c>
      <c r="B3405">
        <v>-19619</v>
      </c>
      <c r="C3405">
        <f t="shared" si="55"/>
        <v>-196.19</v>
      </c>
    </row>
    <row r="3406" spans="1:3" x14ac:dyDescent="0.25">
      <c r="A3406">
        <v>17239688</v>
      </c>
      <c r="B3406">
        <v>14293</v>
      </c>
      <c r="C3406">
        <f t="shared" si="55"/>
        <v>142.93</v>
      </c>
    </row>
    <row r="3407" spans="1:3" x14ac:dyDescent="0.25">
      <c r="A3407">
        <v>17242796</v>
      </c>
      <c r="B3407">
        <v>18048</v>
      </c>
      <c r="C3407">
        <f t="shared" si="55"/>
        <v>180.48</v>
      </c>
    </row>
    <row r="3408" spans="1:3" x14ac:dyDescent="0.25">
      <c r="A3408">
        <v>17245888</v>
      </c>
      <c r="B3408">
        <v>-19619</v>
      </c>
      <c r="C3408">
        <f t="shared" si="55"/>
        <v>-196.19</v>
      </c>
    </row>
    <row r="3409" spans="1:3" x14ac:dyDescent="0.25">
      <c r="A3409">
        <v>17249020</v>
      </c>
      <c r="B3409">
        <v>3717</v>
      </c>
      <c r="C3409">
        <f t="shared" si="55"/>
        <v>37.17</v>
      </c>
    </row>
    <row r="3410" spans="1:3" x14ac:dyDescent="0.25">
      <c r="A3410">
        <v>17252052</v>
      </c>
      <c r="B3410">
        <v>-4943</v>
      </c>
      <c r="C3410">
        <f t="shared" si="55"/>
        <v>-49.43</v>
      </c>
    </row>
    <row r="3411" spans="1:3" x14ac:dyDescent="0.25">
      <c r="A3411">
        <v>17255144</v>
      </c>
      <c r="B3411">
        <v>-19619</v>
      </c>
      <c r="C3411">
        <f t="shared" si="55"/>
        <v>-196.19</v>
      </c>
    </row>
    <row r="3412" spans="1:3" x14ac:dyDescent="0.25">
      <c r="A3412">
        <v>17258276</v>
      </c>
      <c r="B3412">
        <v>14370</v>
      </c>
      <c r="C3412">
        <f t="shared" si="55"/>
        <v>143.69999999999999</v>
      </c>
    </row>
    <row r="3413" spans="1:3" x14ac:dyDescent="0.25">
      <c r="A3413">
        <v>17261416</v>
      </c>
      <c r="B3413">
        <v>10997</v>
      </c>
      <c r="C3413">
        <f t="shared" si="55"/>
        <v>109.97</v>
      </c>
    </row>
    <row r="3414" spans="1:3" x14ac:dyDescent="0.25">
      <c r="A3414">
        <v>17264532</v>
      </c>
      <c r="B3414">
        <v>-19619</v>
      </c>
      <c r="C3414">
        <f t="shared" si="55"/>
        <v>-196.19</v>
      </c>
    </row>
    <row r="3415" spans="1:3" x14ac:dyDescent="0.25">
      <c r="A3415">
        <v>17267676</v>
      </c>
      <c r="B3415">
        <v>11381</v>
      </c>
      <c r="C3415">
        <f t="shared" si="55"/>
        <v>113.81</v>
      </c>
    </row>
    <row r="3416" spans="1:3" x14ac:dyDescent="0.25">
      <c r="A3416">
        <v>17270772</v>
      </c>
      <c r="B3416">
        <v>17933</v>
      </c>
      <c r="C3416">
        <f t="shared" si="55"/>
        <v>179.33</v>
      </c>
    </row>
    <row r="3417" spans="1:3" x14ac:dyDescent="0.25">
      <c r="A3417">
        <v>17273872</v>
      </c>
      <c r="B3417">
        <v>-19619</v>
      </c>
      <c r="C3417">
        <f t="shared" si="55"/>
        <v>-196.19</v>
      </c>
    </row>
    <row r="3418" spans="1:3" x14ac:dyDescent="0.25">
      <c r="A3418">
        <v>17277016</v>
      </c>
      <c r="B3418">
        <v>1954</v>
      </c>
      <c r="C3418">
        <f t="shared" si="55"/>
        <v>19.54</v>
      </c>
    </row>
    <row r="3419" spans="1:3" x14ac:dyDescent="0.25">
      <c r="A3419">
        <v>17280096</v>
      </c>
      <c r="B3419">
        <v>1992</v>
      </c>
      <c r="C3419">
        <f t="shared" si="55"/>
        <v>19.920000000000002</v>
      </c>
    </row>
    <row r="3420" spans="1:3" x14ac:dyDescent="0.25">
      <c r="A3420">
        <v>17283172</v>
      </c>
      <c r="B3420">
        <v>-14446</v>
      </c>
      <c r="C3420">
        <f t="shared" si="55"/>
        <v>-144.46</v>
      </c>
    </row>
    <row r="3421" spans="1:3" x14ac:dyDescent="0.25">
      <c r="A3421">
        <v>17286304</v>
      </c>
      <c r="B3421">
        <v>10538</v>
      </c>
      <c r="C3421">
        <f t="shared" si="55"/>
        <v>105.38</v>
      </c>
    </row>
    <row r="3422" spans="1:3" x14ac:dyDescent="0.25">
      <c r="A3422">
        <v>17289392</v>
      </c>
      <c r="B3422">
        <v>15941</v>
      </c>
      <c r="C3422">
        <f t="shared" si="55"/>
        <v>159.41</v>
      </c>
    </row>
    <row r="3423" spans="1:3" x14ac:dyDescent="0.25">
      <c r="A3423">
        <v>17292484</v>
      </c>
      <c r="B3423">
        <v>-15289</v>
      </c>
      <c r="C3423">
        <f t="shared" si="55"/>
        <v>-152.88999999999999</v>
      </c>
    </row>
    <row r="3424" spans="1:3" x14ac:dyDescent="0.25">
      <c r="A3424">
        <v>17295612</v>
      </c>
      <c r="B3424">
        <v>9005</v>
      </c>
      <c r="C3424">
        <f t="shared" si="55"/>
        <v>90.05</v>
      </c>
    </row>
    <row r="3425" spans="1:3" x14ac:dyDescent="0.25">
      <c r="A3425">
        <v>17298668</v>
      </c>
      <c r="B3425">
        <v>536</v>
      </c>
      <c r="C3425">
        <f t="shared" si="55"/>
        <v>5.36</v>
      </c>
    </row>
    <row r="3426" spans="1:3" x14ac:dyDescent="0.25">
      <c r="A3426">
        <v>17301676</v>
      </c>
      <c r="B3426">
        <v>-19619</v>
      </c>
      <c r="C3426">
        <f t="shared" si="55"/>
        <v>-196.19</v>
      </c>
    </row>
    <row r="3427" spans="1:3" x14ac:dyDescent="0.25">
      <c r="A3427">
        <v>17304820</v>
      </c>
      <c r="B3427">
        <v>16860</v>
      </c>
      <c r="C3427">
        <f t="shared" si="55"/>
        <v>168.6</v>
      </c>
    </row>
    <row r="3428" spans="1:3" x14ac:dyDescent="0.25">
      <c r="A3428">
        <v>17307904</v>
      </c>
      <c r="B3428">
        <v>4368</v>
      </c>
      <c r="C3428">
        <f t="shared" si="55"/>
        <v>43.68</v>
      </c>
    </row>
    <row r="3429" spans="1:3" x14ac:dyDescent="0.25">
      <c r="A3429">
        <v>17310944</v>
      </c>
      <c r="B3429">
        <v>-14944</v>
      </c>
      <c r="C3429">
        <f t="shared" si="55"/>
        <v>-149.44</v>
      </c>
    </row>
    <row r="3430" spans="1:3" x14ac:dyDescent="0.25">
      <c r="A3430">
        <v>17314072</v>
      </c>
      <c r="B3430">
        <v>10001</v>
      </c>
      <c r="C3430">
        <f t="shared" si="55"/>
        <v>100.01</v>
      </c>
    </row>
    <row r="3431" spans="1:3" x14ac:dyDescent="0.25">
      <c r="A3431">
        <v>1317160</v>
      </c>
      <c r="B3431">
        <v>-13182</v>
      </c>
      <c r="C3431">
        <f t="shared" si="55"/>
        <v>-131.82</v>
      </c>
    </row>
    <row r="3432" spans="1:3" x14ac:dyDescent="0.25">
      <c r="A3432">
        <v>17326516</v>
      </c>
      <c r="B3432">
        <v>6361</v>
      </c>
      <c r="C3432">
        <f t="shared" si="55"/>
        <v>63.61</v>
      </c>
    </row>
    <row r="3433" spans="1:3" x14ac:dyDescent="0.25">
      <c r="A3433">
        <v>17329548</v>
      </c>
      <c r="B3433">
        <v>-3640</v>
      </c>
      <c r="C3433">
        <f t="shared" si="55"/>
        <v>-36.4</v>
      </c>
    </row>
    <row r="3434" spans="1:3" x14ac:dyDescent="0.25">
      <c r="A3434">
        <v>17332636</v>
      </c>
      <c r="B3434">
        <v>16860</v>
      </c>
      <c r="C3434">
        <f t="shared" si="55"/>
        <v>168.6</v>
      </c>
    </row>
    <row r="3435" spans="1:3" x14ac:dyDescent="0.25">
      <c r="A3435">
        <v>17335732</v>
      </c>
      <c r="B3435">
        <v>-19619</v>
      </c>
      <c r="C3435">
        <f t="shared" si="55"/>
        <v>-196.19</v>
      </c>
    </row>
    <row r="3436" spans="1:3" x14ac:dyDescent="0.25">
      <c r="A3436">
        <v>17338880</v>
      </c>
      <c r="B3436">
        <v>-19619</v>
      </c>
      <c r="C3436">
        <f t="shared" si="55"/>
        <v>-196.19</v>
      </c>
    </row>
    <row r="3437" spans="1:3" x14ac:dyDescent="0.25">
      <c r="A3437">
        <v>17342052</v>
      </c>
      <c r="B3437">
        <v>15749</v>
      </c>
      <c r="C3437">
        <f t="shared" si="55"/>
        <v>157.49</v>
      </c>
    </row>
    <row r="3438" spans="1:3" x14ac:dyDescent="0.25">
      <c r="A3438">
        <v>17345140</v>
      </c>
      <c r="B3438">
        <v>-6667</v>
      </c>
      <c r="C3438">
        <f t="shared" si="55"/>
        <v>-66.67</v>
      </c>
    </row>
    <row r="3439" spans="1:3" x14ac:dyDescent="0.25">
      <c r="A3439">
        <v>17348228</v>
      </c>
      <c r="B3439">
        <v>383</v>
      </c>
      <c r="C3439">
        <f t="shared" si="55"/>
        <v>3.83</v>
      </c>
    </row>
    <row r="3440" spans="1:3" x14ac:dyDescent="0.25">
      <c r="A3440">
        <v>17351212</v>
      </c>
      <c r="B3440">
        <v>18508</v>
      </c>
      <c r="C3440">
        <f t="shared" si="55"/>
        <v>185.08</v>
      </c>
    </row>
    <row r="3441" spans="1:3" x14ac:dyDescent="0.25">
      <c r="A3441">
        <v>17354300</v>
      </c>
      <c r="B3441">
        <v>-19619</v>
      </c>
      <c r="C3441">
        <f t="shared" si="55"/>
        <v>-196.19</v>
      </c>
    </row>
    <row r="3442" spans="1:3" x14ac:dyDescent="0.25">
      <c r="A3442">
        <v>17357444</v>
      </c>
      <c r="B3442">
        <v>-7319</v>
      </c>
      <c r="C3442">
        <f t="shared" si="55"/>
        <v>-73.19</v>
      </c>
    </row>
    <row r="3443" spans="1:3" x14ac:dyDescent="0.25">
      <c r="A3443">
        <v>17360548</v>
      </c>
      <c r="B3443">
        <v>15404</v>
      </c>
      <c r="C3443">
        <f t="shared" si="55"/>
        <v>154.04</v>
      </c>
    </row>
    <row r="3444" spans="1:3" x14ac:dyDescent="0.25">
      <c r="A3444">
        <v>17363632</v>
      </c>
      <c r="B3444">
        <v>-16745</v>
      </c>
      <c r="C3444">
        <f t="shared" si="55"/>
        <v>-167.45</v>
      </c>
    </row>
    <row r="3445" spans="1:3" x14ac:dyDescent="0.25">
      <c r="A3445">
        <v>17366760</v>
      </c>
      <c r="B3445">
        <v>7893</v>
      </c>
      <c r="C3445">
        <f t="shared" si="55"/>
        <v>78.930000000000007</v>
      </c>
    </row>
    <row r="3446" spans="1:3" x14ac:dyDescent="0.25">
      <c r="A3446">
        <v>17369796</v>
      </c>
      <c r="B3446">
        <v>17167</v>
      </c>
      <c r="C3446">
        <f t="shared" si="55"/>
        <v>171.67</v>
      </c>
    </row>
    <row r="3447" spans="1:3" x14ac:dyDescent="0.25">
      <c r="A3447">
        <v>17372888</v>
      </c>
      <c r="B3447">
        <v>-19619</v>
      </c>
      <c r="C3447">
        <f t="shared" si="55"/>
        <v>-196.19</v>
      </c>
    </row>
    <row r="3448" spans="1:3" x14ac:dyDescent="0.25">
      <c r="A3448">
        <v>17376016</v>
      </c>
      <c r="B3448">
        <v>-4636</v>
      </c>
      <c r="C3448">
        <f t="shared" si="55"/>
        <v>-46.36</v>
      </c>
    </row>
    <row r="3449" spans="1:3" x14ac:dyDescent="0.25">
      <c r="A3449">
        <v>17379112</v>
      </c>
      <c r="B3449">
        <v>9465</v>
      </c>
      <c r="C3449">
        <f t="shared" si="55"/>
        <v>94.65</v>
      </c>
    </row>
    <row r="3450" spans="1:3" x14ac:dyDescent="0.25">
      <c r="A3450">
        <v>17382172</v>
      </c>
      <c r="B3450">
        <v>-16745</v>
      </c>
      <c r="C3450">
        <f t="shared" si="55"/>
        <v>-167.45</v>
      </c>
    </row>
    <row r="3451" spans="1:3" x14ac:dyDescent="0.25">
      <c r="A3451">
        <v>17385308</v>
      </c>
      <c r="B3451">
        <v>10001</v>
      </c>
      <c r="C3451">
        <f t="shared" si="55"/>
        <v>100.01</v>
      </c>
    </row>
    <row r="3452" spans="1:3" x14ac:dyDescent="0.25">
      <c r="A3452">
        <v>17388404</v>
      </c>
      <c r="B3452">
        <v>18661</v>
      </c>
      <c r="C3452">
        <f t="shared" si="55"/>
        <v>186.61</v>
      </c>
    </row>
    <row r="3453" spans="1:3" x14ac:dyDescent="0.25">
      <c r="A3453">
        <v>17391508</v>
      </c>
      <c r="B3453">
        <v>-19619</v>
      </c>
      <c r="C3453">
        <f t="shared" si="55"/>
        <v>-196.19</v>
      </c>
    </row>
    <row r="3454" spans="1:3" x14ac:dyDescent="0.25">
      <c r="A3454">
        <v>17394648</v>
      </c>
      <c r="B3454">
        <v>-3755</v>
      </c>
      <c r="C3454">
        <f t="shared" si="55"/>
        <v>-37.549999999999997</v>
      </c>
    </row>
    <row r="3455" spans="1:3" x14ac:dyDescent="0.25">
      <c r="A3455">
        <v>17397732</v>
      </c>
      <c r="B3455">
        <v>7893</v>
      </c>
      <c r="C3455">
        <f t="shared" si="55"/>
        <v>78.930000000000007</v>
      </c>
    </row>
    <row r="3456" spans="1:3" x14ac:dyDescent="0.25">
      <c r="A3456">
        <v>17400820</v>
      </c>
      <c r="B3456">
        <v>-19619</v>
      </c>
      <c r="C3456">
        <f t="shared" si="55"/>
        <v>-196.19</v>
      </c>
    </row>
    <row r="3457" spans="1:3" x14ac:dyDescent="0.25">
      <c r="A3457">
        <v>17403976</v>
      </c>
      <c r="B3457">
        <v>13182</v>
      </c>
      <c r="C3457">
        <f t="shared" si="55"/>
        <v>131.82</v>
      </c>
    </row>
    <row r="3458" spans="1:3" x14ac:dyDescent="0.25">
      <c r="A3458">
        <v>17407068</v>
      </c>
      <c r="B3458">
        <v>12530</v>
      </c>
      <c r="C3458">
        <f t="shared" si="55"/>
        <v>125.3</v>
      </c>
    </row>
    <row r="3459" spans="1:3" x14ac:dyDescent="0.25">
      <c r="A3459">
        <v>17410168</v>
      </c>
      <c r="B3459">
        <v>-19619</v>
      </c>
      <c r="C3459">
        <f t="shared" si="55"/>
        <v>-196.19</v>
      </c>
    </row>
    <row r="3460" spans="1:3" x14ac:dyDescent="0.25">
      <c r="A3460">
        <v>17413300</v>
      </c>
      <c r="B3460">
        <v>4521</v>
      </c>
      <c r="C3460">
        <f t="shared" ref="C3460:C3523" si="56">B3460/100</f>
        <v>45.21</v>
      </c>
    </row>
    <row r="3461" spans="1:3" x14ac:dyDescent="0.25">
      <c r="A3461">
        <v>17416332</v>
      </c>
      <c r="B3461">
        <v>191</v>
      </c>
      <c r="C3461">
        <f t="shared" si="56"/>
        <v>1.91</v>
      </c>
    </row>
    <row r="3462" spans="1:3" x14ac:dyDescent="0.25">
      <c r="A3462">
        <v>17421120</v>
      </c>
      <c r="B3462">
        <v>5173</v>
      </c>
      <c r="C3462">
        <f t="shared" si="56"/>
        <v>51.73</v>
      </c>
    </row>
    <row r="3463" spans="1:3" x14ac:dyDescent="0.25">
      <c r="A3463">
        <v>17424180</v>
      </c>
      <c r="B3463">
        <v>-11457</v>
      </c>
      <c r="C3463">
        <f t="shared" si="56"/>
        <v>-114.57</v>
      </c>
    </row>
    <row r="3464" spans="1:3" x14ac:dyDescent="0.25">
      <c r="A3464">
        <v>17427320</v>
      </c>
      <c r="B3464">
        <v>12722</v>
      </c>
      <c r="C3464">
        <f t="shared" si="56"/>
        <v>127.22</v>
      </c>
    </row>
    <row r="3465" spans="1:3" x14ac:dyDescent="0.25">
      <c r="A3465">
        <v>17430420</v>
      </c>
      <c r="B3465">
        <v>-15979</v>
      </c>
      <c r="C3465">
        <f t="shared" si="56"/>
        <v>-159.79</v>
      </c>
    </row>
    <row r="3466" spans="1:3" x14ac:dyDescent="0.25">
      <c r="A3466">
        <v>17433556</v>
      </c>
      <c r="B3466">
        <v>-19543</v>
      </c>
      <c r="C3466">
        <f t="shared" si="56"/>
        <v>-195.43</v>
      </c>
    </row>
    <row r="3467" spans="1:3" x14ac:dyDescent="0.25">
      <c r="A3467">
        <v>17436700</v>
      </c>
      <c r="B3467">
        <v>6322</v>
      </c>
      <c r="C3467">
        <f t="shared" si="56"/>
        <v>63.22</v>
      </c>
    </row>
    <row r="3468" spans="1:3" x14ac:dyDescent="0.25">
      <c r="A3468">
        <v>17439760</v>
      </c>
      <c r="B3468">
        <v>3410</v>
      </c>
      <c r="C3468">
        <f t="shared" si="56"/>
        <v>34.1</v>
      </c>
    </row>
    <row r="3469" spans="1:3" x14ac:dyDescent="0.25">
      <c r="A3469">
        <v>17442812</v>
      </c>
      <c r="B3469">
        <v>-3678</v>
      </c>
      <c r="C3469">
        <f t="shared" si="56"/>
        <v>-36.78</v>
      </c>
    </row>
    <row r="3470" spans="1:3" x14ac:dyDescent="0.25">
      <c r="A3470">
        <v>17445904</v>
      </c>
      <c r="B3470">
        <v>13603</v>
      </c>
      <c r="C3470">
        <f t="shared" si="56"/>
        <v>136.03</v>
      </c>
    </row>
    <row r="3471" spans="1:3" x14ac:dyDescent="0.25">
      <c r="A3471">
        <v>17448996</v>
      </c>
      <c r="B3471">
        <v>-19619</v>
      </c>
      <c r="C3471">
        <f t="shared" si="56"/>
        <v>-196.19</v>
      </c>
    </row>
    <row r="3472" spans="1:3" x14ac:dyDescent="0.25">
      <c r="A3472">
        <v>17452132</v>
      </c>
      <c r="B3472">
        <v>-19619</v>
      </c>
      <c r="C3472">
        <f t="shared" si="56"/>
        <v>-196.19</v>
      </c>
    </row>
    <row r="3473" spans="1:3" x14ac:dyDescent="0.25">
      <c r="A3473">
        <v>17455260</v>
      </c>
      <c r="B3473">
        <v>17703</v>
      </c>
      <c r="C3473">
        <f t="shared" si="56"/>
        <v>177.03</v>
      </c>
    </row>
    <row r="3474" spans="1:3" x14ac:dyDescent="0.25">
      <c r="A3474">
        <v>17458344</v>
      </c>
      <c r="B3474">
        <v>-3218</v>
      </c>
      <c r="C3474">
        <f t="shared" si="56"/>
        <v>-32.18</v>
      </c>
    </row>
    <row r="3475" spans="1:3" x14ac:dyDescent="0.25">
      <c r="A3475">
        <v>17461472</v>
      </c>
      <c r="B3475">
        <v>-804</v>
      </c>
      <c r="C3475">
        <f t="shared" si="56"/>
        <v>-8.0399999999999991</v>
      </c>
    </row>
    <row r="3476" spans="1:3" x14ac:dyDescent="0.25">
      <c r="A3476">
        <v>17464512</v>
      </c>
      <c r="B3476">
        <v>16669</v>
      </c>
      <c r="C3476">
        <f t="shared" si="56"/>
        <v>166.69</v>
      </c>
    </row>
    <row r="3477" spans="1:3" x14ac:dyDescent="0.25">
      <c r="A3477">
        <v>17467600</v>
      </c>
      <c r="B3477">
        <v>-19619</v>
      </c>
      <c r="C3477">
        <f t="shared" si="56"/>
        <v>-196.19</v>
      </c>
    </row>
    <row r="3478" spans="1:3" x14ac:dyDescent="0.25">
      <c r="A3478">
        <v>17470728</v>
      </c>
      <c r="B3478">
        <v>-9081</v>
      </c>
      <c r="C3478">
        <f t="shared" si="56"/>
        <v>-90.81</v>
      </c>
    </row>
    <row r="3479" spans="1:3" x14ac:dyDescent="0.25">
      <c r="A3479">
        <v>17473808</v>
      </c>
      <c r="B3479">
        <v>17090</v>
      </c>
      <c r="C3479">
        <f t="shared" si="56"/>
        <v>170.9</v>
      </c>
    </row>
    <row r="3480" spans="1:3" x14ac:dyDescent="0.25">
      <c r="A3480">
        <v>17476896</v>
      </c>
      <c r="B3480">
        <v>-15481</v>
      </c>
      <c r="C3480">
        <f t="shared" si="56"/>
        <v>-154.81</v>
      </c>
    </row>
    <row r="3481" spans="1:3" x14ac:dyDescent="0.25">
      <c r="A3481">
        <v>17480056</v>
      </c>
      <c r="B3481">
        <v>-19619</v>
      </c>
      <c r="C3481">
        <f t="shared" si="56"/>
        <v>-196.19</v>
      </c>
    </row>
    <row r="3482" spans="1:3" x14ac:dyDescent="0.25">
      <c r="A3482">
        <v>17483204</v>
      </c>
      <c r="B3482">
        <v>18700</v>
      </c>
      <c r="C3482">
        <f t="shared" si="56"/>
        <v>187</v>
      </c>
    </row>
    <row r="3483" spans="1:3" x14ac:dyDescent="0.25">
      <c r="A3483">
        <v>17486288</v>
      </c>
      <c r="B3483">
        <v>7204</v>
      </c>
      <c r="C3483">
        <f t="shared" si="56"/>
        <v>72.040000000000006</v>
      </c>
    </row>
    <row r="3484" spans="1:3" x14ac:dyDescent="0.25">
      <c r="A3484">
        <v>17489328</v>
      </c>
      <c r="B3484">
        <v>-6935</v>
      </c>
      <c r="C3484">
        <f t="shared" si="56"/>
        <v>-69.349999999999994</v>
      </c>
    </row>
    <row r="3485" spans="1:3" x14ac:dyDescent="0.25">
      <c r="A3485">
        <v>17492408</v>
      </c>
      <c r="B3485">
        <v>8966</v>
      </c>
      <c r="C3485">
        <f t="shared" si="56"/>
        <v>89.66</v>
      </c>
    </row>
    <row r="3486" spans="1:3" x14ac:dyDescent="0.25">
      <c r="A3486">
        <v>17495452</v>
      </c>
      <c r="B3486">
        <v>-12185</v>
      </c>
      <c r="C3486">
        <f t="shared" si="56"/>
        <v>-121.85</v>
      </c>
    </row>
    <row r="3487" spans="1:3" x14ac:dyDescent="0.25">
      <c r="A3487">
        <v>17498596</v>
      </c>
      <c r="B3487">
        <v>9120</v>
      </c>
      <c r="C3487">
        <f t="shared" si="56"/>
        <v>91.2</v>
      </c>
    </row>
    <row r="3488" spans="1:3" x14ac:dyDescent="0.25">
      <c r="A3488">
        <v>17501648</v>
      </c>
      <c r="B3488">
        <v>19581</v>
      </c>
      <c r="C3488">
        <f t="shared" si="56"/>
        <v>195.81</v>
      </c>
    </row>
    <row r="3489" spans="1:3" x14ac:dyDescent="0.25">
      <c r="A3489">
        <v>17504752</v>
      </c>
      <c r="B3489">
        <v>-19619</v>
      </c>
      <c r="C3489">
        <f t="shared" si="56"/>
        <v>-196.19</v>
      </c>
    </row>
    <row r="3490" spans="1:3" x14ac:dyDescent="0.25">
      <c r="A3490">
        <v>17507884</v>
      </c>
      <c r="B3490">
        <v>-6169</v>
      </c>
      <c r="C3490">
        <f t="shared" si="56"/>
        <v>-61.69</v>
      </c>
    </row>
    <row r="3491" spans="1:3" x14ac:dyDescent="0.25">
      <c r="A3491">
        <v>17510960</v>
      </c>
      <c r="B3491">
        <v>8430</v>
      </c>
      <c r="C3491">
        <f t="shared" si="56"/>
        <v>84.3</v>
      </c>
    </row>
    <row r="3492" spans="1:3" x14ac:dyDescent="0.25">
      <c r="A3492">
        <v>17515760</v>
      </c>
      <c r="B3492">
        <v>17665</v>
      </c>
      <c r="C3492">
        <f t="shared" si="56"/>
        <v>176.65</v>
      </c>
    </row>
    <row r="3493" spans="1:3" x14ac:dyDescent="0.25">
      <c r="A3493">
        <v>17518860</v>
      </c>
      <c r="B3493">
        <v>-16707</v>
      </c>
      <c r="C3493">
        <f t="shared" si="56"/>
        <v>-167.07</v>
      </c>
    </row>
    <row r="3494" spans="1:3" x14ac:dyDescent="0.25">
      <c r="A3494">
        <v>17522012</v>
      </c>
      <c r="B3494">
        <v>9465</v>
      </c>
      <c r="C3494">
        <f t="shared" si="56"/>
        <v>94.65</v>
      </c>
    </row>
    <row r="3495" spans="1:3" x14ac:dyDescent="0.25">
      <c r="A3495">
        <v>17525052</v>
      </c>
      <c r="B3495">
        <v>17512</v>
      </c>
      <c r="C3495">
        <f t="shared" si="56"/>
        <v>175.12</v>
      </c>
    </row>
    <row r="3496" spans="1:3" x14ac:dyDescent="0.25">
      <c r="A3496">
        <v>17528148</v>
      </c>
      <c r="B3496">
        <v>-19619</v>
      </c>
      <c r="C3496">
        <f t="shared" si="56"/>
        <v>-196.19</v>
      </c>
    </row>
    <row r="3497" spans="1:3" x14ac:dyDescent="0.25">
      <c r="A3497">
        <v>17531276</v>
      </c>
      <c r="B3497">
        <v>-5364</v>
      </c>
      <c r="C3497">
        <f t="shared" si="56"/>
        <v>-53.64</v>
      </c>
    </row>
    <row r="3498" spans="1:3" x14ac:dyDescent="0.25">
      <c r="A3498">
        <v>17534356</v>
      </c>
      <c r="B3498">
        <v>6744</v>
      </c>
      <c r="C3498">
        <f t="shared" si="56"/>
        <v>67.44</v>
      </c>
    </row>
    <row r="3499" spans="1:3" x14ac:dyDescent="0.25">
      <c r="A3499">
        <v>17537396</v>
      </c>
      <c r="B3499">
        <v>-12032</v>
      </c>
      <c r="C3499">
        <f t="shared" si="56"/>
        <v>-120.32</v>
      </c>
    </row>
    <row r="3500" spans="1:3" x14ac:dyDescent="0.25">
      <c r="A3500">
        <v>17540560</v>
      </c>
      <c r="B3500">
        <v>9771</v>
      </c>
      <c r="C3500">
        <f t="shared" si="56"/>
        <v>97.71</v>
      </c>
    </row>
    <row r="3501" spans="1:3" x14ac:dyDescent="0.25">
      <c r="A3501">
        <v>17543608</v>
      </c>
      <c r="B3501">
        <v>18470</v>
      </c>
      <c r="C3501">
        <f t="shared" si="56"/>
        <v>184.7</v>
      </c>
    </row>
    <row r="3502" spans="1:3" x14ac:dyDescent="0.25">
      <c r="A3502">
        <v>17546696</v>
      </c>
      <c r="B3502">
        <v>-19619</v>
      </c>
      <c r="C3502">
        <f t="shared" si="56"/>
        <v>-196.19</v>
      </c>
    </row>
    <row r="3503" spans="1:3" x14ac:dyDescent="0.25">
      <c r="A3503">
        <v>17549828</v>
      </c>
      <c r="B3503">
        <v>-4790</v>
      </c>
      <c r="C3503">
        <f t="shared" si="56"/>
        <v>-47.9</v>
      </c>
    </row>
    <row r="3504" spans="1:3" x14ac:dyDescent="0.25">
      <c r="A3504">
        <v>17552912</v>
      </c>
      <c r="B3504">
        <v>9618</v>
      </c>
      <c r="C3504">
        <f t="shared" si="56"/>
        <v>96.18</v>
      </c>
    </row>
    <row r="3505" spans="1:3" x14ac:dyDescent="0.25">
      <c r="A3505">
        <v>17555952</v>
      </c>
      <c r="B3505">
        <v>-19619</v>
      </c>
      <c r="C3505">
        <f t="shared" si="56"/>
        <v>-196.19</v>
      </c>
    </row>
    <row r="3506" spans="1:3" x14ac:dyDescent="0.25">
      <c r="A3506">
        <v>17559100</v>
      </c>
      <c r="B3506">
        <v>13603</v>
      </c>
      <c r="C3506">
        <f t="shared" si="56"/>
        <v>136.03</v>
      </c>
    </row>
    <row r="3507" spans="1:3" x14ac:dyDescent="0.25">
      <c r="A3507">
        <v>17562212</v>
      </c>
      <c r="B3507">
        <v>13450</v>
      </c>
      <c r="C3507">
        <f t="shared" si="56"/>
        <v>134.5</v>
      </c>
    </row>
    <row r="3508" spans="1:3" x14ac:dyDescent="0.25">
      <c r="A3508">
        <v>17565300</v>
      </c>
      <c r="B3508">
        <v>-19619</v>
      </c>
      <c r="C3508">
        <f t="shared" si="56"/>
        <v>-196.19</v>
      </c>
    </row>
    <row r="3509" spans="1:3" x14ac:dyDescent="0.25">
      <c r="A3509">
        <v>17568432</v>
      </c>
      <c r="B3509">
        <v>728</v>
      </c>
      <c r="C3509">
        <f t="shared" si="56"/>
        <v>7.28</v>
      </c>
    </row>
    <row r="3510" spans="1:3" x14ac:dyDescent="0.25">
      <c r="A3510">
        <v>17571420</v>
      </c>
      <c r="B3510">
        <v>1724</v>
      </c>
      <c r="C3510">
        <f t="shared" si="56"/>
        <v>17.239999999999998</v>
      </c>
    </row>
    <row r="3511" spans="1:3" x14ac:dyDescent="0.25">
      <c r="A3511">
        <v>17574460</v>
      </c>
      <c r="B3511">
        <v>-19619</v>
      </c>
      <c r="C3511">
        <f t="shared" si="56"/>
        <v>-196.19</v>
      </c>
    </row>
    <row r="3512" spans="1:3" x14ac:dyDescent="0.25">
      <c r="A3512">
        <v>17577592</v>
      </c>
      <c r="B3512">
        <v>12185</v>
      </c>
      <c r="C3512">
        <f t="shared" si="56"/>
        <v>121.85</v>
      </c>
    </row>
    <row r="3513" spans="1:3" x14ac:dyDescent="0.25">
      <c r="A3513">
        <v>17580708</v>
      </c>
      <c r="B3513">
        <v>14293</v>
      </c>
      <c r="C3513">
        <f t="shared" si="56"/>
        <v>142.93</v>
      </c>
    </row>
    <row r="3514" spans="1:3" x14ac:dyDescent="0.25">
      <c r="A3514">
        <v>17583812</v>
      </c>
      <c r="B3514">
        <v>-18891</v>
      </c>
      <c r="C3514">
        <f t="shared" si="56"/>
        <v>-188.91</v>
      </c>
    </row>
    <row r="3515" spans="1:3" x14ac:dyDescent="0.25">
      <c r="A3515">
        <v>17586944</v>
      </c>
      <c r="B3515">
        <v>3602</v>
      </c>
      <c r="C3515">
        <f t="shared" si="56"/>
        <v>36.020000000000003</v>
      </c>
    </row>
    <row r="3516" spans="1:3" x14ac:dyDescent="0.25">
      <c r="A3516">
        <v>17589984</v>
      </c>
      <c r="B3516">
        <v>-7472</v>
      </c>
      <c r="C3516">
        <f t="shared" si="56"/>
        <v>-74.72</v>
      </c>
    </row>
    <row r="3517" spans="1:3" x14ac:dyDescent="0.25">
      <c r="A3517">
        <v>17593068</v>
      </c>
      <c r="B3517">
        <v>-19619</v>
      </c>
      <c r="C3517">
        <f t="shared" si="56"/>
        <v>-196.19</v>
      </c>
    </row>
    <row r="3518" spans="1:3" x14ac:dyDescent="0.25">
      <c r="A3518">
        <v>17596200</v>
      </c>
      <c r="B3518">
        <v>17205</v>
      </c>
      <c r="C3518">
        <f t="shared" si="56"/>
        <v>172.05</v>
      </c>
    </row>
    <row r="3519" spans="1:3" x14ac:dyDescent="0.25">
      <c r="A3519">
        <v>17599308</v>
      </c>
      <c r="B3519">
        <v>14753</v>
      </c>
      <c r="C3519">
        <f t="shared" si="56"/>
        <v>147.53</v>
      </c>
    </row>
    <row r="3520" spans="1:3" x14ac:dyDescent="0.25">
      <c r="A3520">
        <v>17602424</v>
      </c>
      <c r="B3520">
        <v>-13105</v>
      </c>
      <c r="C3520">
        <f t="shared" si="56"/>
        <v>-131.05000000000001</v>
      </c>
    </row>
    <row r="3521" spans="1:3" x14ac:dyDescent="0.25">
      <c r="A3521">
        <v>17605564</v>
      </c>
      <c r="B3521">
        <v>9580</v>
      </c>
      <c r="C3521">
        <f t="shared" si="56"/>
        <v>95.8</v>
      </c>
    </row>
    <row r="3522" spans="1:3" x14ac:dyDescent="0.25">
      <c r="A3522">
        <v>17610372</v>
      </c>
      <c r="B3522">
        <v>613</v>
      </c>
      <c r="C3522">
        <f t="shared" si="56"/>
        <v>6.13</v>
      </c>
    </row>
    <row r="3523" spans="1:3" x14ac:dyDescent="0.25">
      <c r="A3523">
        <v>17613356</v>
      </c>
      <c r="B3523">
        <v>2414</v>
      </c>
      <c r="C3523">
        <f t="shared" si="56"/>
        <v>24.14</v>
      </c>
    </row>
    <row r="3524" spans="1:3" x14ac:dyDescent="0.25">
      <c r="A3524">
        <v>17616400</v>
      </c>
      <c r="B3524">
        <v>-19619</v>
      </c>
      <c r="C3524">
        <f t="shared" ref="C3524:C3587" si="57">B3524/100</f>
        <v>-196.19</v>
      </c>
    </row>
    <row r="3525" spans="1:3" x14ac:dyDescent="0.25">
      <c r="A3525">
        <v>17619552</v>
      </c>
      <c r="B3525">
        <v>16860</v>
      </c>
      <c r="C3525">
        <f t="shared" si="57"/>
        <v>168.6</v>
      </c>
    </row>
    <row r="3526" spans="1:3" x14ac:dyDescent="0.25">
      <c r="A3526">
        <v>17622680</v>
      </c>
      <c r="B3526">
        <v>14025</v>
      </c>
      <c r="C3526">
        <f t="shared" si="57"/>
        <v>140.25</v>
      </c>
    </row>
    <row r="3527" spans="1:3" x14ac:dyDescent="0.25">
      <c r="A3527">
        <v>17625768</v>
      </c>
      <c r="B3527">
        <v>-12952</v>
      </c>
      <c r="C3527">
        <f t="shared" si="57"/>
        <v>-129.52000000000001</v>
      </c>
    </row>
    <row r="3528" spans="1:3" x14ac:dyDescent="0.25">
      <c r="A3528">
        <v>17628900</v>
      </c>
      <c r="B3528">
        <v>4483</v>
      </c>
      <c r="C3528">
        <f t="shared" si="57"/>
        <v>44.83</v>
      </c>
    </row>
    <row r="3529" spans="1:3" x14ac:dyDescent="0.25">
      <c r="A3529">
        <v>17631940</v>
      </c>
      <c r="B3529">
        <v>-7127</v>
      </c>
      <c r="C3529">
        <f t="shared" si="57"/>
        <v>-71.27</v>
      </c>
    </row>
    <row r="3530" spans="1:3" x14ac:dyDescent="0.25">
      <c r="A3530">
        <v>17635028</v>
      </c>
      <c r="B3530">
        <v>-19619</v>
      </c>
      <c r="C3530">
        <f t="shared" si="57"/>
        <v>-196.19</v>
      </c>
    </row>
    <row r="3531" spans="1:3" x14ac:dyDescent="0.25">
      <c r="A3531">
        <v>17638160</v>
      </c>
      <c r="B3531">
        <v>15251</v>
      </c>
      <c r="C3531">
        <f t="shared" si="57"/>
        <v>152.51</v>
      </c>
    </row>
    <row r="3532" spans="1:3" x14ac:dyDescent="0.25">
      <c r="A3532">
        <v>17641276</v>
      </c>
      <c r="B3532">
        <v>14676</v>
      </c>
      <c r="C3532">
        <f t="shared" si="57"/>
        <v>146.76</v>
      </c>
    </row>
    <row r="3533" spans="1:3" x14ac:dyDescent="0.25">
      <c r="A3533">
        <v>17644388</v>
      </c>
      <c r="B3533">
        <v>-13565</v>
      </c>
      <c r="C3533">
        <f t="shared" si="57"/>
        <v>-135.65</v>
      </c>
    </row>
    <row r="3534" spans="1:3" x14ac:dyDescent="0.25">
      <c r="A3534">
        <v>17647540</v>
      </c>
      <c r="B3534">
        <v>10269</v>
      </c>
      <c r="C3534">
        <f t="shared" si="57"/>
        <v>102.69</v>
      </c>
    </row>
    <row r="3535" spans="1:3" x14ac:dyDescent="0.25">
      <c r="A3535">
        <v>17650636</v>
      </c>
      <c r="B3535">
        <v>-3678</v>
      </c>
      <c r="C3535">
        <f t="shared" si="57"/>
        <v>-36.78</v>
      </c>
    </row>
    <row r="3536" spans="1:3" x14ac:dyDescent="0.25">
      <c r="A3536">
        <v>17653724</v>
      </c>
      <c r="B3536">
        <v>-19619</v>
      </c>
      <c r="C3536">
        <f t="shared" si="57"/>
        <v>-196.19</v>
      </c>
    </row>
    <row r="3537" spans="1:3" x14ac:dyDescent="0.25">
      <c r="A3537">
        <v>17656884</v>
      </c>
      <c r="B3537">
        <v>19236</v>
      </c>
      <c r="C3537">
        <f t="shared" si="57"/>
        <v>192.36</v>
      </c>
    </row>
    <row r="3538" spans="1:3" x14ac:dyDescent="0.25">
      <c r="A3538">
        <v>17659996</v>
      </c>
      <c r="B3538">
        <v>4790</v>
      </c>
      <c r="C3538">
        <f t="shared" si="57"/>
        <v>47.9</v>
      </c>
    </row>
    <row r="3539" spans="1:3" x14ac:dyDescent="0.25">
      <c r="A3539">
        <v>17663048</v>
      </c>
      <c r="B3539">
        <v>-9618</v>
      </c>
      <c r="C3539">
        <f t="shared" si="57"/>
        <v>-96.18</v>
      </c>
    </row>
    <row r="3540" spans="1:3" x14ac:dyDescent="0.25">
      <c r="A3540">
        <v>17666132</v>
      </c>
      <c r="B3540">
        <v>10538</v>
      </c>
      <c r="C3540">
        <f t="shared" si="57"/>
        <v>105.38</v>
      </c>
    </row>
    <row r="3541" spans="1:3" x14ac:dyDescent="0.25">
      <c r="A3541">
        <v>17669220</v>
      </c>
      <c r="B3541">
        <v>-15557</v>
      </c>
      <c r="C3541">
        <f t="shared" si="57"/>
        <v>-155.57</v>
      </c>
    </row>
    <row r="3542" spans="1:3" x14ac:dyDescent="0.25">
      <c r="A3542">
        <v>17672356</v>
      </c>
      <c r="B3542">
        <v>-19619</v>
      </c>
      <c r="C3542">
        <f t="shared" si="57"/>
        <v>-196.19</v>
      </c>
    </row>
    <row r="3543" spans="1:3" x14ac:dyDescent="0.25">
      <c r="A3543">
        <v>17675488</v>
      </c>
      <c r="B3543">
        <v>18393</v>
      </c>
      <c r="C3543">
        <f t="shared" si="57"/>
        <v>183.93</v>
      </c>
    </row>
    <row r="3544" spans="1:3" x14ac:dyDescent="0.25">
      <c r="A3544">
        <v>17678600</v>
      </c>
      <c r="B3544">
        <v>6092</v>
      </c>
      <c r="C3544">
        <f t="shared" si="57"/>
        <v>60.92</v>
      </c>
    </row>
    <row r="3545" spans="1:3" x14ac:dyDescent="0.25">
      <c r="A3545">
        <v>17681656</v>
      </c>
      <c r="B3545">
        <v>-4943</v>
      </c>
      <c r="C3545">
        <f t="shared" si="57"/>
        <v>-49.43</v>
      </c>
    </row>
    <row r="3546" spans="1:3" x14ac:dyDescent="0.25">
      <c r="A3546">
        <v>17684756</v>
      </c>
      <c r="B3546">
        <v>13603</v>
      </c>
      <c r="C3546">
        <f t="shared" si="57"/>
        <v>136.03</v>
      </c>
    </row>
    <row r="3547" spans="1:3" x14ac:dyDescent="0.25">
      <c r="A3547">
        <v>17687840</v>
      </c>
      <c r="B3547">
        <v>-18853</v>
      </c>
      <c r="C3547">
        <f t="shared" si="57"/>
        <v>-188.53</v>
      </c>
    </row>
    <row r="3548" spans="1:3" x14ac:dyDescent="0.25">
      <c r="A3548">
        <v>17690972</v>
      </c>
      <c r="B3548">
        <v>-19619</v>
      </c>
      <c r="C3548">
        <f t="shared" si="57"/>
        <v>-196.19</v>
      </c>
    </row>
    <row r="3549" spans="1:3" x14ac:dyDescent="0.25">
      <c r="A3549">
        <v>17694108</v>
      </c>
      <c r="B3549">
        <v>16630</v>
      </c>
      <c r="C3549">
        <f t="shared" si="57"/>
        <v>166.3</v>
      </c>
    </row>
    <row r="3550" spans="1:3" x14ac:dyDescent="0.25">
      <c r="A3550">
        <v>17697196</v>
      </c>
      <c r="B3550">
        <v>-1264</v>
      </c>
      <c r="C3550">
        <f t="shared" si="57"/>
        <v>-12.64</v>
      </c>
    </row>
    <row r="3551" spans="1:3" x14ac:dyDescent="0.25">
      <c r="A3551">
        <v>17700296</v>
      </c>
      <c r="B3551">
        <v>-1417</v>
      </c>
      <c r="C3551">
        <f t="shared" si="57"/>
        <v>-14.17</v>
      </c>
    </row>
    <row r="3552" spans="1:3" x14ac:dyDescent="0.25">
      <c r="A3552">
        <v>17705164</v>
      </c>
      <c r="B3552">
        <v>-12454</v>
      </c>
      <c r="C3552">
        <f t="shared" si="57"/>
        <v>-124.54</v>
      </c>
    </row>
    <row r="3553" spans="1:3" x14ac:dyDescent="0.25">
      <c r="A3553">
        <v>17708300</v>
      </c>
      <c r="B3553">
        <v>13680</v>
      </c>
      <c r="C3553">
        <f t="shared" si="57"/>
        <v>136.80000000000001</v>
      </c>
    </row>
    <row r="3554" spans="1:3" x14ac:dyDescent="0.25">
      <c r="A3554">
        <v>17711388</v>
      </c>
      <c r="B3554">
        <v>-13412</v>
      </c>
      <c r="C3554">
        <f t="shared" si="57"/>
        <v>-134.12</v>
      </c>
    </row>
    <row r="3555" spans="1:3" x14ac:dyDescent="0.25">
      <c r="A3555">
        <v>17714520</v>
      </c>
      <c r="B3555">
        <v>-19619</v>
      </c>
      <c r="C3555">
        <f t="shared" si="57"/>
        <v>-196.19</v>
      </c>
    </row>
    <row r="3556" spans="1:3" x14ac:dyDescent="0.25">
      <c r="A3556">
        <v>17717652</v>
      </c>
      <c r="B3556">
        <v>16937</v>
      </c>
      <c r="C3556">
        <f t="shared" si="57"/>
        <v>169.37</v>
      </c>
    </row>
    <row r="3557" spans="1:3" x14ac:dyDescent="0.25">
      <c r="A3557">
        <v>17720780</v>
      </c>
      <c r="B3557">
        <v>5594</v>
      </c>
      <c r="C3557">
        <f t="shared" si="57"/>
        <v>55.94</v>
      </c>
    </row>
    <row r="3558" spans="1:3" x14ac:dyDescent="0.25">
      <c r="A3558">
        <v>17723832</v>
      </c>
      <c r="B3558">
        <v>-4100</v>
      </c>
      <c r="C3558">
        <f t="shared" si="57"/>
        <v>-41</v>
      </c>
    </row>
    <row r="3559" spans="1:3" x14ac:dyDescent="0.25">
      <c r="A3559">
        <v>17726916</v>
      </c>
      <c r="B3559">
        <v>13833</v>
      </c>
      <c r="C3559">
        <f t="shared" si="57"/>
        <v>138.33000000000001</v>
      </c>
    </row>
    <row r="3560" spans="1:3" x14ac:dyDescent="0.25">
      <c r="A3560">
        <v>17730004</v>
      </c>
      <c r="B3560">
        <v>-19619</v>
      </c>
      <c r="C3560">
        <f t="shared" si="57"/>
        <v>-196.19</v>
      </c>
    </row>
    <row r="3561" spans="1:3" x14ac:dyDescent="0.25">
      <c r="A3561">
        <v>17733140</v>
      </c>
      <c r="B3561">
        <v>-19619</v>
      </c>
      <c r="C3561">
        <f t="shared" si="57"/>
        <v>-196.19</v>
      </c>
    </row>
    <row r="3562" spans="1:3" x14ac:dyDescent="0.25">
      <c r="A3562">
        <v>17736272</v>
      </c>
      <c r="B3562">
        <v>18355</v>
      </c>
      <c r="C3562">
        <f t="shared" si="57"/>
        <v>183.55</v>
      </c>
    </row>
    <row r="3563" spans="1:3" x14ac:dyDescent="0.25">
      <c r="A3563">
        <v>17739376</v>
      </c>
      <c r="B3563">
        <v>-1571</v>
      </c>
      <c r="C3563">
        <f t="shared" si="57"/>
        <v>-15.71</v>
      </c>
    </row>
    <row r="3564" spans="1:3" x14ac:dyDescent="0.25">
      <c r="A3564">
        <v>17742488</v>
      </c>
      <c r="B3564">
        <v>-2988</v>
      </c>
      <c r="C3564">
        <f t="shared" si="57"/>
        <v>-29.88</v>
      </c>
    </row>
    <row r="3565" spans="1:3" x14ac:dyDescent="0.25">
      <c r="A3565">
        <v>17745572</v>
      </c>
      <c r="B3565">
        <v>13795</v>
      </c>
      <c r="C3565">
        <f t="shared" si="57"/>
        <v>137.94999999999999</v>
      </c>
    </row>
    <row r="3566" spans="1:3" x14ac:dyDescent="0.25">
      <c r="A3566">
        <v>17748672</v>
      </c>
      <c r="B3566">
        <v>-14753</v>
      </c>
      <c r="C3566">
        <f t="shared" si="57"/>
        <v>-147.53</v>
      </c>
    </row>
    <row r="3567" spans="1:3" x14ac:dyDescent="0.25">
      <c r="A3567">
        <v>17751800</v>
      </c>
      <c r="B3567">
        <v>-9273</v>
      </c>
      <c r="C3567">
        <f t="shared" si="57"/>
        <v>-92.73</v>
      </c>
    </row>
    <row r="3568" spans="1:3" x14ac:dyDescent="0.25">
      <c r="A3568">
        <v>17754884</v>
      </c>
      <c r="B3568">
        <v>15366</v>
      </c>
      <c r="C3568">
        <f t="shared" si="57"/>
        <v>153.66</v>
      </c>
    </row>
    <row r="3569" spans="1:3" x14ac:dyDescent="0.25">
      <c r="A3569">
        <v>17757972</v>
      </c>
      <c r="B3569">
        <v>-12722</v>
      </c>
      <c r="C3569">
        <f t="shared" si="57"/>
        <v>-127.22</v>
      </c>
    </row>
    <row r="3570" spans="1:3" x14ac:dyDescent="0.25">
      <c r="A3570">
        <v>17761132</v>
      </c>
      <c r="B3570">
        <v>1264</v>
      </c>
      <c r="C3570">
        <f t="shared" si="57"/>
        <v>12.64</v>
      </c>
    </row>
    <row r="3571" spans="1:3" x14ac:dyDescent="0.25">
      <c r="A3571">
        <v>17764188</v>
      </c>
      <c r="B3571">
        <v>18010</v>
      </c>
      <c r="C3571">
        <f t="shared" si="57"/>
        <v>180.1</v>
      </c>
    </row>
    <row r="3572" spans="1:3" x14ac:dyDescent="0.25">
      <c r="A3572">
        <v>17767288</v>
      </c>
      <c r="B3572">
        <v>-19619</v>
      </c>
      <c r="C3572">
        <f t="shared" si="57"/>
        <v>-196.19</v>
      </c>
    </row>
    <row r="3573" spans="1:3" x14ac:dyDescent="0.25">
      <c r="A3573">
        <v>17770432</v>
      </c>
      <c r="B3573">
        <v>-10039</v>
      </c>
      <c r="C3573">
        <f t="shared" si="57"/>
        <v>-100.39</v>
      </c>
    </row>
    <row r="3574" spans="1:3" x14ac:dyDescent="0.25">
      <c r="A3574">
        <v>17773580</v>
      </c>
      <c r="B3574">
        <v>11534</v>
      </c>
      <c r="C3574">
        <f t="shared" si="57"/>
        <v>115.34</v>
      </c>
    </row>
    <row r="3575" spans="1:3" x14ac:dyDescent="0.25">
      <c r="A3575">
        <v>17776672</v>
      </c>
      <c r="B3575">
        <v>-7472</v>
      </c>
      <c r="C3575">
        <f t="shared" si="57"/>
        <v>-74.72</v>
      </c>
    </row>
    <row r="3576" spans="1:3" x14ac:dyDescent="0.25">
      <c r="A3576">
        <v>17779772</v>
      </c>
      <c r="B3576">
        <v>7434</v>
      </c>
      <c r="C3576">
        <f t="shared" si="57"/>
        <v>74.34</v>
      </c>
    </row>
    <row r="3577" spans="1:3" x14ac:dyDescent="0.25">
      <c r="A3577">
        <v>17782844</v>
      </c>
      <c r="B3577">
        <v>18316</v>
      </c>
      <c r="C3577">
        <f t="shared" si="57"/>
        <v>183.16</v>
      </c>
    </row>
    <row r="3578" spans="1:3" x14ac:dyDescent="0.25">
      <c r="A3578">
        <v>17785932</v>
      </c>
      <c r="B3578">
        <v>-19619</v>
      </c>
      <c r="C3578">
        <f t="shared" si="57"/>
        <v>-196.19</v>
      </c>
    </row>
    <row r="3579" spans="1:3" x14ac:dyDescent="0.25">
      <c r="A3579">
        <v>17789072</v>
      </c>
      <c r="B3579">
        <v>-11725</v>
      </c>
      <c r="C3579">
        <f t="shared" si="57"/>
        <v>-117.25</v>
      </c>
    </row>
    <row r="3580" spans="1:3" x14ac:dyDescent="0.25">
      <c r="A3580">
        <v>17792208</v>
      </c>
      <c r="B3580">
        <v>13220</v>
      </c>
      <c r="C3580">
        <f t="shared" si="57"/>
        <v>132.19999999999999</v>
      </c>
    </row>
    <row r="3581" spans="1:3" x14ac:dyDescent="0.25">
      <c r="A3581">
        <v>17797068</v>
      </c>
      <c r="B3581">
        <v>17244</v>
      </c>
      <c r="C3581">
        <f t="shared" si="57"/>
        <v>172.44</v>
      </c>
    </row>
    <row r="3582" spans="1:3" x14ac:dyDescent="0.25">
      <c r="A3582">
        <v>17800208</v>
      </c>
      <c r="B3582">
        <v>-10691</v>
      </c>
      <c r="C3582">
        <f t="shared" si="57"/>
        <v>-106.91</v>
      </c>
    </row>
    <row r="3583" spans="1:3" x14ac:dyDescent="0.25">
      <c r="A3583">
        <v>17803356</v>
      </c>
      <c r="B3583">
        <v>3027</v>
      </c>
      <c r="C3583">
        <f t="shared" si="57"/>
        <v>30.27</v>
      </c>
    </row>
    <row r="3584" spans="1:3" x14ac:dyDescent="0.25">
      <c r="A3584">
        <v>17806396</v>
      </c>
      <c r="B3584">
        <v>16362</v>
      </c>
      <c r="C3584">
        <f t="shared" si="57"/>
        <v>163.62</v>
      </c>
    </row>
    <row r="3585" spans="1:3" x14ac:dyDescent="0.25">
      <c r="A3585">
        <v>17809488</v>
      </c>
      <c r="B3585">
        <v>-19619</v>
      </c>
      <c r="C3585">
        <f t="shared" si="57"/>
        <v>-196.19</v>
      </c>
    </row>
    <row r="3586" spans="1:3" x14ac:dyDescent="0.25">
      <c r="A3586">
        <v>17812628</v>
      </c>
      <c r="B3586">
        <v>-12798</v>
      </c>
      <c r="C3586">
        <f t="shared" si="57"/>
        <v>-127.98</v>
      </c>
    </row>
    <row r="3587" spans="1:3" x14ac:dyDescent="0.25">
      <c r="A3587">
        <v>17815760</v>
      </c>
      <c r="B3587">
        <v>11840</v>
      </c>
      <c r="C3587">
        <f t="shared" si="57"/>
        <v>118.4</v>
      </c>
    </row>
    <row r="3588" spans="1:3" x14ac:dyDescent="0.25">
      <c r="A3588">
        <v>17818888</v>
      </c>
      <c r="B3588">
        <v>-4943</v>
      </c>
      <c r="C3588">
        <f t="shared" ref="C3588:C3651" si="58">B3588/100</f>
        <v>-49.43</v>
      </c>
    </row>
    <row r="3589" spans="1:3" x14ac:dyDescent="0.25">
      <c r="A3589">
        <v>17821992</v>
      </c>
      <c r="B3589">
        <v>-19619</v>
      </c>
      <c r="C3589">
        <f t="shared" si="58"/>
        <v>-196.19</v>
      </c>
    </row>
    <row r="3590" spans="1:3" x14ac:dyDescent="0.25">
      <c r="A3590">
        <v>17825120</v>
      </c>
      <c r="B3590">
        <v>18623</v>
      </c>
      <c r="C3590">
        <f t="shared" si="58"/>
        <v>186.23</v>
      </c>
    </row>
    <row r="3591" spans="1:3" x14ac:dyDescent="0.25">
      <c r="A3591">
        <v>17828204</v>
      </c>
      <c r="B3591">
        <v>6246</v>
      </c>
      <c r="C3591">
        <f t="shared" si="58"/>
        <v>62.46</v>
      </c>
    </row>
    <row r="3592" spans="1:3" x14ac:dyDescent="0.25">
      <c r="A3592">
        <v>17831248</v>
      </c>
      <c r="B3592">
        <v>-11572</v>
      </c>
      <c r="C3592">
        <f t="shared" si="58"/>
        <v>-115.72</v>
      </c>
    </row>
    <row r="3593" spans="1:3" x14ac:dyDescent="0.25">
      <c r="A3593">
        <v>17834384</v>
      </c>
      <c r="B3593">
        <v>12913</v>
      </c>
      <c r="C3593">
        <f t="shared" si="58"/>
        <v>129.13</v>
      </c>
    </row>
    <row r="3594" spans="1:3" x14ac:dyDescent="0.25">
      <c r="A3594">
        <v>17837476</v>
      </c>
      <c r="B3594">
        <v>-13067</v>
      </c>
      <c r="C3594">
        <f t="shared" si="58"/>
        <v>-130.66999999999999</v>
      </c>
    </row>
    <row r="3595" spans="1:3" x14ac:dyDescent="0.25">
      <c r="A3595">
        <v>17840636</v>
      </c>
      <c r="B3595">
        <v>-18853</v>
      </c>
      <c r="C3595">
        <f t="shared" si="58"/>
        <v>-188.53</v>
      </c>
    </row>
    <row r="3596" spans="1:3" x14ac:dyDescent="0.25">
      <c r="A3596">
        <v>17843784</v>
      </c>
      <c r="B3596">
        <v>15787</v>
      </c>
      <c r="C3596">
        <f t="shared" si="58"/>
        <v>157.87</v>
      </c>
    </row>
    <row r="3597" spans="1:3" x14ac:dyDescent="0.25">
      <c r="A3597">
        <v>17846868</v>
      </c>
      <c r="B3597">
        <v>6054</v>
      </c>
      <c r="C3597">
        <f t="shared" si="58"/>
        <v>60.54</v>
      </c>
    </row>
    <row r="3598" spans="1:3" x14ac:dyDescent="0.25">
      <c r="A3598">
        <v>17849904</v>
      </c>
      <c r="B3598">
        <v>-4291</v>
      </c>
      <c r="C3598">
        <f t="shared" si="58"/>
        <v>-42.91</v>
      </c>
    </row>
    <row r="3599" spans="1:3" x14ac:dyDescent="0.25">
      <c r="A3599">
        <v>17852988</v>
      </c>
      <c r="B3599">
        <v>12070</v>
      </c>
      <c r="C3599">
        <f t="shared" si="58"/>
        <v>120.7</v>
      </c>
    </row>
    <row r="3600" spans="1:3" x14ac:dyDescent="0.25">
      <c r="A3600">
        <v>17856080</v>
      </c>
      <c r="B3600">
        <v>-19619</v>
      </c>
      <c r="C3600">
        <f t="shared" si="58"/>
        <v>-196.19</v>
      </c>
    </row>
    <row r="3601" spans="1:3" x14ac:dyDescent="0.25">
      <c r="A3601">
        <v>17859228</v>
      </c>
      <c r="B3601">
        <v>-19619</v>
      </c>
      <c r="C3601">
        <f t="shared" si="58"/>
        <v>-196.19</v>
      </c>
    </row>
    <row r="3602" spans="1:3" x14ac:dyDescent="0.25">
      <c r="A3602">
        <v>17862380</v>
      </c>
      <c r="B3602">
        <v>18125</v>
      </c>
      <c r="C3602">
        <f t="shared" si="58"/>
        <v>181.25</v>
      </c>
    </row>
    <row r="3603" spans="1:3" x14ac:dyDescent="0.25">
      <c r="A3603">
        <v>17865468</v>
      </c>
      <c r="B3603">
        <v>-1724</v>
      </c>
      <c r="C3603">
        <f t="shared" si="58"/>
        <v>-17.239999999999998</v>
      </c>
    </row>
    <row r="3604" spans="1:3" x14ac:dyDescent="0.25">
      <c r="A3604">
        <v>17868548</v>
      </c>
      <c r="B3604">
        <v>-2988</v>
      </c>
      <c r="C3604">
        <f t="shared" si="58"/>
        <v>-29.88</v>
      </c>
    </row>
    <row r="3605" spans="1:3" x14ac:dyDescent="0.25">
      <c r="A3605">
        <v>17871624</v>
      </c>
      <c r="B3605">
        <v>18202</v>
      </c>
      <c r="C3605">
        <f t="shared" si="58"/>
        <v>182.02</v>
      </c>
    </row>
    <row r="3606" spans="1:3" x14ac:dyDescent="0.25">
      <c r="A3606">
        <v>17874712</v>
      </c>
      <c r="B3606">
        <v>-17358</v>
      </c>
      <c r="C3606">
        <f t="shared" si="58"/>
        <v>-173.58</v>
      </c>
    </row>
    <row r="3607" spans="1:3" x14ac:dyDescent="0.25">
      <c r="A3607">
        <v>17877868</v>
      </c>
      <c r="B3607">
        <v>-12109</v>
      </c>
      <c r="C3607">
        <f t="shared" si="58"/>
        <v>-121.09</v>
      </c>
    </row>
    <row r="3608" spans="1:3" x14ac:dyDescent="0.25">
      <c r="A3608">
        <v>17881032</v>
      </c>
      <c r="B3608">
        <v>16975</v>
      </c>
      <c r="C3608">
        <f t="shared" si="58"/>
        <v>169.75</v>
      </c>
    </row>
    <row r="3609" spans="1:3" x14ac:dyDescent="0.25">
      <c r="A3609">
        <v>17884148</v>
      </c>
      <c r="B3609">
        <v>-10729</v>
      </c>
      <c r="C3609">
        <f t="shared" si="58"/>
        <v>-107.29</v>
      </c>
    </row>
    <row r="3610" spans="1:3" x14ac:dyDescent="0.25">
      <c r="A3610">
        <v>17887288</v>
      </c>
      <c r="B3610">
        <v>2414</v>
      </c>
      <c r="C3610">
        <f t="shared" si="58"/>
        <v>24.14</v>
      </c>
    </row>
    <row r="3611" spans="1:3" x14ac:dyDescent="0.25">
      <c r="A3611">
        <v>17892088</v>
      </c>
      <c r="B3611">
        <v>-3487</v>
      </c>
      <c r="C3611">
        <f t="shared" si="58"/>
        <v>-34.869999999999997</v>
      </c>
    </row>
    <row r="3612" spans="1:3" x14ac:dyDescent="0.25">
      <c r="A3612">
        <v>17895172</v>
      </c>
      <c r="B3612">
        <v>13795</v>
      </c>
      <c r="C3612">
        <f t="shared" si="58"/>
        <v>137.94999999999999</v>
      </c>
    </row>
    <row r="3613" spans="1:3" x14ac:dyDescent="0.25">
      <c r="A3613">
        <v>17898276</v>
      </c>
      <c r="B3613">
        <v>-19619</v>
      </c>
      <c r="C3613">
        <f t="shared" si="58"/>
        <v>-196.19</v>
      </c>
    </row>
    <row r="3614" spans="1:3" x14ac:dyDescent="0.25">
      <c r="A3614">
        <v>17901440</v>
      </c>
      <c r="B3614">
        <v>-19619</v>
      </c>
      <c r="C3614">
        <f t="shared" si="58"/>
        <v>-196.19</v>
      </c>
    </row>
    <row r="3615" spans="1:3" x14ac:dyDescent="0.25">
      <c r="A3615">
        <v>17904596</v>
      </c>
      <c r="B3615">
        <v>17550</v>
      </c>
      <c r="C3615">
        <f t="shared" si="58"/>
        <v>175.5</v>
      </c>
    </row>
    <row r="3616" spans="1:3" x14ac:dyDescent="0.25">
      <c r="A3616">
        <v>17907688</v>
      </c>
      <c r="B3616">
        <v>-344</v>
      </c>
      <c r="C3616">
        <f t="shared" si="58"/>
        <v>-3.44</v>
      </c>
    </row>
    <row r="3617" spans="1:3" x14ac:dyDescent="0.25">
      <c r="A3617">
        <v>17910728</v>
      </c>
      <c r="B3617">
        <v>-1302</v>
      </c>
      <c r="C3617">
        <f t="shared" si="58"/>
        <v>-13.02</v>
      </c>
    </row>
    <row r="3618" spans="1:3" x14ac:dyDescent="0.25">
      <c r="A3618">
        <v>17913820</v>
      </c>
      <c r="B3618">
        <v>13756</v>
      </c>
      <c r="C3618">
        <f t="shared" si="58"/>
        <v>137.56</v>
      </c>
    </row>
    <row r="3619" spans="1:3" x14ac:dyDescent="0.25">
      <c r="A3619">
        <v>17916936</v>
      </c>
      <c r="B3619">
        <v>-12952</v>
      </c>
      <c r="C3619">
        <f t="shared" si="58"/>
        <v>-129.52000000000001</v>
      </c>
    </row>
    <row r="3620" spans="1:3" x14ac:dyDescent="0.25">
      <c r="A3620">
        <v>17920092</v>
      </c>
      <c r="B3620">
        <v>-9886</v>
      </c>
      <c r="C3620">
        <f t="shared" si="58"/>
        <v>-98.86</v>
      </c>
    </row>
    <row r="3621" spans="1:3" x14ac:dyDescent="0.25">
      <c r="A3621">
        <v>17923200</v>
      </c>
      <c r="B3621">
        <v>16209</v>
      </c>
      <c r="C3621">
        <f t="shared" si="58"/>
        <v>162.09</v>
      </c>
    </row>
    <row r="3622" spans="1:3" x14ac:dyDescent="0.25">
      <c r="A3622">
        <v>17926292</v>
      </c>
      <c r="B3622">
        <v>-10691</v>
      </c>
      <c r="C3622">
        <f t="shared" si="58"/>
        <v>-106.91</v>
      </c>
    </row>
    <row r="3623" spans="1:3" x14ac:dyDescent="0.25">
      <c r="A3623">
        <v>17929420</v>
      </c>
      <c r="B3623">
        <v>3333</v>
      </c>
      <c r="C3623">
        <f t="shared" si="58"/>
        <v>33.33</v>
      </c>
    </row>
    <row r="3624" spans="1:3" x14ac:dyDescent="0.25">
      <c r="A3624">
        <v>17932456</v>
      </c>
      <c r="B3624">
        <v>18355</v>
      </c>
      <c r="C3624">
        <f t="shared" si="58"/>
        <v>183.55</v>
      </c>
    </row>
    <row r="3625" spans="1:3" x14ac:dyDescent="0.25">
      <c r="A3625">
        <v>17935544</v>
      </c>
      <c r="B3625">
        <v>-19619</v>
      </c>
      <c r="C3625">
        <f t="shared" si="58"/>
        <v>-196.19</v>
      </c>
    </row>
    <row r="3626" spans="1:3" x14ac:dyDescent="0.25">
      <c r="A3626">
        <v>17938688</v>
      </c>
      <c r="B3626">
        <v>-9733</v>
      </c>
      <c r="C3626">
        <f t="shared" si="58"/>
        <v>-97.33</v>
      </c>
    </row>
    <row r="3627" spans="1:3" x14ac:dyDescent="0.25">
      <c r="A3627">
        <v>17941792</v>
      </c>
      <c r="B3627">
        <v>10384</v>
      </c>
      <c r="C3627">
        <f t="shared" si="58"/>
        <v>103.84</v>
      </c>
    </row>
    <row r="3628" spans="1:3" x14ac:dyDescent="0.25">
      <c r="A3628">
        <v>17944896</v>
      </c>
      <c r="B3628">
        <v>-8928</v>
      </c>
      <c r="C3628">
        <f t="shared" si="58"/>
        <v>-89.28</v>
      </c>
    </row>
    <row r="3629" spans="1:3" x14ac:dyDescent="0.25">
      <c r="A3629">
        <v>17947980</v>
      </c>
      <c r="B3629">
        <v>7395</v>
      </c>
      <c r="C3629">
        <f t="shared" si="58"/>
        <v>73.95</v>
      </c>
    </row>
    <row r="3630" spans="1:3" x14ac:dyDescent="0.25">
      <c r="A3630">
        <v>17951016</v>
      </c>
      <c r="B3630">
        <v>18125</v>
      </c>
      <c r="C3630">
        <f t="shared" si="58"/>
        <v>181.25</v>
      </c>
    </row>
    <row r="3631" spans="1:3" x14ac:dyDescent="0.25">
      <c r="A3631">
        <v>17954112</v>
      </c>
      <c r="B3631">
        <v>-19619</v>
      </c>
      <c r="C3631">
        <f t="shared" si="58"/>
        <v>-196.19</v>
      </c>
    </row>
    <row r="3632" spans="1:3" x14ac:dyDescent="0.25">
      <c r="A3632">
        <v>17957244</v>
      </c>
      <c r="B3632">
        <v>-12147</v>
      </c>
      <c r="C3632">
        <f t="shared" si="58"/>
        <v>-121.47</v>
      </c>
    </row>
    <row r="3633" spans="1:3" x14ac:dyDescent="0.25">
      <c r="A3633">
        <v>17960404</v>
      </c>
      <c r="B3633">
        <v>13871</v>
      </c>
      <c r="C3633">
        <f t="shared" si="58"/>
        <v>138.71</v>
      </c>
    </row>
    <row r="3634" spans="1:3" x14ac:dyDescent="0.25">
      <c r="A3634">
        <v>17963524</v>
      </c>
      <c r="B3634">
        <v>-14868</v>
      </c>
      <c r="C3634">
        <f t="shared" si="58"/>
        <v>-148.68</v>
      </c>
    </row>
    <row r="3635" spans="1:3" x14ac:dyDescent="0.25">
      <c r="A3635">
        <v>17966652</v>
      </c>
      <c r="B3635">
        <v>7165</v>
      </c>
      <c r="C3635">
        <f t="shared" si="58"/>
        <v>71.650000000000006</v>
      </c>
    </row>
    <row r="3636" spans="1:3" x14ac:dyDescent="0.25">
      <c r="A3636">
        <v>17969684</v>
      </c>
      <c r="B3636">
        <v>17895</v>
      </c>
      <c r="C3636">
        <f t="shared" si="58"/>
        <v>178.95</v>
      </c>
    </row>
    <row r="3637" spans="1:3" x14ac:dyDescent="0.25">
      <c r="A3637">
        <v>17972776</v>
      </c>
      <c r="B3637">
        <v>-19619</v>
      </c>
      <c r="C3637">
        <f t="shared" si="58"/>
        <v>-196.19</v>
      </c>
    </row>
    <row r="3638" spans="1:3" x14ac:dyDescent="0.25">
      <c r="A3638">
        <v>17975908</v>
      </c>
      <c r="B3638">
        <v>-4790</v>
      </c>
      <c r="C3638">
        <f t="shared" si="58"/>
        <v>-47.9</v>
      </c>
    </row>
    <row r="3639" spans="1:3" x14ac:dyDescent="0.25">
      <c r="A3639">
        <v>17979020</v>
      </c>
      <c r="B3639">
        <v>11687</v>
      </c>
      <c r="C3639">
        <f t="shared" si="58"/>
        <v>116.87</v>
      </c>
    </row>
    <row r="3640" spans="1:3" x14ac:dyDescent="0.25">
      <c r="A3640">
        <v>17982152</v>
      </c>
      <c r="B3640">
        <v>-19619</v>
      </c>
      <c r="C3640">
        <f t="shared" si="58"/>
        <v>-196.19</v>
      </c>
    </row>
    <row r="3641" spans="1:3" x14ac:dyDescent="0.25">
      <c r="A3641">
        <v>17987068</v>
      </c>
      <c r="B3641">
        <v>-6552</v>
      </c>
      <c r="C3641">
        <f t="shared" si="58"/>
        <v>-65.52</v>
      </c>
    </row>
    <row r="3642" spans="1:3" x14ac:dyDescent="0.25">
      <c r="A3642">
        <v>17990156</v>
      </c>
      <c r="B3642">
        <v>4828</v>
      </c>
      <c r="C3642">
        <f t="shared" si="58"/>
        <v>48.28</v>
      </c>
    </row>
    <row r="3643" spans="1:3" x14ac:dyDescent="0.25">
      <c r="A3643">
        <v>17993188</v>
      </c>
      <c r="B3643">
        <v>19581</v>
      </c>
      <c r="C3643">
        <f t="shared" si="58"/>
        <v>195.81</v>
      </c>
    </row>
    <row r="3644" spans="1:3" x14ac:dyDescent="0.25">
      <c r="A3644">
        <v>17996288</v>
      </c>
      <c r="B3644">
        <v>-19619</v>
      </c>
      <c r="C3644">
        <f t="shared" si="58"/>
        <v>-196.19</v>
      </c>
    </row>
    <row r="3645" spans="1:3" x14ac:dyDescent="0.25">
      <c r="A3645">
        <v>17999436</v>
      </c>
      <c r="B3645">
        <v>-10576</v>
      </c>
      <c r="C3645">
        <f t="shared" si="58"/>
        <v>-105.76</v>
      </c>
    </row>
    <row r="3646" spans="1:3" x14ac:dyDescent="0.25">
      <c r="A3646">
        <v>18002596</v>
      </c>
      <c r="B3646">
        <v>13603</v>
      </c>
      <c r="C3646">
        <f t="shared" si="58"/>
        <v>136.03</v>
      </c>
    </row>
    <row r="3647" spans="1:3" x14ac:dyDescent="0.25">
      <c r="A3647">
        <v>18005680</v>
      </c>
      <c r="B3647">
        <v>-16745</v>
      </c>
      <c r="C3647">
        <f t="shared" si="58"/>
        <v>-167.45</v>
      </c>
    </row>
    <row r="3648" spans="1:3" x14ac:dyDescent="0.25">
      <c r="A3648">
        <v>18008808</v>
      </c>
      <c r="B3648">
        <v>9273</v>
      </c>
      <c r="C3648">
        <f t="shared" si="58"/>
        <v>92.73</v>
      </c>
    </row>
    <row r="3649" spans="1:3" x14ac:dyDescent="0.25">
      <c r="A3649">
        <v>18011848</v>
      </c>
      <c r="B3649">
        <v>16247</v>
      </c>
      <c r="C3649">
        <f t="shared" si="58"/>
        <v>162.47</v>
      </c>
    </row>
    <row r="3650" spans="1:3" x14ac:dyDescent="0.25">
      <c r="A3650">
        <v>18014940</v>
      </c>
      <c r="B3650">
        <v>-19619</v>
      </c>
      <c r="C3650">
        <f t="shared" si="58"/>
        <v>-196.19</v>
      </c>
    </row>
    <row r="3651" spans="1:3" x14ac:dyDescent="0.25">
      <c r="A3651">
        <v>18018080</v>
      </c>
      <c r="B3651">
        <v>-4138</v>
      </c>
      <c r="C3651">
        <f t="shared" si="58"/>
        <v>-41.38</v>
      </c>
    </row>
    <row r="3652" spans="1:3" x14ac:dyDescent="0.25">
      <c r="A3652">
        <v>18021212</v>
      </c>
      <c r="B3652">
        <v>11534</v>
      </c>
      <c r="C3652">
        <f t="shared" ref="C3652:C3715" si="59">B3652/100</f>
        <v>115.34</v>
      </c>
    </row>
    <row r="3653" spans="1:3" x14ac:dyDescent="0.25">
      <c r="A3653">
        <v>18024324</v>
      </c>
      <c r="B3653">
        <v>-19619</v>
      </c>
      <c r="C3653">
        <f t="shared" si="59"/>
        <v>-196.19</v>
      </c>
    </row>
    <row r="3654" spans="1:3" x14ac:dyDescent="0.25">
      <c r="A3654">
        <v>18027468</v>
      </c>
      <c r="B3654">
        <v>13412</v>
      </c>
      <c r="C3654">
        <f t="shared" si="59"/>
        <v>134.12</v>
      </c>
    </row>
    <row r="3655" spans="1:3" x14ac:dyDescent="0.25">
      <c r="A3655">
        <v>18030564</v>
      </c>
      <c r="B3655">
        <v>16554</v>
      </c>
      <c r="C3655">
        <f t="shared" si="59"/>
        <v>165.54</v>
      </c>
    </row>
    <row r="3656" spans="1:3" x14ac:dyDescent="0.25">
      <c r="A3656">
        <v>18033656</v>
      </c>
      <c r="B3656">
        <v>-19619</v>
      </c>
      <c r="C3656">
        <f t="shared" si="59"/>
        <v>-196.19</v>
      </c>
    </row>
    <row r="3657" spans="1:3" x14ac:dyDescent="0.25">
      <c r="A3657">
        <v>18036792</v>
      </c>
      <c r="B3657">
        <v>-2222</v>
      </c>
      <c r="C3657">
        <f t="shared" si="59"/>
        <v>-22.22</v>
      </c>
    </row>
    <row r="3658" spans="1:3" x14ac:dyDescent="0.25">
      <c r="A3658">
        <v>18039892</v>
      </c>
      <c r="B3658">
        <v>3755</v>
      </c>
      <c r="C3658">
        <f t="shared" si="59"/>
        <v>37.549999999999997</v>
      </c>
    </row>
    <row r="3659" spans="1:3" x14ac:dyDescent="0.25">
      <c r="A3659">
        <v>18042948</v>
      </c>
      <c r="B3659">
        <v>-14868</v>
      </c>
      <c r="C3659">
        <f t="shared" si="59"/>
        <v>-148.68</v>
      </c>
    </row>
    <row r="3660" spans="1:3" x14ac:dyDescent="0.25">
      <c r="A3660">
        <v>18046084</v>
      </c>
      <c r="B3660">
        <v>12109</v>
      </c>
      <c r="C3660">
        <f t="shared" si="59"/>
        <v>121.09</v>
      </c>
    </row>
    <row r="3661" spans="1:3" x14ac:dyDescent="0.25">
      <c r="A3661">
        <v>18049168</v>
      </c>
      <c r="B3661">
        <v>19006</v>
      </c>
      <c r="C3661">
        <f t="shared" si="59"/>
        <v>190.06</v>
      </c>
    </row>
    <row r="3662" spans="1:3" x14ac:dyDescent="0.25">
      <c r="A3662">
        <v>18052256</v>
      </c>
      <c r="B3662">
        <v>-19619</v>
      </c>
      <c r="C3662">
        <f t="shared" si="59"/>
        <v>-196.19</v>
      </c>
    </row>
    <row r="3663" spans="1:3" x14ac:dyDescent="0.25">
      <c r="A3663">
        <v>18055392</v>
      </c>
      <c r="B3663">
        <v>-1111</v>
      </c>
      <c r="C3663">
        <f t="shared" si="59"/>
        <v>-11.11</v>
      </c>
    </row>
    <row r="3664" spans="1:3" x14ac:dyDescent="0.25">
      <c r="A3664">
        <v>18058484</v>
      </c>
      <c r="B3664">
        <v>5326</v>
      </c>
      <c r="C3664">
        <f t="shared" si="59"/>
        <v>53.26</v>
      </c>
    </row>
    <row r="3665" spans="1:3" x14ac:dyDescent="0.25">
      <c r="A3665">
        <v>18061568</v>
      </c>
      <c r="B3665">
        <v>-19619</v>
      </c>
      <c r="C3665">
        <f t="shared" si="59"/>
        <v>-196.19</v>
      </c>
    </row>
    <row r="3666" spans="1:3" x14ac:dyDescent="0.25">
      <c r="A3666">
        <v>18064724</v>
      </c>
      <c r="B3666">
        <v>11994</v>
      </c>
      <c r="C3666">
        <f t="shared" si="59"/>
        <v>119.94</v>
      </c>
    </row>
    <row r="3667" spans="1:3" x14ac:dyDescent="0.25">
      <c r="A3667">
        <v>18067812</v>
      </c>
      <c r="B3667">
        <v>11994</v>
      </c>
      <c r="C3667">
        <f t="shared" si="59"/>
        <v>119.94</v>
      </c>
    </row>
    <row r="3668" spans="1:3" x14ac:dyDescent="0.25">
      <c r="A3668">
        <v>18070904</v>
      </c>
      <c r="B3668">
        <v>-19619</v>
      </c>
      <c r="C3668">
        <f t="shared" si="59"/>
        <v>-196.19</v>
      </c>
    </row>
    <row r="3669" spans="1:3" x14ac:dyDescent="0.25">
      <c r="A3669">
        <v>18074032</v>
      </c>
      <c r="B3669">
        <v>3448</v>
      </c>
      <c r="C3669">
        <f t="shared" si="59"/>
        <v>34.479999999999997</v>
      </c>
    </row>
    <row r="3670" spans="1:3" x14ac:dyDescent="0.25">
      <c r="A3670">
        <v>1077064</v>
      </c>
      <c r="B3670">
        <v>1686</v>
      </c>
      <c r="C3670">
        <f t="shared" si="59"/>
        <v>16.86</v>
      </c>
    </row>
    <row r="3671" spans="1:3" x14ac:dyDescent="0.25">
      <c r="A3671">
        <v>18083588</v>
      </c>
      <c r="B3671">
        <v>-13450</v>
      </c>
      <c r="C3671">
        <f t="shared" si="59"/>
        <v>-134.5</v>
      </c>
    </row>
    <row r="3672" spans="1:3" x14ac:dyDescent="0.25">
      <c r="A3672">
        <v>18086728</v>
      </c>
      <c r="B3672">
        <v>15711</v>
      </c>
      <c r="C3672">
        <f t="shared" si="59"/>
        <v>157.11000000000001</v>
      </c>
    </row>
    <row r="3673" spans="1:3" x14ac:dyDescent="0.25">
      <c r="A3673">
        <v>18089820</v>
      </c>
      <c r="B3673">
        <v>-12837</v>
      </c>
      <c r="C3673">
        <f t="shared" si="59"/>
        <v>-128.37</v>
      </c>
    </row>
    <row r="3674" spans="1:3" x14ac:dyDescent="0.25">
      <c r="A3674">
        <v>18092960</v>
      </c>
      <c r="B3674">
        <v>4215</v>
      </c>
      <c r="C3674">
        <f t="shared" si="59"/>
        <v>42.15</v>
      </c>
    </row>
    <row r="3675" spans="1:3" x14ac:dyDescent="0.25">
      <c r="A3675">
        <v>18096004</v>
      </c>
      <c r="B3675">
        <v>16286</v>
      </c>
      <c r="C3675">
        <f t="shared" si="59"/>
        <v>162.86000000000001</v>
      </c>
    </row>
    <row r="3676" spans="1:3" x14ac:dyDescent="0.25">
      <c r="A3676">
        <v>18099136</v>
      </c>
      <c r="B3676">
        <v>-19619</v>
      </c>
      <c r="C3676">
        <f t="shared" si="59"/>
        <v>-196.19</v>
      </c>
    </row>
    <row r="3677" spans="1:3" x14ac:dyDescent="0.25">
      <c r="A3677">
        <v>18102300</v>
      </c>
      <c r="B3677">
        <v>-5556</v>
      </c>
      <c r="C3677">
        <f t="shared" si="59"/>
        <v>-55.56</v>
      </c>
    </row>
    <row r="3678" spans="1:3" x14ac:dyDescent="0.25">
      <c r="A3678">
        <v>18105388</v>
      </c>
      <c r="B3678">
        <v>13526</v>
      </c>
      <c r="C3678">
        <f t="shared" si="59"/>
        <v>135.26</v>
      </c>
    </row>
    <row r="3679" spans="1:3" x14ac:dyDescent="0.25">
      <c r="A3679">
        <v>18108472</v>
      </c>
      <c r="B3679">
        <v>-19083</v>
      </c>
      <c r="C3679">
        <f t="shared" si="59"/>
        <v>-190.83</v>
      </c>
    </row>
    <row r="3680" spans="1:3" x14ac:dyDescent="0.25">
      <c r="A3680">
        <v>18111612</v>
      </c>
      <c r="B3680">
        <v>10116</v>
      </c>
      <c r="C3680">
        <f t="shared" si="59"/>
        <v>101.16</v>
      </c>
    </row>
    <row r="3681" spans="1:3" x14ac:dyDescent="0.25">
      <c r="A3681">
        <v>18114704</v>
      </c>
      <c r="B3681">
        <v>16937</v>
      </c>
      <c r="C3681">
        <f t="shared" si="59"/>
        <v>169.37</v>
      </c>
    </row>
    <row r="3682" spans="1:3" x14ac:dyDescent="0.25">
      <c r="A3682">
        <v>18117804</v>
      </c>
      <c r="B3682">
        <v>-19619</v>
      </c>
      <c r="C3682">
        <f t="shared" si="59"/>
        <v>-196.19</v>
      </c>
    </row>
    <row r="3683" spans="1:3" x14ac:dyDescent="0.25">
      <c r="A3683">
        <v>18120960</v>
      </c>
      <c r="B3683">
        <v>-3870</v>
      </c>
      <c r="C3683">
        <f t="shared" si="59"/>
        <v>-38.700000000000003</v>
      </c>
    </row>
    <row r="3684" spans="1:3" x14ac:dyDescent="0.25">
      <c r="A3684">
        <v>18124056</v>
      </c>
      <c r="B3684">
        <v>5977</v>
      </c>
      <c r="C3684">
        <f t="shared" si="59"/>
        <v>59.77</v>
      </c>
    </row>
    <row r="3685" spans="1:3" x14ac:dyDescent="0.25">
      <c r="A3685">
        <v>18127096</v>
      </c>
      <c r="B3685">
        <v>-12875</v>
      </c>
      <c r="C3685">
        <f t="shared" si="59"/>
        <v>-128.75</v>
      </c>
    </row>
    <row r="3686" spans="1:3" x14ac:dyDescent="0.25">
      <c r="A3686">
        <v>18130224</v>
      </c>
      <c r="B3686">
        <v>9809</v>
      </c>
      <c r="C3686">
        <f t="shared" si="59"/>
        <v>98.09</v>
      </c>
    </row>
    <row r="3687" spans="1:3" x14ac:dyDescent="0.25">
      <c r="A3687">
        <v>18133256</v>
      </c>
      <c r="B3687">
        <v>17358</v>
      </c>
      <c r="C3687">
        <f t="shared" si="59"/>
        <v>173.58</v>
      </c>
    </row>
    <row r="3688" spans="1:3" x14ac:dyDescent="0.25">
      <c r="A3688">
        <v>18136348</v>
      </c>
      <c r="B3688">
        <v>-19619</v>
      </c>
      <c r="C3688">
        <f t="shared" si="59"/>
        <v>-196.19</v>
      </c>
    </row>
    <row r="3689" spans="1:3" x14ac:dyDescent="0.25">
      <c r="A3689">
        <v>18139488</v>
      </c>
      <c r="B3689">
        <v>-2644</v>
      </c>
      <c r="C3689">
        <f t="shared" si="59"/>
        <v>-26.44</v>
      </c>
    </row>
    <row r="3690" spans="1:3" x14ac:dyDescent="0.25">
      <c r="A3690">
        <v>18142588</v>
      </c>
      <c r="B3690">
        <v>7510</v>
      </c>
      <c r="C3690">
        <f t="shared" si="59"/>
        <v>75.099999999999994</v>
      </c>
    </row>
    <row r="3691" spans="1:3" x14ac:dyDescent="0.25">
      <c r="A3691">
        <v>18145628</v>
      </c>
      <c r="B3691">
        <v>-19619</v>
      </c>
      <c r="C3691">
        <f t="shared" si="59"/>
        <v>-196.19</v>
      </c>
    </row>
    <row r="3692" spans="1:3" x14ac:dyDescent="0.25">
      <c r="A3692">
        <v>18148768</v>
      </c>
      <c r="B3692">
        <v>12415</v>
      </c>
      <c r="C3692">
        <f t="shared" si="59"/>
        <v>124.15</v>
      </c>
    </row>
    <row r="3693" spans="1:3" x14ac:dyDescent="0.25">
      <c r="A3693">
        <v>18151860</v>
      </c>
      <c r="B3693">
        <v>12722</v>
      </c>
      <c r="C3693">
        <f t="shared" si="59"/>
        <v>127.22</v>
      </c>
    </row>
    <row r="3694" spans="1:3" x14ac:dyDescent="0.25">
      <c r="A3694">
        <v>18154956</v>
      </c>
      <c r="B3694">
        <v>-19619</v>
      </c>
      <c r="C3694">
        <f t="shared" si="59"/>
        <v>-196.19</v>
      </c>
    </row>
    <row r="3695" spans="1:3" x14ac:dyDescent="0.25">
      <c r="A3695">
        <v>18158100</v>
      </c>
      <c r="B3695">
        <v>2299</v>
      </c>
      <c r="C3695">
        <f t="shared" si="59"/>
        <v>22.99</v>
      </c>
    </row>
    <row r="3696" spans="1:3" x14ac:dyDescent="0.25">
      <c r="A3696">
        <v>18161156</v>
      </c>
      <c r="B3696">
        <v>0</v>
      </c>
      <c r="C3696">
        <f t="shared" si="59"/>
        <v>0</v>
      </c>
    </row>
    <row r="3697" spans="1:3" x14ac:dyDescent="0.25">
      <c r="A3697">
        <v>18164052</v>
      </c>
      <c r="B3697">
        <v>-19619</v>
      </c>
      <c r="C3697">
        <f t="shared" si="59"/>
        <v>-196.19</v>
      </c>
    </row>
    <row r="3698" spans="1:3" x14ac:dyDescent="0.25">
      <c r="A3698">
        <v>18167188</v>
      </c>
      <c r="B3698">
        <v>12147</v>
      </c>
      <c r="C3698">
        <f t="shared" si="59"/>
        <v>121.47</v>
      </c>
    </row>
    <row r="3699" spans="1:3" x14ac:dyDescent="0.25">
      <c r="A3699">
        <v>18170288</v>
      </c>
      <c r="B3699">
        <v>12875</v>
      </c>
      <c r="C3699">
        <f t="shared" si="59"/>
        <v>128.75</v>
      </c>
    </row>
    <row r="3700" spans="1:3" x14ac:dyDescent="0.25">
      <c r="A3700">
        <v>18173380</v>
      </c>
      <c r="B3700">
        <v>-15519</v>
      </c>
      <c r="C3700">
        <f t="shared" si="59"/>
        <v>-155.19</v>
      </c>
    </row>
    <row r="3701" spans="1:3" x14ac:dyDescent="0.25">
      <c r="A3701">
        <v>18178300</v>
      </c>
      <c r="B3701">
        <v>-19619</v>
      </c>
      <c r="C3701">
        <f t="shared" si="59"/>
        <v>-196.19</v>
      </c>
    </row>
    <row r="3702" spans="1:3" x14ac:dyDescent="0.25">
      <c r="A3702">
        <v>18181456</v>
      </c>
      <c r="B3702">
        <v>-2644</v>
      </c>
      <c r="C3702">
        <f t="shared" si="59"/>
        <v>-26.44</v>
      </c>
    </row>
    <row r="3703" spans="1:3" x14ac:dyDescent="0.25">
      <c r="A3703">
        <v>18184548</v>
      </c>
      <c r="B3703">
        <v>8085</v>
      </c>
      <c r="C3703">
        <f t="shared" si="59"/>
        <v>80.849999999999994</v>
      </c>
    </row>
    <row r="3704" spans="1:3" x14ac:dyDescent="0.25">
      <c r="A3704">
        <v>18187588</v>
      </c>
      <c r="B3704">
        <v>-19619</v>
      </c>
      <c r="C3704">
        <f t="shared" si="59"/>
        <v>-196.19</v>
      </c>
    </row>
    <row r="3705" spans="1:3" x14ac:dyDescent="0.25">
      <c r="A3705">
        <v>18190724</v>
      </c>
      <c r="B3705">
        <v>13526</v>
      </c>
      <c r="C3705">
        <f t="shared" si="59"/>
        <v>135.26</v>
      </c>
    </row>
    <row r="3706" spans="1:3" x14ac:dyDescent="0.25">
      <c r="A3706">
        <v>18193812</v>
      </c>
      <c r="B3706">
        <v>13297</v>
      </c>
      <c r="C3706">
        <f t="shared" si="59"/>
        <v>132.97</v>
      </c>
    </row>
    <row r="3707" spans="1:3" x14ac:dyDescent="0.25">
      <c r="A3707">
        <v>18196912</v>
      </c>
      <c r="B3707">
        <v>-19619</v>
      </c>
      <c r="C3707">
        <f t="shared" si="59"/>
        <v>-196.19</v>
      </c>
    </row>
    <row r="3708" spans="1:3" x14ac:dyDescent="0.25">
      <c r="A3708">
        <v>18200064</v>
      </c>
      <c r="B3708">
        <v>1954</v>
      </c>
      <c r="C3708">
        <f t="shared" si="59"/>
        <v>19.54</v>
      </c>
    </row>
    <row r="3709" spans="1:3" x14ac:dyDescent="0.25">
      <c r="A3709">
        <v>18203120</v>
      </c>
      <c r="B3709">
        <v>804</v>
      </c>
      <c r="C3709">
        <f t="shared" si="59"/>
        <v>8.0399999999999991</v>
      </c>
    </row>
    <row r="3710" spans="1:3" x14ac:dyDescent="0.25">
      <c r="A3710">
        <v>18206112</v>
      </c>
      <c r="B3710">
        <v>-19619</v>
      </c>
      <c r="C3710">
        <f t="shared" si="59"/>
        <v>-196.19</v>
      </c>
    </row>
    <row r="3711" spans="1:3" x14ac:dyDescent="0.25">
      <c r="A3711">
        <v>18209244</v>
      </c>
      <c r="B3711">
        <v>17320</v>
      </c>
      <c r="C3711">
        <f t="shared" si="59"/>
        <v>173.2</v>
      </c>
    </row>
    <row r="3712" spans="1:3" x14ac:dyDescent="0.25">
      <c r="A3712">
        <v>18212332</v>
      </c>
      <c r="B3712">
        <v>15787</v>
      </c>
      <c r="C3712">
        <f t="shared" si="59"/>
        <v>157.87</v>
      </c>
    </row>
    <row r="3713" spans="1:3" x14ac:dyDescent="0.25">
      <c r="A3713">
        <v>18215424</v>
      </c>
      <c r="B3713">
        <v>-12568</v>
      </c>
      <c r="C3713">
        <f t="shared" si="59"/>
        <v>-125.68</v>
      </c>
    </row>
    <row r="3714" spans="1:3" x14ac:dyDescent="0.25">
      <c r="A3714">
        <v>18218600</v>
      </c>
      <c r="B3714">
        <v>5786</v>
      </c>
      <c r="C3714">
        <f t="shared" si="59"/>
        <v>57.86</v>
      </c>
    </row>
    <row r="3715" spans="1:3" x14ac:dyDescent="0.25">
      <c r="A3715">
        <v>18221652</v>
      </c>
      <c r="B3715">
        <v>-7510</v>
      </c>
      <c r="C3715">
        <f t="shared" si="59"/>
        <v>-75.099999999999994</v>
      </c>
    </row>
    <row r="3716" spans="1:3" x14ac:dyDescent="0.25">
      <c r="A3716">
        <v>18224756</v>
      </c>
      <c r="B3716">
        <v>-19619</v>
      </c>
      <c r="C3716">
        <f t="shared" ref="C3716:C3779" si="60">B3716/100</f>
        <v>-196.19</v>
      </c>
    </row>
    <row r="3717" spans="1:3" x14ac:dyDescent="0.25">
      <c r="A3717">
        <v>18227884</v>
      </c>
      <c r="B3717">
        <v>16477</v>
      </c>
      <c r="C3717">
        <f t="shared" si="60"/>
        <v>164.77</v>
      </c>
    </row>
    <row r="3718" spans="1:3" x14ac:dyDescent="0.25">
      <c r="A3718">
        <v>18230976</v>
      </c>
      <c r="B3718">
        <v>11304</v>
      </c>
      <c r="C3718">
        <f t="shared" si="60"/>
        <v>113.04</v>
      </c>
    </row>
    <row r="3719" spans="1:3" x14ac:dyDescent="0.25">
      <c r="A3719">
        <v>18234072</v>
      </c>
      <c r="B3719">
        <v>-11879</v>
      </c>
      <c r="C3719">
        <f t="shared" si="60"/>
        <v>-118.79</v>
      </c>
    </row>
    <row r="3720" spans="1:3" x14ac:dyDescent="0.25">
      <c r="A3720">
        <v>18237200</v>
      </c>
      <c r="B3720">
        <v>8583</v>
      </c>
      <c r="C3720">
        <f t="shared" si="60"/>
        <v>85.83</v>
      </c>
    </row>
    <row r="3721" spans="1:3" x14ac:dyDescent="0.25">
      <c r="A3721">
        <v>18240268</v>
      </c>
      <c r="B3721">
        <v>-3372</v>
      </c>
      <c r="C3721">
        <f t="shared" si="60"/>
        <v>-33.72</v>
      </c>
    </row>
    <row r="3722" spans="1:3" x14ac:dyDescent="0.25">
      <c r="A3722">
        <v>18243380</v>
      </c>
      <c r="B3722">
        <v>-19619</v>
      </c>
      <c r="C3722">
        <f t="shared" si="60"/>
        <v>-196.19</v>
      </c>
    </row>
    <row r="3723" spans="1:3" x14ac:dyDescent="0.25">
      <c r="A3723">
        <v>18246512</v>
      </c>
      <c r="B3723">
        <v>19581</v>
      </c>
      <c r="C3723">
        <f t="shared" si="60"/>
        <v>195.81</v>
      </c>
    </row>
    <row r="3724" spans="1:3" x14ac:dyDescent="0.25">
      <c r="A3724">
        <v>18249608</v>
      </c>
      <c r="B3724">
        <v>6399</v>
      </c>
      <c r="C3724">
        <f t="shared" si="60"/>
        <v>63.99</v>
      </c>
    </row>
    <row r="3725" spans="1:3" x14ac:dyDescent="0.25">
      <c r="A3725">
        <v>18252652</v>
      </c>
      <c r="B3725">
        <v>-12607</v>
      </c>
      <c r="C3725">
        <f t="shared" si="60"/>
        <v>-126.07</v>
      </c>
    </row>
    <row r="3726" spans="1:3" x14ac:dyDescent="0.25">
      <c r="A3726">
        <v>18255796</v>
      </c>
      <c r="B3726">
        <v>9618</v>
      </c>
      <c r="C3726">
        <f t="shared" si="60"/>
        <v>96.18</v>
      </c>
    </row>
    <row r="3727" spans="1:3" x14ac:dyDescent="0.25">
      <c r="A3727">
        <v>18258860</v>
      </c>
      <c r="B3727">
        <v>-14255</v>
      </c>
      <c r="C3727">
        <f t="shared" si="60"/>
        <v>-142.55000000000001</v>
      </c>
    </row>
    <row r="3728" spans="1:3" x14ac:dyDescent="0.25">
      <c r="A3728">
        <v>18262028</v>
      </c>
      <c r="B3728">
        <v>-19619</v>
      </c>
      <c r="C3728">
        <f t="shared" si="60"/>
        <v>-196.19</v>
      </c>
    </row>
    <row r="3729" spans="1:3" x14ac:dyDescent="0.25">
      <c r="A3729">
        <v>18265168</v>
      </c>
      <c r="B3729">
        <v>15941</v>
      </c>
      <c r="C3729">
        <f t="shared" si="60"/>
        <v>159.41</v>
      </c>
    </row>
    <row r="3730" spans="1:3" x14ac:dyDescent="0.25">
      <c r="A3730">
        <v>18268256</v>
      </c>
      <c r="B3730">
        <v>5479</v>
      </c>
      <c r="C3730">
        <f t="shared" si="60"/>
        <v>54.79</v>
      </c>
    </row>
    <row r="3731" spans="1:3" x14ac:dyDescent="0.25">
      <c r="A3731">
        <v>18273076</v>
      </c>
      <c r="B3731">
        <v>14216</v>
      </c>
      <c r="C3731">
        <f t="shared" si="60"/>
        <v>142.16</v>
      </c>
    </row>
    <row r="3732" spans="1:3" x14ac:dyDescent="0.25">
      <c r="A3732">
        <v>18276168</v>
      </c>
      <c r="B3732">
        <v>-11381</v>
      </c>
      <c r="C3732">
        <f t="shared" si="60"/>
        <v>-113.81</v>
      </c>
    </row>
    <row r="3733" spans="1:3" x14ac:dyDescent="0.25">
      <c r="A3733">
        <v>18279356</v>
      </c>
      <c r="B3733">
        <v>10729</v>
      </c>
      <c r="C3733">
        <f t="shared" si="60"/>
        <v>107.29</v>
      </c>
    </row>
    <row r="3734" spans="1:3" x14ac:dyDescent="0.25">
      <c r="A3734">
        <v>18282448</v>
      </c>
      <c r="B3734">
        <v>-2030</v>
      </c>
      <c r="C3734">
        <f t="shared" si="60"/>
        <v>-20.3</v>
      </c>
    </row>
    <row r="3735" spans="1:3" x14ac:dyDescent="0.25">
      <c r="A3735">
        <v>18285536</v>
      </c>
      <c r="B3735">
        <v>-19619</v>
      </c>
      <c r="C3735">
        <f t="shared" si="60"/>
        <v>-196.19</v>
      </c>
    </row>
    <row r="3736" spans="1:3" x14ac:dyDescent="0.25">
      <c r="A3736">
        <v>18288684</v>
      </c>
      <c r="B3736">
        <v>19543</v>
      </c>
      <c r="C3736">
        <f t="shared" si="60"/>
        <v>195.43</v>
      </c>
    </row>
    <row r="3737" spans="1:3" x14ac:dyDescent="0.25">
      <c r="A3737">
        <v>18291768</v>
      </c>
      <c r="B3737">
        <v>6169</v>
      </c>
      <c r="C3737">
        <f t="shared" si="60"/>
        <v>61.69</v>
      </c>
    </row>
    <row r="3738" spans="1:3" x14ac:dyDescent="0.25">
      <c r="A3738">
        <v>18294812</v>
      </c>
      <c r="B3738">
        <v>-12032</v>
      </c>
      <c r="C3738">
        <f t="shared" si="60"/>
        <v>-120.32</v>
      </c>
    </row>
    <row r="3739" spans="1:3" x14ac:dyDescent="0.25">
      <c r="A3739">
        <v>18297948</v>
      </c>
      <c r="B3739">
        <v>11457</v>
      </c>
      <c r="C3739">
        <f t="shared" si="60"/>
        <v>114.57</v>
      </c>
    </row>
    <row r="3740" spans="1:3" x14ac:dyDescent="0.25">
      <c r="A3740">
        <v>18301064</v>
      </c>
      <c r="B3740">
        <v>-14868</v>
      </c>
      <c r="C3740">
        <f t="shared" si="60"/>
        <v>-148.68</v>
      </c>
    </row>
    <row r="3741" spans="1:3" x14ac:dyDescent="0.25">
      <c r="A3741">
        <v>18304224</v>
      </c>
      <c r="B3741">
        <v>-19619</v>
      </c>
      <c r="C3741">
        <f t="shared" si="60"/>
        <v>-196.19</v>
      </c>
    </row>
    <row r="3742" spans="1:3" x14ac:dyDescent="0.25">
      <c r="A3742">
        <v>18307352</v>
      </c>
      <c r="B3742">
        <v>16899</v>
      </c>
      <c r="C3742">
        <f t="shared" si="60"/>
        <v>168.99</v>
      </c>
    </row>
    <row r="3743" spans="1:3" x14ac:dyDescent="0.25">
      <c r="A3743">
        <v>18310444</v>
      </c>
      <c r="B3743">
        <v>5594</v>
      </c>
      <c r="C3743">
        <f t="shared" si="60"/>
        <v>55.94</v>
      </c>
    </row>
    <row r="3744" spans="1:3" x14ac:dyDescent="0.25">
      <c r="A3744">
        <v>18313476</v>
      </c>
      <c r="B3744">
        <v>-5671</v>
      </c>
      <c r="C3744">
        <f t="shared" si="60"/>
        <v>-56.71</v>
      </c>
    </row>
    <row r="3745" spans="1:3" x14ac:dyDescent="0.25">
      <c r="A3745">
        <v>18316560</v>
      </c>
      <c r="B3745">
        <v>13297</v>
      </c>
      <c r="C3745">
        <f t="shared" si="60"/>
        <v>132.97</v>
      </c>
    </row>
    <row r="3746" spans="1:3" x14ac:dyDescent="0.25">
      <c r="A3746">
        <v>18319664</v>
      </c>
      <c r="B3746">
        <v>-19351</v>
      </c>
      <c r="C3746">
        <f t="shared" si="60"/>
        <v>-193.51</v>
      </c>
    </row>
    <row r="3747" spans="1:3" x14ac:dyDescent="0.25">
      <c r="A3747">
        <v>18322824</v>
      </c>
      <c r="B3747">
        <v>-19619</v>
      </c>
      <c r="C3747">
        <f t="shared" si="60"/>
        <v>-196.19</v>
      </c>
    </row>
    <row r="3748" spans="1:3" x14ac:dyDescent="0.25">
      <c r="A3748">
        <v>18325952</v>
      </c>
      <c r="B3748">
        <v>16515</v>
      </c>
      <c r="C3748">
        <f t="shared" si="60"/>
        <v>165.15</v>
      </c>
    </row>
    <row r="3749" spans="1:3" x14ac:dyDescent="0.25">
      <c r="A3749">
        <v>18329040</v>
      </c>
      <c r="B3749">
        <v>1571</v>
      </c>
      <c r="C3749">
        <f t="shared" si="60"/>
        <v>15.71</v>
      </c>
    </row>
    <row r="3750" spans="1:3" x14ac:dyDescent="0.25">
      <c r="A3750">
        <v>18332080</v>
      </c>
      <c r="B3750">
        <v>-1532</v>
      </c>
      <c r="C3750">
        <f t="shared" si="60"/>
        <v>-15.32</v>
      </c>
    </row>
    <row r="3751" spans="1:3" x14ac:dyDescent="0.25">
      <c r="A3751">
        <v>18335164</v>
      </c>
      <c r="B3751">
        <v>12262</v>
      </c>
      <c r="C3751">
        <f t="shared" si="60"/>
        <v>122.62</v>
      </c>
    </row>
    <row r="3752" spans="1:3" x14ac:dyDescent="0.25">
      <c r="A3752">
        <v>18338256</v>
      </c>
      <c r="B3752">
        <v>-13833</v>
      </c>
      <c r="C3752">
        <f t="shared" si="60"/>
        <v>-138.33000000000001</v>
      </c>
    </row>
    <row r="3753" spans="1:3" x14ac:dyDescent="0.25">
      <c r="A3753">
        <v>18341416</v>
      </c>
      <c r="B3753">
        <v>-15481</v>
      </c>
      <c r="C3753">
        <f t="shared" si="60"/>
        <v>-154.81</v>
      </c>
    </row>
    <row r="3754" spans="1:3" x14ac:dyDescent="0.25">
      <c r="A3754">
        <v>18344564</v>
      </c>
      <c r="B3754">
        <v>18355</v>
      </c>
      <c r="C3754">
        <f t="shared" si="60"/>
        <v>183.55</v>
      </c>
    </row>
    <row r="3755" spans="1:3" x14ac:dyDescent="0.25">
      <c r="A3755">
        <v>18347652</v>
      </c>
      <c r="B3755">
        <v>-8851</v>
      </c>
      <c r="C3755">
        <f t="shared" si="60"/>
        <v>-88.51</v>
      </c>
    </row>
    <row r="3756" spans="1:3" x14ac:dyDescent="0.25">
      <c r="A3756">
        <v>18350736</v>
      </c>
      <c r="B3756">
        <v>-498</v>
      </c>
      <c r="C3756">
        <f t="shared" si="60"/>
        <v>-4.9800000000000004</v>
      </c>
    </row>
    <row r="3757" spans="1:3" x14ac:dyDescent="0.25">
      <c r="A3757">
        <v>18353764</v>
      </c>
      <c r="B3757">
        <v>16592</v>
      </c>
      <c r="C3757">
        <f t="shared" si="60"/>
        <v>165.92</v>
      </c>
    </row>
    <row r="3758" spans="1:3" x14ac:dyDescent="0.25">
      <c r="A3758">
        <v>18356852</v>
      </c>
      <c r="B3758">
        <v>-19619</v>
      </c>
      <c r="C3758">
        <f t="shared" si="60"/>
        <v>-196.19</v>
      </c>
    </row>
    <row r="3759" spans="1:3" x14ac:dyDescent="0.25">
      <c r="A3759">
        <v>18360032</v>
      </c>
      <c r="B3759">
        <v>-11496</v>
      </c>
      <c r="C3759">
        <f t="shared" si="60"/>
        <v>-114.96</v>
      </c>
    </row>
    <row r="3760" spans="1:3" x14ac:dyDescent="0.25">
      <c r="A3760">
        <v>18364984</v>
      </c>
      <c r="B3760">
        <v>-19619</v>
      </c>
      <c r="C3760">
        <f t="shared" si="60"/>
        <v>-196.19</v>
      </c>
    </row>
    <row r="3761" spans="1:3" x14ac:dyDescent="0.25">
      <c r="A3761">
        <v>18368112</v>
      </c>
      <c r="B3761">
        <v>16899</v>
      </c>
      <c r="C3761">
        <f t="shared" si="60"/>
        <v>168.99</v>
      </c>
    </row>
    <row r="3762" spans="1:3" x14ac:dyDescent="0.25">
      <c r="A3762">
        <v>18371204</v>
      </c>
      <c r="B3762">
        <v>76</v>
      </c>
      <c r="C3762">
        <f t="shared" si="60"/>
        <v>0.76</v>
      </c>
    </row>
    <row r="3763" spans="1:3" x14ac:dyDescent="0.25">
      <c r="A3763">
        <v>18374132</v>
      </c>
      <c r="B3763">
        <v>-1801</v>
      </c>
      <c r="C3763">
        <f t="shared" si="60"/>
        <v>-18.010000000000002</v>
      </c>
    </row>
    <row r="3764" spans="1:3" x14ac:dyDescent="0.25">
      <c r="A3764">
        <v>18377216</v>
      </c>
      <c r="B3764">
        <v>16822</v>
      </c>
      <c r="C3764">
        <f t="shared" si="60"/>
        <v>168.22</v>
      </c>
    </row>
    <row r="3765" spans="1:3" x14ac:dyDescent="0.25">
      <c r="A3765">
        <v>18380332</v>
      </c>
      <c r="B3765">
        <v>-13450</v>
      </c>
      <c r="C3765">
        <f t="shared" si="60"/>
        <v>-134.5</v>
      </c>
    </row>
    <row r="3766" spans="1:3" x14ac:dyDescent="0.25">
      <c r="A3766">
        <v>18383496</v>
      </c>
      <c r="B3766">
        <v>-12683</v>
      </c>
      <c r="C3766">
        <f t="shared" si="60"/>
        <v>-126.83</v>
      </c>
    </row>
    <row r="3767" spans="1:3" x14ac:dyDescent="0.25">
      <c r="A3767">
        <v>18386628</v>
      </c>
      <c r="B3767">
        <v>16860</v>
      </c>
      <c r="C3767">
        <f t="shared" si="60"/>
        <v>168.6</v>
      </c>
    </row>
    <row r="3768" spans="1:3" x14ac:dyDescent="0.25">
      <c r="A3768">
        <v>18389716</v>
      </c>
      <c r="B3768">
        <v>-7165</v>
      </c>
      <c r="C3768">
        <f t="shared" si="60"/>
        <v>-71.650000000000006</v>
      </c>
    </row>
    <row r="3769" spans="1:3" x14ac:dyDescent="0.25">
      <c r="A3769">
        <v>18392800</v>
      </c>
      <c r="B3769">
        <v>-2452</v>
      </c>
      <c r="C3769">
        <f t="shared" si="60"/>
        <v>-24.52</v>
      </c>
    </row>
    <row r="3770" spans="1:3" x14ac:dyDescent="0.25">
      <c r="A3770">
        <v>18395884</v>
      </c>
      <c r="B3770">
        <v>15749</v>
      </c>
      <c r="C3770">
        <f t="shared" si="60"/>
        <v>157.49</v>
      </c>
    </row>
    <row r="3771" spans="1:3" x14ac:dyDescent="0.25">
      <c r="A3771">
        <v>18398996</v>
      </c>
      <c r="B3771">
        <v>-19619</v>
      </c>
      <c r="C3771">
        <f t="shared" si="60"/>
        <v>-196.19</v>
      </c>
    </row>
    <row r="3772" spans="1:3" x14ac:dyDescent="0.25">
      <c r="A3772">
        <v>18402156</v>
      </c>
      <c r="B3772">
        <v>-14791</v>
      </c>
      <c r="C3772">
        <f t="shared" si="60"/>
        <v>-147.91</v>
      </c>
    </row>
    <row r="3773" spans="1:3" x14ac:dyDescent="0.25">
      <c r="A3773">
        <v>18405308</v>
      </c>
      <c r="B3773">
        <v>13756</v>
      </c>
      <c r="C3773">
        <f t="shared" si="60"/>
        <v>137.56</v>
      </c>
    </row>
    <row r="3774" spans="1:3" x14ac:dyDescent="0.25">
      <c r="A3774">
        <v>18408400</v>
      </c>
      <c r="B3774">
        <v>-4445</v>
      </c>
      <c r="C3774">
        <f t="shared" si="60"/>
        <v>-44.45</v>
      </c>
    </row>
    <row r="3775" spans="1:3" x14ac:dyDescent="0.25">
      <c r="A3775">
        <v>18411484</v>
      </c>
      <c r="B3775">
        <v>3717</v>
      </c>
      <c r="C3775">
        <f t="shared" si="60"/>
        <v>37.17</v>
      </c>
    </row>
    <row r="3776" spans="1:3" x14ac:dyDescent="0.25">
      <c r="A3776">
        <v>18414528</v>
      </c>
      <c r="B3776">
        <v>19428</v>
      </c>
      <c r="C3776">
        <f t="shared" si="60"/>
        <v>194.28</v>
      </c>
    </row>
    <row r="3777" spans="1:3" x14ac:dyDescent="0.25">
      <c r="A3777">
        <v>18417640</v>
      </c>
      <c r="B3777">
        <v>-19619</v>
      </c>
      <c r="C3777">
        <f t="shared" si="60"/>
        <v>-196.19</v>
      </c>
    </row>
    <row r="3778" spans="1:3" x14ac:dyDescent="0.25">
      <c r="A3778">
        <v>18420800</v>
      </c>
      <c r="B3778">
        <v>-10844</v>
      </c>
      <c r="C3778">
        <f t="shared" si="60"/>
        <v>-108.44</v>
      </c>
    </row>
    <row r="3779" spans="1:3" x14ac:dyDescent="0.25">
      <c r="A3779">
        <v>18423948</v>
      </c>
      <c r="B3779">
        <v>13373</v>
      </c>
      <c r="C3779">
        <f t="shared" si="60"/>
        <v>133.72999999999999</v>
      </c>
    </row>
    <row r="3780" spans="1:3" x14ac:dyDescent="0.25">
      <c r="A3780">
        <v>18427044</v>
      </c>
      <c r="B3780">
        <v>-15826</v>
      </c>
      <c r="C3780">
        <f t="shared" ref="C3780:C3843" si="61">B3780/100</f>
        <v>-158.26</v>
      </c>
    </row>
    <row r="3781" spans="1:3" x14ac:dyDescent="0.25">
      <c r="A3781">
        <v>18430176</v>
      </c>
      <c r="B3781">
        <v>5211</v>
      </c>
      <c r="C3781">
        <f t="shared" si="61"/>
        <v>52.11</v>
      </c>
    </row>
    <row r="3782" spans="1:3" x14ac:dyDescent="0.25">
      <c r="A3782">
        <v>18433208</v>
      </c>
      <c r="B3782">
        <v>17167</v>
      </c>
      <c r="C3782">
        <f t="shared" si="61"/>
        <v>171.67</v>
      </c>
    </row>
    <row r="3783" spans="1:3" x14ac:dyDescent="0.25">
      <c r="A3783">
        <v>18436300</v>
      </c>
      <c r="B3783">
        <v>-19619</v>
      </c>
      <c r="C3783">
        <f t="shared" si="61"/>
        <v>-196.19</v>
      </c>
    </row>
    <row r="3784" spans="1:3" x14ac:dyDescent="0.25">
      <c r="A3784">
        <v>18439440</v>
      </c>
      <c r="B3784">
        <v>-4406</v>
      </c>
      <c r="C3784">
        <f t="shared" si="61"/>
        <v>-44.06</v>
      </c>
    </row>
    <row r="3785" spans="1:3" x14ac:dyDescent="0.25">
      <c r="A3785">
        <v>18442544</v>
      </c>
      <c r="B3785">
        <v>11879</v>
      </c>
      <c r="C3785">
        <f t="shared" si="61"/>
        <v>118.79</v>
      </c>
    </row>
    <row r="3786" spans="1:3" x14ac:dyDescent="0.25">
      <c r="A3786">
        <v>18445636</v>
      </c>
      <c r="B3786">
        <v>-19619</v>
      </c>
      <c r="C3786">
        <f t="shared" si="61"/>
        <v>-196.19</v>
      </c>
    </row>
    <row r="3787" spans="1:3" x14ac:dyDescent="0.25">
      <c r="A3787">
        <v>18448764</v>
      </c>
      <c r="B3787">
        <v>11917</v>
      </c>
      <c r="C3787">
        <f t="shared" si="61"/>
        <v>119.17</v>
      </c>
    </row>
    <row r="3788" spans="1:3" x14ac:dyDescent="0.25">
      <c r="A3788">
        <v>18451848</v>
      </c>
      <c r="B3788">
        <v>17014</v>
      </c>
      <c r="C3788">
        <f t="shared" si="61"/>
        <v>170.14</v>
      </c>
    </row>
    <row r="3789" spans="1:3" x14ac:dyDescent="0.25">
      <c r="A3789">
        <v>18454940</v>
      </c>
      <c r="B3789">
        <v>-19619</v>
      </c>
      <c r="C3789">
        <f t="shared" si="61"/>
        <v>-196.19</v>
      </c>
    </row>
    <row r="3790" spans="1:3" x14ac:dyDescent="0.25">
      <c r="A3790">
        <v>18459900</v>
      </c>
      <c r="B3790">
        <v>-19619</v>
      </c>
      <c r="C3790">
        <f t="shared" si="61"/>
        <v>-196.19</v>
      </c>
    </row>
    <row r="3791" spans="1:3" x14ac:dyDescent="0.25">
      <c r="A3791">
        <v>18463068</v>
      </c>
      <c r="B3791">
        <v>-12300</v>
      </c>
      <c r="C3791">
        <f t="shared" si="61"/>
        <v>-123</v>
      </c>
    </row>
    <row r="3792" spans="1:3" x14ac:dyDescent="0.25">
      <c r="A3792">
        <v>18466196</v>
      </c>
      <c r="B3792">
        <v>10729</v>
      </c>
      <c r="C3792">
        <f t="shared" si="61"/>
        <v>107.29</v>
      </c>
    </row>
    <row r="3793" spans="1:3" x14ac:dyDescent="0.25">
      <c r="A3793">
        <v>18469284</v>
      </c>
      <c r="B3793">
        <v>-15672</v>
      </c>
      <c r="C3793">
        <f t="shared" si="61"/>
        <v>-156.72</v>
      </c>
    </row>
    <row r="3794" spans="1:3" x14ac:dyDescent="0.25">
      <c r="A3794">
        <v>18472420</v>
      </c>
      <c r="B3794">
        <v>-19619</v>
      </c>
      <c r="C3794">
        <f t="shared" si="61"/>
        <v>-196.19</v>
      </c>
    </row>
    <row r="3795" spans="1:3" x14ac:dyDescent="0.25">
      <c r="A3795">
        <v>18475548</v>
      </c>
      <c r="B3795">
        <v>17129</v>
      </c>
      <c r="C3795">
        <f t="shared" si="61"/>
        <v>171.29</v>
      </c>
    </row>
    <row r="3796" spans="1:3" x14ac:dyDescent="0.25">
      <c r="A3796">
        <v>18478648</v>
      </c>
      <c r="B3796">
        <v>7280</v>
      </c>
      <c r="C3796">
        <f t="shared" si="61"/>
        <v>72.8</v>
      </c>
    </row>
    <row r="3797" spans="1:3" x14ac:dyDescent="0.25">
      <c r="A3797">
        <v>18481700</v>
      </c>
      <c r="B3797">
        <v>-6782</v>
      </c>
      <c r="C3797">
        <f t="shared" si="61"/>
        <v>-67.819999999999993</v>
      </c>
    </row>
    <row r="3798" spans="1:3" x14ac:dyDescent="0.25">
      <c r="A3798">
        <v>18484800</v>
      </c>
      <c r="B3798">
        <v>13143</v>
      </c>
      <c r="C3798">
        <f t="shared" si="61"/>
        <v>131.43</v>
      </c>
    </row>
    <row r="3799" spans="1:3" x14ac:dyDescent="0.25">
      <c r="A3799">
        <v>18487888</v>
      </c>
      <c r="B3799">
        <v>-19619</v>
      </c>
      <c r="C3799">
        <f t="shared" si="61"/>
        <v>-196.19</v>
      </c>
    </row>
    <row r="3800" spans="1:3" x14ac:dyDescent="0.25">
      <c r="A3800">
        <v>18491020</v>
      </c>
      <c r="B3800">
        <v>-19619</v>
      </c>
      <c r="C3800">
        <f t="shared" si="61"/>
        <v>-196.19</v>
      </c>
    </row>
    <row r="3801" spans="1:3" x14ac:dyDescent="0.25">
      <c r="A3801">
        <v>18494152</v>
      </c>
      <c r="B3801">
        <v>18240</v>
      </c>
      <c r="C3801">
        <f t="shared" si="61"/>
        <v>182.4</v>
      </c>
    </row>
    <row r="3802" spans="1:3" x14ac:dyDescent="0.25">
      <c r="A3802">
        <v>18497236</v>
      </c>
      <c r="B3802">
        <v>1149</v>
      </c>
      <c r="C3802">
        <f t="shared" si="61"/>
        <v>11.49</v>
      </c>
    </row>
    <row r="3803" spans="1:3" x14ac:dyDescent="0.25">
      <c r="A3803">
        <v>18500312</v>
      </c>
      <c r="B3803">
        <v>-1226</v>
      </c>
      <c r="C3803">
        <f t="shared" si="61"/>
        <v>-12.26</v>
      </c>
    </row>
    <row r="3804" spans="1:3" x14ac:dyDescent="0.25">
      <c r="A3804">
        <v>18503416</v>
      </c>
      <c r="B3804">
        <v>14025</v>
      </c>
      <c r="C3804">
        <f t="shared" si="61"/>
        <v>140.25</v>
      </c>
    </row>
    <row r="3805" spans="1:3" x14ac:dyDescent="0.25">
      <c r="A3805">
        <v>18506508</v>
      </c>
      <c r="B3805">
        <v>-12645</v>
      </c>
      <c r="C3805">
        <f t="shared" si="61"/>
        <v>-126.45</v>
      </c>
    </row>
    <row r="3806" spans="1:3" x14ac:dyDescent="0.25">
      <c r="A3806">
        <v>18509652</v>
      </c>
      <c r="B3806">
        <v>-18048</v>
      </c>
      <c r="C3806">
        <f t="shared" si="61"/>
        <v>-180.48</v>
      </c>
    </row>
    <row r="3807" spans="1:3" x14ac:dyDescent="0.25">
      <c r="A3807">
        <v>18512788</v>
      </c>
      <c r="B3807">
        <v>19581</v>
      </c>
      <c r="C3807">
        <f t="shared" si="61"/>
        <v>195.81</v>
      </c>
    </row>
    <row r="3808" spans="1:3" x14ac:dyDescent="0.25">
      <c r="A3808">
        <v>18515888</v>
      </c>
      <c r="B3808">
        <v>-6591</v>
      </c>
      <c r="C3808">
        <f t="shared" si="61"/>
        <v>-65.91</v>
      </c>
    </row>
    <row r="3809" spans="1:3" x14ac:dyDescent="0.25">
      <c r="A3809">
        <v>18519008</v>
      </c>
      <c r="B3809">
        <v>-5556</v>
      </c>
      <c r="C3809">
        <f t="shared" si="61"/>
        <v>-55.56</v>
      </c>
    </row>
    <row r="3810" spans="1:3" x14ac:dyDescent="0.25">
      <c r="A3810">
        <v>18522144</v>
      </c>
      <c r="B3810">
        <v>13105</v>
      </c>
      <c r="C3810">
        <f t="shared" si="61"/>
        <v>131.05000000000001</v>
      </c>
    </row>
    <row r="3811" spans="1:3" x14ac:dyDescent="0.25">
      <c r="A3811">
        <v>18525228</v>
      </c>
      <c r="B3811">
        <v>-16745</v>
      </c>
      <c r="C3811">
        <f t="shared" si="61"/>
        <v>-167.45</v>
      </c>
    </row>
    <row r="3812" spans="1:3" x14ac:dyDescent="0.25">
      <c r="A3812">
        <v>18528364</v>
      </c>
      <c r="B3812">
        <v>-16784</v>
      </c>
      <c r="C3812">
        <f t="shared" si="61"/>
        <v>-167.84</v>
      </c>
    </row>
    <row r="3813" spans="1:3" x14ac:dyDescent="0.25">
      <c r="A3813">
        <v>18531496</v>
      </c>
      <c r="B3813">
        <v>14178</v>
      </c>
      <c r="C3813">
        <f t="shared" si="61"/>
        <v>141.78</v>
      </c>
    </row>
    <row r="3814" spans="1:3" x14ac:dyDescent="0.25">
      <c r="A3814">
        <v>18534588</v>
      </c>
      <c r="B3814">
        <v>4560</v>
      </c>
      <c r="C3814">
        <f t="shared" si="61"/>
        <v>45.6</v>
      </c>
    </row>
    <row r="3815" spans="1:3" x14ac:dyDescent="0.25">
      <c r="A3815">
        <v>18537636</v>
      </c>
      <c r="B3815">
        <v>-3027</v>
      </c>
      <c r="C3815">
        <f t="shared" si="61"/>
        <v>-30.27</v>
      </c>
    </row>
    <row r="3816" spans="1:3" x14ac:dyDescent="0.25">
      <c r="A3816">
        <v>18540740</v>
      </c>
      <c r="B3816">
        <v>14676</v>
      </c>
      <c r="C3816">
        <f t="shared" si="61"/>
        <v>146.76</v>
      </c>
    </row>
    <row r="3817" spans="1:3" x14ac:dyDescent="0.25">
      <c r="A3817">
        <v>18543828</v>
      </c>
      <c r="B3817">
        <v>-19045</v>
      </c>
      <c r="C3817">
        <f t="shared" si="61"/>
        <v>-190.45</v>
      </c>
    </row>
    <row r="3818" spans="1:3" x14ac:dyDescent="0.25">
      <c r="A3818">
        <v>18546960</v>
      </c>
      <c r="B3818">
        <v>-19619</v>
      </c>
      <c r="C3818">
        <f t="shared" si="61"/>
        <v>-196.19</v>
      </c>
    </row>
    <row r="3819" spans="1:3" x14ac:dyDescent="0.25">
      <c r="A3819">
        <v>18550096</v>
      </c>
      <c r="B3819">
        <v>17627</v>
      </c>
      <c r="C3819">
        <f t="shared" si="61"/>
        <v>176.27</v>
      </c>
    </row>
    <row r="3820" spans="1:3" x14ac:dyDescent="0.25">
      <c r="A3820">
        <v>18554968</v>
      </c>
      <c r="B3820">
        <v>12607</v>
      </c>
      <c r="C3820">
        <f t="shared" si="61"/>
        <v>126.07</v>
      </c>
    </row>
    <row r="3821" spans="1:3" x14ac:dyDescent="0.25">
      <c r="A3821">
        <v>18558072</v>
      </c>
      <c r="B3821">
        <v>7702</v>
      </c>
      <c r="C3821">
        <f t="shared" si="61"/>
        <v>77.02</v>
      </c>
    </row>
    <row r="3822" spans="1:3" x14ac:dyDescent="0.25">
      <c r="A3822">
        <v>18561124</v>
      </c>
      <c r="B3822">
        <v>-18661</v>
      </c>
      <c r="C3822">
        <f t="shared" si="61"/>
        <v>-186.61</v>
      </c>
    </row>
    <row r="3823" spans="1:3" x14ac:dyDescent="0.25">
      <c r="A3823">
        <v>18564268</v>
      </c>
      <c r="B3823">
        <v>7664</v>
      </c>
      <c r="C3823">
        <f t="shared" si="61"/>
        <v>76.64</v>
      </c>
    </row>
    <row r="3824" spans="1:3" x14ac:dyDescent="0.25">
      <c r="A3824">
        <v>18567308</v>
      </c>
      <c r="B3824">
        <v>-3793</v>
      </c>
      <c r="C3824">
        <f t="shared" si="61"/>
        <v>-37.93</v>
      </c>
    </row>
    <row r="3825" spans="1:3" x14ac:dyDescent="0.25">
      <c r="A3825">
        <v>18570392</v>
      </c>
      <c r="B3825">
        <v>-19619</v>
      </c>
      <c r="C3825">
        <f t="shared" si="61"/>
        <v>-196.19</v>
      </c>
    </row>
    <row r="3826" spans="1:3" x14ac:dyDescent="0.25">
      <c r="A3826">
        <v>18573532</v>
      </c>
      <c r="B3826">
        <v>14331</v>
      </c>
      <c r="C3826">
        <f t="shared" si="61"/>
        <v>143.31</v>
      </c>
    </row>
    <row r="3827" spans="1:3" x14ac:dyDescent="0.25">
      <c r="A3827">
        <v>18576628</v>
      </c>
      <c r="B3827">
        <v>15979</v>
      </c>
      <c r="C3827">
        <f t="shared" si="61"/>
        <v>159.79</v>
      </c>
    </row>
    <row r="3828" spans="1:3" x14ac:dyDescent="0.25">
      <c r="A3828">
        <v>18579732</v>
      </c>
      <c r="B3828">
        <v>-14714</v>
      </c>
      <c r="C3828">
        <f t="shared" si="61"/>
        <v>-147.13999999999999</v>
      </c>
    </row>
    <row r="3829" spans="1:3" x14ac:dyDescent="0.25">
      <c r="A3829">
        <v>18582884</v>
      </c>
      <c r="B3829">
        <v>-1532</v>
      </c>
      <c r="C3829">
        <f t="shared" si="61"/>
        <v>-15.32</v>
      </c>
    </row>
    <row r="3830" spans="1:3" x14ac:dyDescent="0.25">
      <c r="A3830">
        <v>18585964</v>
      </c>
      <c r="B3830">
        <v>-1609</v>
      </c>
      <c r="C3830">
        <f t="shared" si="61"/>
        <v>-16.09</v>
      </c>
    </row>
    <row r="3831" spans="1:3" x14ac:dyDescent="0.25">
      <c r="A3831">
        <v>18589048</v>
      </c>
      <c r="B3831">
        <v>-17244</v>
      </c>
      <c r="C3831">
        <f t="shared" si="61"/>
        <v>-172.44</v>
      </c>
    </row>
    <row r="3832" spans="1:3" x14ac:dyDescent="0.25">
      <c r="A3832">
        <v>18592180</v>
      </c>
      <c r="B3832">
        <v>11879</v>
      </c>
      <c r="C3832">
        <f t="shared" si="61"/>
        <v>118.79</v>
      </c>
    </row>
    <row r="3833" spans="1:3" x14ac:dyDescent="0.25">
      <c r="A3833">
        <v>18595264</v>
      </c>
      <c r="B3833">
        <v>17550</v>
      </c>
      <c r="C3833">
        <f t="shared" si="61"/>
        <v>175.5</v>
      </c>
    </row>
    <row r="3834" spans="1:3" x14ac:dyDescent="0.25">
      <c r="A3834">
        <v>18598368</v>
      </c>
      <c r="B3834">
        <v>-19619</v>
      </c>
      <c r="C3834">
        <f t="shared" si="61"/>
        <v>-196.19</v>
      </c>
    </row>
    <row r="3835" spans="1:3" x14ac:dyDescent="0.25">
      <c r="A3835">
        <v>18601520</v>
      </c>
      <c r="B3835">
        <v>268</v>
      </c>
      <c r="C3835">
        <f t="shared" si="61"/>
        <v>2.68</v>
      </c>
    </row>
    <row r="3836" spans="1:3" x14ac:dyDescent="0.25">
      <c r="A3836">
        <v>18604520</v>
      </c>
      <c r="B3836">
        <v>7970</v>
      </c>
      <c r="C3836">
        <f t="shared" si="61"/>
        <v>79.7</v>
      </c>
    </row>
    <row r="3837" spans="1:3" x14ac:dyDescent="0.25">
      <c r="A3837">
        <v>18607560</v>
      </c>
      <c r="B3837">
        <v>-19619</v>
      </c>
      <c r="C3837">
        <f t="shared" si="61"/>
        <v>-196.19</v>
      </c>
    </row>
    <row r="3838" spans="1:3" x14ac:dyDescent="0.25">
      <c r="A3838">
        <v>18610688</v>
      </c>
      <c r="B3838">
        <v>9426</v>
      </c>
      <c r="C3838">
        <f t="shared" si="61"/>
        <v>94.26</v>
      </c>
    </row>
    <row r="3839" spans="1:3" x14ac:dyDescent="0.25">
      <c r="A3839">
        <v>18613728</v>
      </c>
      <c r="B3839">
        <v>14638</v>
      </c>
      <c r="C3839">
        <f t="shared" si="61"/>
        <v>146.38</v>
      </c>
    </row>
    <row r="3840" spans="1:3" x14ac:dyDescent="0.25">
      <c r="A3840">
        <v>18616844</v>
      </c>
      <c r="B3840">
        <v>-19619</v>
      </c>
      <c r="C3840">
        <f t="shared" si="61"/>
        <v>-196.19</v>
      </c>
    </row>
    <row r="3841" spans="1:3" x14ac:dyDescent="0.25">
      <c r="A3841">
        <v>18620004</v>
      </c>
      <c r="B3841">
        <v>38</v>
      </c>
      <c r="C3841">
        <f t="shared" si="61"/>
        <v>0.38</v>
      </c>
    </row>
    <row r="3842" spans="1:3" x14ac:dyDescent="0.25">
      <c r="A3842">
        <v>18622972</v>
      </c>
      <c r="B3842">
        <v>9196</v>
      </c>
      <c r="C3842">
        <f t="shared" si="61"/>
        <v>91.96</v>
      </c>
    </row>
    <row r="3843" spans="1:3" x14ac:dyDescent="0.25">
      <c r="A3843">
        <v>18626012</v>
      </c>
      <c r="B3843">
        <v>-19619</v>
      </c>
      <c r="C3843">
        <f t="shared" si="61"/>
        <v>-196.19</v>
      </c>
    </row>
    <row r="3844" spans="1:3" x14ac:dyDescent="0.25">
      <c r="A3844">
        <v>18629144</v>
      </c>
      <c r="B3844">
        <v>10806</v>
      </c>
      <c r="C3844">
        <f t="shared" ref="C3844:C3907" si="62">B3844/100</f>
        <v>108.06</v>
      </c>
    </row>
    <row r="3845" spans="1:3" x14ac:dyDescent="0.25">
      <c r="A3845">
        <v>18632236</v>
      </c>
      <c r="B3845">
        <v>15519</v>
      </c>
      <c r="C3845">
        <f t="shared" si="62"/>
        <v>155.19</v>
      </c>
    </row>
    <row r="3846" spans="1:3" x14ac:dyDescent="0.25">
      <c r="A3846">
        <v>18635328</v>
      </c>
      <c r="B3846">
        <v>-19619</v>
      </c>
      <c r="C3846">
        <f t="shared" si="62"/>
        <v>-196.19</v>
      </c>
    </row>
    <row r="3847" spans="1:3" x14ac:dyDescent="0.25">
      <c r="A3847">
        <v>18638464</v>
      </c>
      <c r="B3847">
        <v>-5633</v>
      </c>
      <c r="C3847">
        <f t="shared" si="62"/>
        <v>-56.33</v>
      </c>
    </row>
    <row r="3848" spans="1:3" x14ac:dyDescent="0.25">
      <c r="A3848">
        <v>18641564</v>
      </c>
      <c r="B3848">
        <v>5019</v>
      </c>
      <c r="C3848">
        <f t="shared" si="62"/>
        <v>50.19</v>
      </c>
    </row>
    <row r="3849" spans="1:3" x14ac:dyDescent="0.25">
      <c r="A3849">
        <v>18644620</v>
      </c>
      <c r="B3849">
        <v>-10921</v>
      </c>
      <c r="C3849">
        <f t="shared" si="62"/>
        <v>-109.21</v>
      </c>
    </row>
    <row r="3850" spans="1:3" x14ac:dyDescent="0.25">
      <c r="A3850">
        <v>18649548</v>
      </c>
      <c r="B3850">
        <v>-18776</v>
      </c>
      <c r="C3850">
        <f t="shared" si="62"/>
        <v>-187.76</v>
      </c>
    </row>
    <row r="3851" spans="1:3" x14ac:dyDescent="0.25">
      <c r="A3851">
        <v>18652684</v>
      </c>
      <c r="B3851">
        <v>-1992</v>
      </c>
      <c r="C3851">
        <f t="shared" si="62"/>
        <v>-19.920000000000002</v>
      </c>
    </row>
    <row r="3852" spans="1:3" x14ac:dyDescent="0.25">
      <c r="A3852">
        <v>18655760</v>
      </c>
      <c r="B3852">
        <v>17627</v>
      </c>
      <c r="C3852">
        <f t="shared" si="62"/>
        <v>176.27</v>
      </c>
    </row>
    <row r="3853" spans="1:3" x14ac:dyDescent="0.25">
      <c r="A3853">
        <v>18658872</v>
      </c>
      <c r="B3853">
        <v>-15902</v>
      </c>
      <c r="C3853">
        <f t="shared" si="62"/>
        <v>-159.02000000000001</v>
      </c>
    </row>
    <row r="3854" spans="1:3" x14ac:dyDescent="0.25">
      <c r="A3854">
        <v>18662040</v>
      </c>
      <c r="B3854">
        <v>-11189</v>
      </c>
      <c r="C3854">
        <f t="shared" si="62"/>
        <v>-111.89</v>
      </c>
    </row>
    <row r="3855" spans="1:3" x14ac:dyDescent="0.25">
      <c r="A3855">
        <v>18665176</v>
      </c>
      <c r="B3855">
        <v>16209</v>
      </c>
      <c r="C3855">
        <f t="shared" si="62"/>
        <v>162.09</v>
      </c>
    </row>
    <row r="3856" spans="1:3" x14ac:dyDescent="0.25">
      <c r="A3856">
        <v>18668264</v>
      </c>
      <c r="B3856">
        <v>-9771</v>
      </c>
      <c r="C3856">
        <f t="shared" si="62"/>
        <v>-97.71</v>
      </c>
    </row>
    <row r="3857" spans="1:3" x14ac:dyDescent="0.25">
      <c r="A3857">
        <v>18671344</v>
      </c>
      <c r="B3857">
        <v>-2797</v>
      </c>
      <c r="C3857">
        <f t="shared" si="62"/>
        <v>-27.97</v>
      </c>
    </row>
    <row r="3858" spans="1:3" x14ac:dyDescent="0.25">
      <c r="A3858">
        <v>18674424</v>
      </c>
      <c r="B3858">
        <v>16707</v>
      </c>
      <c r="C3858">
        <f t="shared" si="62"/>
        <v>167.07</v>
      </c>
    </row>
    <row r="3859" spans="1:3" x14ac:dyDescent="0.25">
      <c r="A3859">
        <v>18677512</v>
      </c>
      <c r="B3859">
        <v>-18891</v>
      </c>
      <c r="C3859">
        <f t="shared" si="62"/>
        <v>-188.91</v>
      </c>
    </row>
    <row r="3860" spans="1:3" x14ac:dyDescent="0.25">
      <c r="A3860">
        <v>18680676</v>
      </c>
      <c r="B3860">
        <v>-12722</v>
      </c>
      <c r="C3860">
        <f t="shared" si="62"/>
        <v>-127.22</v>
      </c>
    </row>
    <row r="3861" spans="1:3" x14ac:dyDescent="0.25">
      <c r="A3861">
        <v>18683840</v>
      </c>
      <c r="B3861">
        <v>14906</v>
      </c>
      <c r="C3861">
        <f t="shared" si="62"/>
        <v>149.06</v>
      </c>
    </row>
    <row r="3862" spans="1:3" x14ac:dyDescent="0.25">
      <c r="A3862">
        <v>18686932</v>
      </c>
      <c r="B3862">
        <v>1724</v>
      </c>
      <c r="C3862">
        <f t="shared" si="62"/>
        <v>17.239999999999998</v>
      </c>
    </row>
    <row r="3863" spans="1:3" x14ac:dyDescent="0.25">
      <c r="A3863">
        <v>18689976</v>
      </c>
      <c r="B3863">
        <v>1456</v>
      </c>
      <c r="C3863">
        <f t="shared" si="62"/>
        <v>14.56</v>
      </c>
    </row>
    <row r="3864" spans="1:3" x14ac:dyDescent="0.25">
      <c r="A3864">
        <v>18693028</v>
      </c>
      <c r="B3864">
        <v>13488</v>
      </c>
      <c r="C3864">
        <f t="shared" si="62"/>
        <v>134.88</v>
      </c>
    </row>
    <row r="3865" spans="1:3" x14ac:dyDescent="0.25">
      <c r="A3865">
        <v>18696132</v>
      </c>
      <c r="B3865">
        <v>-19619</v>
      </c>
      <c r="C3865">
        <f t="shared" si="62"/>
        <v>-196.19</v>
      </c>
    </row>
    <row r="3866" spans="1:3" x14ac:dyDescent="0.25">
      <c r="A3866">
        <v>18699288</v>
      </c>
      <c r="B3866">
        <v>-19619</v>
      </c>
      <c r="C3866">
        <f t="shared" si="62"/>
        <v>-196.19</v>
      </c>
    </row>
    <row r="3867" spans="1:3" x14ac:dyDescent="0.25">
      <c r="A3867">
        <v>18702448</v>
      </c>
      <c r="B3867">
        <v>18393</v>
      </c>
      <c r="C3867">
        <f t="shared" si="62"/>
        <v>183.93</v>
      </c>
    </row>
    <row r="3868" spans="1:3" x14ac:dyDescent="0.25">
      <c r="A3868">
        <v>18705536</v>
      </c>
      <c r="B3868">
        <v>-804</v>
      </c>
      <c r="C3868">
        <f t="shared" si="62"/>
        <v>-8.0399999999999991</v>
      </c>
    </row>
    <row r="3869" spans="1:3" x14ac:dyDescent="0.25">
      <c r="A3869">
        <v>18708564</v>
      </c>
      <c r="B3869">
        <v>-1954</v>
      </c>
      <c r="C3869">
        <f t="shared" si="62"/>
        <v>-19.54</v>
      </c>
    </row>
    <row r="3870" spans="1:3" x14ac:dyDescent="0.25">
      <c r="A3870">
        <v>18711648</v>
      </c>
      <c r="B3870">
        <v>13067</v>
      </c>
      <c r="C3870">
        <f t="shared" si="62"/>
        <v>130.66999999999999</v>
      </c>
    </row>
    <row r="3871" spans="1:3" x14ac:dyDescent="0.25">
      <c r="A3871">
        <v>18714748</v>
      </c>
      <c r="B3871">
        <v>-12262</v>
      </c>
      <c r="C3871">
        <f t="shared" si="62"/>
        <v>-122.62</v>
      </c>
    </row>
    <row r="3872" spans="1:3" x14ac:dyDescent="0.25">
      <c r="A3872">
        <v>18717880</v>
      </c>
      <c r="B3872">
        <v>-19466</v>
      </c>
      <c r="C3872">
        <f t="shared" si="62"/>
        <v>-194.66</v>
      </c>
    </row>
    <row r="3873" spans="1:3" x14ac:dyDescent="0.25">
      <c r="A3873">
        <v>18721056</v>
      </c>
      <c r="B3873">
        <v>19581</v>
      </c>
      <c r="C3873">
        <f t="shared" si="62"/>
        <v>195.81</v>
      </c>
    </row>
    <row r="3874" spans="1:3" x14ac:dyDescent="0.25">
      <c r="A3874">
        <v>18724160</v>
      </c>
      <c r="B3874">
        <v>-1264</v>
      </c>
      <c r="C3874">
        <f t="shared" si="62"/>
        <v>-12.64</v>
      </c>
    </row>
    <row r="3875" spans="1:3" x14ac:dyDescent="0.25">
      <c r="A3875">
        <v>18727248</v>
      </c>
      <c r="B3875">
        <v>-8277</v>
      </c>
      <c r="C3875">
        <f t="shared" si="62"/>
        <v>-82.77</v>
      </c>
    </row>
    <row r="3876" spans="1:3" x14ac:dyDescent="0.25">
      <c r="A3876">
        <v>18730324</v>
      </c>
      <c r="B3876">
        <v>10614</v>
      </c>
      <c r="C3876">
        <f t="shared" si="62"/>
        <v>106.14</v>
      </c>
    </row>
    <row r="3877" spans="1:3" x14ac:dyDescent="0.25">
      <c r="A3877">
        <v>18733416</v>
      </c>
      <c r="B3877">
        <v>-14868</v>
      </c>
      <c r="C3877">
        <f t="shared" si="62"/>
        <v>-148.68</v>
      </c>
    </row>
    <row r="3878" spans="1:3" x14ac:dyDescent="0.25">
      <c r="A3878">
        <v>18736548</v>
      </c>
      <c r="B3878">
        <v>-19006</v>
      </c>
      <c r="C3878">
        <f t="shared" si="62"/>
        <v>-190.06</v>
      </c>
    </row>
    <row r="3879" spans="1:3" x14ac:dyDescent="0.25">
      <c r="A3879">
        <v>18739716</v>
      </c>
      <c r="B3879">
        <v>13910</v>
      </c>
      <c r="C3879">
        <f t="shared" si="62"/>
        <v>139.1</v>
      </c>
    </row>
    <row r="3880" spans="1:3" x14ac:dyDescent="0.25">
      <c r="A3880">
        <v>18744636</v>
      </c>
      <c r="B3880">
        <v>15596</v>
      </c>
      <c r="C3880">
        <f t="shared" si="62"/>
        <v>155.96</v>
      </c>
    </row>
    <row r="3881" spans="1:3" x14ac:dyDescent="0.25">
      <c r="A3881">
        <v>18747732</v>
      </c>
      <c r="B3881">
        <v>12913</v>
      </c>
      <c r="C3881">
        <f t="shared" si="62"/>
        <v>129.13</v>
      </c>
    </row>
    <row r="3882" spans="1:3" x14ac:dyDescent="0.25">
      <c r="A3882">
        <v>18750828</v>
      </c>
      <c r="B3882">
        <v>-13143</v>
      </c>
      <c r="C3882">
        <f t="shared" si="62"/>
        <v>-131.43</v>
      </c>
    </row>
    <row r="3883" spans="1:3" x14ac:dyDescent="0.25">
      <c r="A3883">
        <v>18753960</v>
      </c>
      <c r="B3883">
        <v>7357</v>
      </c>
      <c r="C3883">
        <f t="shared" si="62"/>
        <v>73.569999999999993</v>
      </c>
    </row>
    <row r="3884" spans="1:3" x14ac:dyDescent="0.25">
      <c r="A3884">
        <v>18756992</v>
      </c>
      <c r="B3884">
        <v>0</v>
      </c>
      <c r="C3884">
        <f t="shared" si="62"/>
        <v>0</v>
      </c>
    </row>
    <row r="3885" spans="1:3" x14ac:dyDescent="0.25">
      <c r="A3885">
        <v>18759868</v>
      </c>
      <c r="B3885">
        <v>-19619</v>
      </c>
      <c r="C3885">
        <f t="shared" si="62"/>
        <v>-196.19</v>
      </c>
    </row>
    <row r="3886" spans="1:3" x14ac:dyDescent="0.25">
      <c r="A3886">
        <v>18763028</v>
      </c>
      <c r="B3886">
        <v>15711</v>
      </c>
      <c r="C3886">
        <f t="shared" si="62"/>
        <v>157.11000000000001</v>
      </c>
    </row>
    <row r="3887" spans="1:3" x14ac:dyDescent="0.25">
      <c r="A3887">
        <v>18766116</v>
      </c>
      <c r="B3887">
        <v>6782</v>
      </c>
      <c r="C3887">
        <f t="shared" si="62"/>
        <v>67.819999999999993</v>
      </c>
    </row>
    <row r="3888" spans="1:3" x14ac:dyDescent="0.25">
      <c r="A3888">
        <v>18769152</v>
      </c>
      <c r="B3888">
        <v>-16669</v>
      </c>
      <c r="C3888">
        <f t="shared" si="62"/>
        <v>-166.69</v>
      </c>
    </row>
    <row r="3889" spans="1:3" x14ac:dyDescent="0.25">
      <c r="A3889">
        <v>18772284</v>
      </c>
      <c r="B3889">
        <v>11840</v>
      </c>
      <c r="C3889">
        <f t="shared" si="62"/>
        <v>118.4</v>
      </c>
    </row>
    <row r="3890" spans="1:3" x14ac:dyDescent="0.25">
      <c r="A3890">
        <v>18775376</v>
      </c>
      <c r="B3890">
        <v>-6169</v>
      </c>
      <c r="C3890">
        <f t="shared" si="62"/>
        <v>-61.69</v>
      </c>
    </row>
    <row r="3891" spans="1:3" x14ac:dyDescent="0.25">
      <c r="A3891">
        <v>18778480</v>
      </c>
      <c r="B3891">
        <v>-19619</v>
      </c>
      <c r="C3891">
        <f t="shared" si="62"/>
        <v>-196.19</v>
      </c>
    </row>
    <row r="3892" spans="1:3" x14ac:dyDescent="0.25">
      <c r="A3892">
        <v>18781660</v>
      </c>
      <c r="B3892">
        <v>16286</v>
      </c>
      <c r="C3892">
        <f t="shared" si="62"/>
        <v>162.86000000000001</v>
      </c>
    </row>
    <row r="3893" spans="1:3" x14ac:dyDescent="0.25">
      <c r="A3893">
        <v>18784768</v>
      </c>
      <c r="B3893">
        <v>14178</v>
      </c>
      <c r="C3893">
        <f t="shared" si="62"/>
        <v>141.78</v>
      </c>
    </row>
    <row r="3894" spans="1:3" x14ac:dyDescent="0.25">
      <c r="A3894">
        <v>18787864</v>
      </c>
      <c r="B3894">
        <v>-11534</v>
      </c>
      <c r="C3894">
        <f t="shared" si="62"/>
        <v>-115.34</v>
      </c>
    </row>
    <row r="3895" spans="1:3" x14ac:dyDescent="0.25">
      <c r="A3895">
        <v>18790992</v>
      </c>
      <c r="B3895">
        <v>3333</v>
      </c>
      <c r="C3895">
        <f t="shared" si="62"/>
        <v>33.33</v>
      </c>
    </row>
    <row r="3896" spans="1:3" x14ac:dyDescent="0.25">
      <c r="A3896">
        <v>18794028</v>
      </c>
      <c r="B3896">
        <v>-9771</v>
      </c>
      <c r="C3896">
        <f t="shared" si="62"/>
        <v>-97.71</v>
      </c>
    </row>
    <row r="3897" spans="1:3" x14ac:dyDescent="0.25">
      <c r="A3897">
        <v>18797112</v>
      </c>
      <c r="B3897">
        <v>-19619</v>
      </c>
      <c r="C3897">
        <f t="shared" si="62"/>
        <v>-196.19</v>
      </c>
    </row>
    <row r="3898" spans="1:3" x14ac:dyDescent="0.25">
      <c r="A3898">
        <v>18800268</v>
      </c>
      <c r="B3898">
        <v>16324</v>
      </c>
      <c r="C3898">
        <f t="shared" si="62"/>
        <v>163.24</v>
      </c>
    </row>
    <row r="3899" spans="1:3" x14ac:dyDescent="0.25">
      <c r="A3899">
        <v>18803388</v>
      </c>
      <c r="B3899">
        <v>14025</v>
      </c>
      <c r="C3899">
        <f t="shared" si="62"/>
        <v>140.25</v>
      </c>
    </row>
    <row r="3900" spans="1:3" x14ac:dyDescent="0.25">
      <c r="A3900">
        <v>18806484</v>
      </c>
      <c r="B3900">
        <v>-11419</v>
      </c>
      <c r="C3900">
        <f t="shared" si="62"/>
        <v>-114.19</v>
      </c>
    </row>
    <row r="3901" spans="1:3" x14ac:dyDescent="0.25">
      <c r="A3901">
        <v>18809612</v>
      </c>
      <c r="B3901">
        <v>4713</v>
      </c>
      <c r="C3901">
        <f t="shared" si="62"/>
        <v>47.13</v>
      </c>
    </row>
    <row r="3902" spans="1:3" x14ac:dyDescent="0.25">
      <c r="A3902">
        <v>18812648</v>
      </c>
      <c r="B3902">
        <v>2414</v>
      </c>
      <c r="C3902">
        <f t="shared" si="62"/>
        <v>24.14</v>
      </c>
    </row>
    <row r="3903" spans="1:3" x14ac:dyDescent="0.25">
      <c r="A3903">
        <v>18815688</v>
      </c>
      <c r="B3903">
        <v>-19619</v>
      </c>
      <c r="C3903">
        <f t="shared" si="62"/>
        <v>-196.19</v>
      </c>
    </row>
    <row r="3904" spans="1:3" x14ac:dyDescent="0.25">
      <c r="A3904">
        <v>18818840</v>
      </c>
      <c r="B3904">
        <v>13488</v>
      </c>
      <c r="C3904">
        <f t="shared" si="62"/>
        <v>134.88</v>
      </c>
    </row>
    <row r="3905" spans="1:3" x14ac:dyDescent="0.25">
      <c r="A3905">
        <v>18821960</v>
      </c>
      <c r="B3905">
        <v>9809</v>
      </c>
      <c r="C3905">
        <f t="shared" si="62"/>
        <v>98.09</v>
      </c>
    </row>
    <row r="3906" spans="1:3" x14ac:dyDescent="0.25">
      <c r="A3906">
        <v>18825012</v>
      </c>
      <c r="B3906">
        <v>-19198</v>
      </c>
      <c r="C3906">
        <f t="shared" si="62"/>
        <v>-191.98</v>
      </c>
    </row>
    <row r="3907" spans="1:3" x14ac:dyDescent="0.25">
      <c r="A3907">
        <v>18828152</v>
      </c>
      <c r="B3907">
        <v>4943</v>
      </c>
      <c r="C3907">
        <f t="shared" si="62"/>
        <v>49.43</v>
      </c>
    </row>
    <row r="3908" spans="1:3" x14ac:dyDescent="0.25">
      <c r="A3908">
        <v>18831192</v>
      </c>
      <c r="B3908">
        <v>-2912</v>
      </c>
      <c r="C3908">
        <f t="shared" ref="C3908:C3971" si="63">B3908/100</f>
        <v>-29.12</v>
      </c>
    </row>
    <row r="3909" spans="1:3" x14ac:dyDescent="0.25">
      <c r="A3909">
        <v>18834284</v>
      </c>
      <c r="B3909">
        <v>-19619</v>
      </c>
      <c r="C3909">
        <f t="shared" si="63"/>
        <v>-196.19</v>
      </c>
    </row>
    <row r="3910" spans="1:3" x14ac:dyDescent="0.25">
      <c r="A3910">
        <v>18846704</v>
      </c>
      <c r="B3910">
        <v>3678</v>
      </c>
      <c r="C3910">
        <f t="shared" si="63"/>
        <v>36.78</v>
      </c>
    </row>
    <row r="3911" spans="1:3" x14ac:dyDescent="0.25">
      <c r="A3911">
        <v>18849748</v>
      </c>
      <c r="B3911">
        <v>-7778</v>
      </c>
      <c r="C3911">
        <f t="shared" si="63"/>
        <v>-77.78</v>
      </c>
    </row>
    <row r="3912" spans="1:3" x14ac:dyDescent="0.25">
      <c r="A3912">
        <v>18852844</v>
      </c>
      <c r="B3912">
        <v>-19619</v>
      </c>
      <c r="C3912">
        <f t="shared" si="63"/>
        <v>-196.19</v>
      </c>
    </row>
    <row r="3913" spans="1:3" x14ac:dyDescent="0.25">
      <c r="A3913">
        <v>18855988</v>
      </c>
      <c r="B3913">
        <v>16171</v>
      </c>
      <c r="C3913">
        <f t="shared" si="63"/>
        <v>161.71</v>
      </c>
    </row>
    <row r="3914" spans="1:3" x14ac:dyDescent="0.25">
      <c r="A3914">
        <v>18859096</v>
      </c>
      <c r="B3914">
        <v>15941</v>
      </c>
      <c r="C3914">
        <f t="shared" si="63"/>
        <v>159.41</v>
      </c>
    </row>
    <row r="3915" spans="1:3" x14ac:dyDescent="0.25">
      <c r="A3915">
        <v>18862212</v>
      </c>
      <c r="B3915">
        <v>-16209</v>
      </c>
      <c r="C3915">
        <f t="shared" si="63"/>
        <v>-162.09</v>
      </c>
    </row>
    <row r="3916" spans="1:3" x14ac:dyDescent="0.25">
      <c r="A3916">
        <v>18865348</v>
      </c>
      <c r="B3916">
        <v>6361</v>
      </c>
      <c r="C3916">
        <f t="shared" si="63"/>
        <v>63.61</v>
      </c>
    </row>
    <row r="3917" spans="1:3" x14ac:dyDescent="0.25">
      <c r="A3917">
        <v>18868388</v>
      </c>
      <c r="B3917">
        <v>2452</v>
      </c>
      <c r="C3917">
        <f t="shared" si="63"/>
        <v>24.52</v>
      </c>
    </row>
    <row r="3918" spans="1:3" x14ac:dyDescent="0.25">
      <c r="A3918">
        <v>18871436</v>
      </c>
      <c r="B3918">
        <v>-19619</v>
      </c>
      <c r="C3918">
        <f t="shared" si="63"/>
        <v>-196.19</v>
      </c>
    </row>
    <row r="3919" spans="1:3" x14ac:dyDescent="0.25">
      <c r="A3919">
        <v>18874576</v>
      </c>
      <c r="B3919">
        <v>10499</v>
      </c>
      <c r="C3919">
        <f t="shared" si="63"/>
        <v>104.99</v>
      </c>
    </row>
    <row r="3920" spans="1:3" x14ac:dyDescent="0.25">
      <c r="A3920">
        <v>18877676</v>
      </c>
      <c r="B3920">
        <v>11955</v>
      </c>
      <c r="C3920">
        <f t="shared" si="63"/>
        <v>119.55</v>
      </c>
    </row>
    <row r="3921" spans="1:3" x14ac:dyDescent="0.25">
      <c r="A3921">
        <v>18880792</v>
      </c>
      <c r="B3921">
        <v>-19619</v>
      </c>
      <c r="C3921">
        <f t="shared" si="63"/>
        <v>-196.19</v>
      </c>
    </row>
    <row r="3922" spans="1:3" x14ac:dyDescent="0.25">
      <c r="A3922">
        <v>18883944</v>
      </c>
      <c r="B3922">
        <v>7970</v>
      </c>
      <c r="C3922">
        <f t="shared" si="63"/>
        <v>79.7</v>
      </c>
    </row>
    <row r="3923" spans="1:3" x14ac:dyDescent="0.25">
      <c r="A3923">
        <v>18886988</v>
      </c>
      <c r="B3923">
        <v>-1877</v>
      </c>
      <c r="C3923">
        <f t="shared" si="63"/>
        <v>-18.77</v>
      </c>
    </row>
    <row r="3924" spans="1:3" x14ac:dyDescent="0.25">
      <c r="A3924">
        <v>18890076</v>
      </c>
      <c r="B3924">
        <v>-19619</v>
      </c>
      <c r="C3924">
        <f t="shared" si="63"/>
        <v>-196.19</v>
      </c>
    </row>
    <row r="3925" spans="1:3" x14ac:dyDescent="0.25">
      <c r="A3925">
        <v>18893216</v>
      </c>
      <c r="B3925">
        <v>13220</v>
      </c>
      <c r="C3925">
        <f t="shared" si="63"/>
        <v>132.19999999999999</v>
      </c>
    </row>
    <row r="3926" spans="1:3" x14ac:dyDescent="0.25">
      <c r="A3926">
        <v>18896308</v>
      </c>
      <c r="B3926">
        <v>18316</v>
      </c>
      <c r="C3926">
        <f t="shared" si="63"/>
        <v>183.16</v>
      </c>
    </row>
    <row r="3927" spans="1:3" x14ac:dyDescent="0.25">
      <c r="A3927">
        <v>18899432</v>
      </c>
      <c r="B3927">
        <v>-16630</v>
      </c>
      <c r="C3927">
        <f t="shared" si="63"/>
        <v>-166.3</v>
      </c>
    </row>
    <row r="3928" spans="1:3" x14ac:dyDescent="0.25">
      <c r="A3928">
        <v>18902576</v>
      </c>
      <c r="B3928">
        <v>574</v>
      </c>
      <c r="C3928">
        <f t="shared" si="63"/>
        <v>5.74</v>
      </c>
    </row>
    <row r="3929" spans="1:3" x14ac:dyDescent="0.25">
      <c r="A3929">
        <v>18905560</v>
      </c>
      <c r="B3929">
        <v>-2222</v>
      </c>
      <c r="C3929">
        <f t="shared" si="63"/>
        <v>-22.22</v>
      </c>
    </row>
    <row r="3930" spans="1:3" x14ac:dyDescent="0.25">
      <c r="A3930">
        <v>18908648</v>
      </c>
      <c r="B3930">
        <v>-19619</v>
      </c>
      <c r="C3930">
        <f t="shared" si="63"/>
        <v>-196.19</v>
      </c>
    </row>
    <row r="3931" spans="1:3" x14ac:dyDescent="0.25">
      <c r="A3931">
        <v>18911788</v>
      </c>
      <c r="B3931">
        <v>16132</v>
      </c>
      <c r="C3931">
        <f t="shared" si="63"/>
        <v>161.32</v>
      </c>
    </row>
    <row r="3932" spans="1:3" x14ac:dyDescent="0.25">
      <c r="A3932">
        <v>18914888</v>
      </c>
      <c r="B3932">
        <v>15174</v>
      </c>
      <c r="C3932">
        <f t="shared" si="63"/>
        <v>151.74</v>
      </c>
    </row>
    <row r="3933" spans="1:3" x14ac:dyDescent="0.25">
      <c r="A3933">
        <v>18917988</v>
      </c>
      <c r="B3933">
        <v>-14753</v>
      </c>
      <c r="C3933">
        <f t="shared" si="63"/>
        <v>-147.53</v>
      </c>
    </row>
    <row r="3934" spans="1:3" x14ac:dyDescent="0.25">
      <c r="A3934">
        <v>18921164</v>
      </c>
      <c r="B3934">
        <v>2835</v>
      </c>
      <c r="C3934">
        <f t="shared" si="63"/>
        <v>28.35</v>
      </c>
    </row>
    <row r="3935" spans="1:3" x14ac:dyDescent="0.25">
      <c r="A3935">
        <v>18924224</v>
      </c>
      <c r="B3935">
        <v>3755</v>
      </c>
      <c r="C3935">
        <f t="shared" si="63"/>
        <v>37.549999999999997</v>
      </c>
    </row>
    <row r="3936" spans="1:3" x14ac:dyDescent="0.25">
      <c r="A3936">
        <v>18927268</v>
      </c>
      <c r="B3936">
        <v>-19619</v>
      </c>
      <c r="C3936">
        <f t="shared" si="63"/>
        <v>-196.19</v>
      </c>
    </row>
    <row r="3937" spans="1:3" x14ac:dyDescent="0.25">
      <c r="A3937">
        <v>18930408</v>
      </c>
      <c r="B3937">
        <v>14178</v>
      </c>
      <c r="C3937">
        <f t="shared" si="63"/>
        <v>141.78</v>
      </c>
    </row>
    <row r="3938" spans="1:3" x14ac:dyDescent="0.25">
      <c r="A3938">
        <v>18933500</v>
      </c>
      <c r="B3938">
        <v>14216</v>
      </c>
      <c r="C3938">
        <f t="shared" si="63"/>
        <v>142.16</v>
      </c>
    </row>
    <row r="3939" spans="1:3" x14ac:dyDescent="0.25">
      <c r="A3939">
        <v>18936600</v>
      </c>
      <c r="B3939">
        <v>-19619</v>
      </c>
      <c r="C3939">
        <f t="shared" si="63"/>
        <v>-196.19</v>
      </c>
    </row>
    <row r="3940" spans="1:3" x14ac:dyDescent="0.25">
      <c r="A3940">
        <v>18941540</v>
      </c>
      <c r="B3940">
        <v>-19619</v>
      </c>
      <c r="C3940">
        <f t="shared" si="63"/>
        <v>-196.19</v>
      </c>
    </row>
    <row r="3941" spans="1:3" x14ac:dyDescent="0.25">
      <c r="A3941">
        <v>18944684</v>
      </c>
      <c r="B3941">
        <v>-2184</v>
      </c>
      <c r="C3941">
        <f t="shared" si="63"/>
        <v>-21.84</v>
      </c>
    </row>
    <row r="3942" spans="1:3" x14ac:dyDescent="0.25">
      <c r="A3942">
        <v>18947760</v>
      </c>
      <c r="B3942">
        <v>6246</v>
      </c>
      <c r="C3942">
        <f t="shared" si="63"/>
        <v>62.46</v>
      </c>
    </row>
    <row r="3943" spans="1:3" x14ac:dyDescent="0.25">
      <c r="A3943">
        <v>18950800</v>
      </c>
      <c r="B3943">
        <v>-13986</v>
      </c>
      <c r="C3943">
        <f t="shared" si="63"/>
        <v>-139.86000000000001</v>
      </c>
    </row>
    <row r="3944" spans="1:3" x14ac:dyDescent="0.25">
      <c r="A3944">
        <v>18953940</v>
      </c>
      <c r="B3944">
        <v>13986</v>
      </c>
      <c r="C3944">
        <f t="shared" si="63"/>
        <v>139.86000000000001</v>
      </c>
    </row>
    <row r="3945" spans="1:3" x14ac:dyDescent="0.25">
      <c r="A3945">
        <v>18957028</v>
      </c>
      <c r="B3945">
        <v>17473</v>
      </c>
      <c r="C3945">
        <f t="shared" si="63"/>
        <v>174.73</v>
      </c>
    </row>
    <row r="3946" spans="1:3" x14ac:dyDescent="0.25">
      <c r="A3946">
        <v>18960152</v>
      </c>
      <c r="B3946">
        <v>-19619</v>
      </c>
      <c r="C3946">
        <f t="shared" si="63"/>
        <v>-196.19</v>
      </c>
    </row>
    <row r="3947" spans="1:3" x14ac:dyDescent="0.25">
      <c r="A3947">
        <v>18963312</v>
      </c>
      <c r="B3947">
        <v>-1801</v>
      </c>
      <c r="C3947">
        <f t="shared" si="63"/>
        <v>-18.010000000000002</v>
      </c>
    </row>
    <row r="3948" spans="1:3" x14ac:dyDescent="0.25">
      <c r="A3948">
        <v>18966396</v>
      </c>
      <c r="B3948">
        <v>7472</v>
      </c>
      <c r="C3948">
        <f t="shared" si="63"/>
        <v>74.72</v>
      </c>
    </row>
    <row r="3949" spans="1:3" x14ac:dyDescent="0.25">
      <c r="A3949">
        <v>18969440</v>
      </c>
      <c r="B3949">
        <v>-19619</v>
      </c>
      <c r="C3949">
        <f t="shared" si="63"/>
        <v>-196.19</v>
      </c>
    </row>
    <row r="3950" spans="1:3" x14ac:dyDescent="0.25">
      <c r="A3950">
        <v>18972584</v>
      </c>
      <c r="B3950">
        <v>8698</v>
      </c>
      <c r="C3950">
        <f t="shared" si="63"/>
        <v>86.98</v>
      </c>
    </row>
    <row r="3951" spans="1:3" x14ac:dyDescent="0.25">
      <c r="A3951">
        <v>18975632</v>
      </c>
      <c r="B3951">
        <v>14025</v>
      </c>
      <c r="C3951">
        <f t="shared" si="63"/>
        <v>140.25</v>
      </c>
    </row>
    <row r="3952" spans="1:3" x14ac:dyDescent="0.25">
      <c r="A3952">
        <v>18978752</v>
      </c>
      <c r="B3952">
        <v>-19619</v>
      </c>
      <c r="C3952">
        <f t="shared" si="63"/>
        <v>-196.19</v>
      </c>
    </row>
    <row r="3953" spans="1:3" x14ac:dyDescent="0.25">
      <c r="A3953">
        <v>18981928</v>
      </c>
      <c r="B3953">
        <v>651</v>
      </c>
      <c r="C3953">
        <f t="shared" si="63"/>
        <v>6.51</v>
      </c>
    </row>
    <row r="3954" spans="1:3" x14ac:dyDescent="0.25">
      <c r="A3954">
        <v>18984928</v>
      </c>
      <c r="B3954">
        <v>7893</v>
      </c>
      <c r="C3954">
        <f t="shared" si="63"/>
        <v>78.930000000000007</v>
      </c>
    </row>
    <row r="3955" spans="1:3" x14ac:dyDescent="0.25">
      <c r="A3955">
        <v>18987972</v>
      </c>
      <c r="B3955">
        <v>-19619</v>
      </c>
      <c r="C3955">
        <f t="shared" si="63"/>
        <v>-196.19</v>
      </c>
    </row>
    <row r="3956" spans="1:3" x14ac:dyDescent="0.25">
      <c r="A3956">
        <v>18991120</v>
      </c>
      <c r="B3956">
        <v>12798</v>
      </c>
      <c r="C3956">
        <f t="shared" si="63"/>
        <v>127.98</v>
      </c>
    </row>
    <row r="3957" spans="1:3" x14ac:dyDescent="0.25">
      <c r="A3957">
        <v>18994216</v>
      </c>
      <c r="B3957">
        <v>16860</v>
      </c>
      <c r="C3957">
        <f t="shared" si="63"/>
        <v>168.6</v>
      </c>
    </row>
    <row r="3958" spans="1:3" x14ac:dyDescent="0.25">
      <c r="A3958">
        <v>18997308</v>
      </c>
      <c r="B3958">
        <v>-19619</v>
      </c>
      <c r="C3958">
        <f t="shared" si="63"/>
        <v>-196.19</v>
      </c>
    </row>
    <row r="3959" spans="1:3" x14ac:dyDescent="0.25">
      <c r="A3959">
        <v>19000464</v>
      </c>
      <c r="B3959">
        <v>-3717</v>
      </c>
      <c r="C3959">
        <f t="shared" si="63"/>
        <v>-37.17</v>
      </c>
    </row>
    <row r="3960" spans="1:3" x14ac:dyDescent="0.25">
      <c r="A3960">
        <v>19003560</v>
      </c>
      <c r="B3960">
        <v>6859</v>
      </c>
      <c r="C3960">
        <f t="shared" si="63"/>
        <v>68.59</v>
      </c>
    </row>
    <row r="3961" spans="1:3" x14ac:dyDescent="0.25">
      <c r="A3961">
        <v>19006604</v>
      </c>
      <c r="B3961">
        <v>-13641</v>
      </c>
      <c r="C3961">
        <f t="shared" si="63"/>
        <v>-136.41</v>
      </c>
    </row>
    <row r="3962" spans="1:3" x14ac:dyDescent="0.25">
      <c r="A3962">
        <v>19009740</v>
      </c>
      <c r="B3962">
        <v>13450</v>
      </c>
      <c r="C3962">
        <f t="shared" si="63"/>
        <v>134.5</v>
      </c>
    </row>
    <row r="3963" spans="1:3" x14ac:dyDescent="0.25">
      <c r="A3963">
        <v>19012832</v>
      </c>
      <c r="B3963">
        <v>19581</v>
      </c>
      <c r="C3963">
        <f t="shared" si="63"/>
        <v>195.81</v>
      </c>
    </row>
    <row r="3964" spans="1:3" x14ac:dyDescent="0.25">
      <c r="A3964">
        <v>19015924</v>
      </c>
      <c r="B3964">
        <v>-19619</v>
      </c>
      <c r="C3964">
        <f t="shared" si="63"/>
        <v>-196.19</v>
      </c>
    </row>
    <row r="3965" spans="1:3" x14ac:dyDescent="0.25">
      <c r="A3965">
        <v>19019080</v>
      </c>
      <c r="B3965">
        <v>-5058</v>
      </c>
      <c r="C3965">
        <f t="shared" si="63"/>
        <v>-50.58</v>
      </c>
    </row>
    <row r="3966" spans="1:3" x14ac:dyDescent="0.25">
      <c r="A3966">
        <v>19022180</v>
      </c>
      <c r="B3966">
        <v>7970</v>
      </c>
      <c r="C3966">
        <f t="shared" si="63"/>
        <v>79.7</v>
      </c>
    </row>
    <row r="3967" spans="1:3" x14ac:dyDescent="0.25">
      <c r="A3967">
        <v>19025220</v>
      </c>
      <c r="B3967">
        <v>-19619</v>
      </c>
      <c r="C3967">
        <f t="shared" si="63"/>
        <v>-196.19</v>
      </c>
    </row>
    <row r="3968" spans="1:3" x14ac:dyDescent="0.25">
      <c r="A3968">
        <v>19028352</v>
      </c>
      <c r="B3968">
        <v>9848</v>
      </c>
      <c r="C3968">
        <f t="shared" si="63"/>
        <v>98.48</v>
      </c>
    </row>
    <row r="3969" spans="1:3" x14ac:dyDescent="0.25">
      <c r="A3969">
        <v>19031392</v>
      </c>
      <c r="B3969">
        <v>16056</v>
      </c>
      <c r="C3969">
        <f t="shared" si="63"/>
        <v>160.56</v>
      </c>
    </row>
    <row r="3970" spans="1:3" x14ac:dyDescent="0.25">
      <c r="A3970">
        <v>19036244</v>
      </c>
      <c r="B3970">
        <v>19581</v>
      </c>
      <c r="C3970">
        <f t="shared" si="63"/>
        <v>195.81</v>
      </c>
    </row>
    <row r="3971" spans="1:3" x14ac:dyDescent="0.25">
      <c r="A3971">
        <v>19039356</v>
      </c>
      <c r="B3971">
        <v>-19619</v>
      </c>
      <c r="C3971">
        <f t="shared" si="63"/>
        <v>-196.19</v>
      </c>
    </row>
    <row r="3972" spans="1:3" x14ac:dyDescent="0.25">
      <c r="A3972">
        <v>19042528</v>
      </c>
      <c r="B3972">
        <v>-7855</v>
      </c>
      <c r="C3972">
        <f t="shared" ref="C3972:C4035" si="64">B3972/100</f>
        <v>-78.55</v>
      </c>
    </row>
    <row r="3973" spans="1:3" x14ac:dyDescent="0.25">
      <c r="A3973">
        <v>19045612</v>
      </c>
      <c r="B3973">
        <v>8545</v>
      </c>
      <c r="C3973">
        <f t="shared" si="64"/>
        <v>85.45</v>
      </c>
    </row>
    <row r="3974" spans="1:3" x14ac:dyDescent="0.25">
      <c r="A3974">
        <v>19048648</v>
      </c>
      <c r="B3974">
        <v>-8277</v>
      </c>
      <c r="C3974">
        <f t="shared" si="64"/>
        <v>-82.77</v>
      </c>
    </row>
    <row r="3975" spans="1:3" x14ac:dyDescent="0.25">
      <c r="A3975">
        <v>19051724</v>
      </c>
      <c r="B3975">
        <v>6974</v>
      </c>
      <c r="C3975">
        <f t="shared" si="64"/>
        <v>69.739999999999995</v>
      </c>
    </row>
    <row r="3976" spans="1:3" x14ac:dyDescent="0.25">
      <c r="A3976">
        <v>19054760</v>
      </c>
      <c r="B3976">
        <v>18087</v>
      </c>
      <c r="C3976">
        <f t="shared" si="64"/>
        <v>180.87</v>
      </c>
    </row>
    <row r="3977" spans="1:3" x14ac:dyDescent="0.25">
      <c r="A3977">
        <v>19057860</v>
      </c>
      <c r="B3977">
        <v>-19619</v>
      </c>
      <c r="C3977">
        <f t="shared" si="64"/>
        <v>-196.19</v>
      </c>
    </row>
    <row r="3978" spans="1:3" x14ac:dyDescent="0.25">
      <c r="A3978">
        <v>19061020</v>
      </c>
      <c r="B3978">
        <v>-10078</v>
      </c>
      <c r="C3978">
        <f t="shared" si="64"/>
        <v>-100.78</v>
      </c>
    </row>
    <row r="3979" spans="1:3" x14ac:dyDescent="0.25">
      <c r="A3979">
        <v>19064168</v>
      </c>
      <c r="B3979">
        <v>12300</v>
      </c>
      <c r="C3979">
        <f t="shared" si="64"/>
        <v>123</v>
      </c>
    </row>
    <row r="3980" spans="1:3" x14ac:dyDescent="0.25">
      <c r="A3980">
        <v>19067264</v>
      </c>
      <c r="B3980">
        <v>-12798</v>
      </c>
      <c r="C3980">
        <f t="shared" si="64"/>
        <v>-127.98</v>
      </c>
    </row>
    <row r="3981" spans="1:3" x14ac:dyDescent="0.25">
      <c r="A3981">
        <v>19070392</v>
      </c>
      <c r="B3981">
        <v>7242</v>
      </c>
      <c r="C3981">
        <f t="shared" si="64"/>
        <v>72.42</v>
      </c>
    </row>
    <row r="3982" spans="1:3" x14ac:dyDescent="0.25">
      <c r="A3982">
        <v>19073424</v>
      </c>
      <c r="B3982">
        <v>17282</v>
      </c>
      <c r="C3982">
        <f t="shared" si="64"/>
        <v>172.82</v>
      </c>
    </row>
    <row r="3983" spans="1:3" x14ac:dyDescent="0.25">
      <c r="A3983">
        <v>19076516</v>
      </c>
      <c r="B3983">
        <v>-19619</v>
      </c>
      <c r="C3983">
        <f t="shared" si="64"/>
        <v>-196.19</v>
      </c>
    </row>
    <row r="3984" spans="1:3" x14ac:dyDescent="0.25">
      <c r="A3984">
        <v>19079676</v>
      </c>
      <c r="B3984">
        <v>-6322</v>
      </c>
      <c r="C3984">
        <f t="shared" si="64"/>
        <v>-63.22</v>
      </c>
    </row>
    <row r="3985" spans="1:3" x14ac:dyDescent="0.25">
      <c r="A3985">
        <v>19082796</v>
      </c>
      <c r="B3985">
        <v>15941</v>
      </c>
      <c r="C3985">
        <f t="shared" si="64"/>
        <v>159.41</v>
      </c>
    </row>
    <row r="3986" spans="1:3" x14ac:dyDescent="0.25">
      <c r="A3986">
        <v>19085888</v>
      </c>
      <c r="B3986">
        <v>-15787</v>
      </c>
      <c r="C3986">
        <f t="shared" si="64"/>
        <v>-157.87</v>
      </c>
    </row>
    <row r="3987" spans="1:3" x14ac:dyDescent="0.25">
      <c r="A3987">
        <v>19089024</v>
      </c>
      <c r="B3987">
        <v>9388</v>
      </c>
      <c r="C3987">
        <f t="shared" si="64"/>
        <v>93.88</v>
      </c>
    </row>
    <row r="3988" spans="1:3" x14ac:dyDescent="0.25">
      <c r="A3988">
        <v>19092064</v>
      </c>
      <c r="B3988">
        <v>19581</v>
      </c>
      <c r="C3988">
        <f t="shared" si="64"/>
        <v>195.81</v>
      </c>
    </row>
    <row r="3989" spans="1:3" x14ac:dyDescent="0.25">
      <c r="A3989">
        <v>19095156</v>
      </c>
      <c r="B3989">
        <v>-19619</v>
      </c>
      <c r="C3989">
        <f t="shared" si="64"/>
        <v>-196.19</v>
      </c>
    </row>
    <row r="3990" spans="1:3" x14ac:dyDescent="0.25">
      <c r="A3990">
        <v>19098284</v>
      </c>
      <c r="B3990">
        <v>-7089</v>
      </c>
      <c r="C3990">
        <f t="shared" si="64"/>
        <v>-70.89</v>
      </c>
    </row>
    <row r="3991" spans="1:3" x14ac:dyDescent="0.25">
      <c r="A3991">
        <v>19101384</v>
      </c>
      <c r="B3991">
        <v>8047</v>
      </c>
      <c r="C3991">
        <f t="shared" si="64"/>
        <v>80.47</v>
      </c>
    </row>
    <row r="3992" spans="1:3" x14ac:dyDescent="0.25">
      <c r="A3992">
        <v>19104436</v>
      </c>
      <c r="B3992">
        <v>-9120</v>
      </c>
      <c r="C3992">
        <f t="shared" si="64"/>
        <v>-91.2</v>
      </c>
    </row>
    <row r="3993" spans="1:3" x14ac:dyDescent="0.25">
      <c r="A3993">
        <v>19107520</v>
      </c>
      <c r="B3993">
        <v>9350</v>
      </c>
      <c r="C3993">
        <f t="shared" si="64"/>
        <v>93.5</v>
      </c>
    </row>
    <row r="3994" spans="1:3" x14ac:dyDescent="0.25">
      <c r="A3994">
        <v>19110552</v>
      </c>
      <c r="B3994">
        <v>18202</v>
      </c>
      <c r="C3994">
        <f t="shared" si="64"/>
        <v>182.02</v>
      </c>
    </row>
    <row r="3995" spans="1:3" x14ac:dyDescent="0.25">
      <c r="A3995">
        <v>19113648</v>
      </c>
      <c r="B3995">
        <v>-19619</v>
      </c>
      <c r="C3995">
        <f t="shared" si="64"/>
        <v>-196.19</v>
      </c>
    </row>
    <row r="3996" spans="1:3" x14ac:dyDescent="0.25">
      <c r="A3996">
        <v>19116780</v>
      </c>
      <c r="B3996">
        <v>-11802</v>
      </c>
      <c r="C3996">
        <f t="shared" si="64"/>
        <v>-118.02</v>
      </c>
    </row>
    <row r="3997" spans="1:3" x14ac:dyDescent="0.25">
      <c r="A3997">
        <v>19119964</v>
      </c>
      <c r="B3997">
        <v>13718</v>
      </c>
      <c r="C3997">
        <f t="shared" si="64"/>
        <v>137.18</v>
      </c>
    </row>
    <row r="3998" spans="1:3" x14ac:dyDescent="0.25">
      <c r="A3998">
        <v>19123088</v>
      </c>
      <c r="B3998">
        <v>-15596</v>
      </c>
      <c r="C3998">
        <f t="shared" si="64"/>
        <v>-155.96</v>
      </c>
    </row>
    <row r="3999" spans="1:3" x14ac:dyDescent="0.25">
      <c r="A3999">
        <v>19126228</v>
      </c>
      <c r="B3999">
        <v>6820</v>
      </c>
      <c r="C3999">
        <f t="shared" si="64"/>
        <v>68.2</v>
      </c>
    </row>
    <row r="4000" spans="1:3" x14ac:dyDescent="0.25">
      <c r="A4000">
        <v>19131036</v>
      </c>
      <c r="B4000">
        <v>574</v>
      </c>
      <c r="C4000">
        <f t="shared" si="64"/>
        <v>5.74</v>
      </c>
    </row>
    <row r="4001" spans="1:3" x14ac:dyDescent="0.25">
      <c r="A4001">
        <v>19134020</v>
      </c>
      <c r="B4001">
        <v>16477</v>
      </c>
      <c r="C4001">
        <f t="shared" si="64"/>
        <v>164.77</v>
      </c>
    </row>
    <row r="4002" spans="1:3" x14ac:dyDescent="0.25">
      <c r="A4002">
        <v>19137120</v>
      </c>
      <c r="B4002">
        <v>-19619</v>
      </c>
      <c r="C4002">
        <f t="shared" si="64"/>
        <v>-196.19</v>
      </c>
    </row>
    <row r="4003" spans="1:3" x14ac:dyDescent="0.25">
      <c r="A4003">
        <v>19140284</v>
      </c>
      <c r="B4003">
        <v>-9963</v>
      </c>
      <c r="C4003">
        <f t="shared" si="64"/>
        <v>-99.63</v>
      </c>
    </row>
    <row r="4004" spans="1:3" x14ac:dyDescent="0.25">
      <c r="A4004">
        <v>19143396</v>
      </c>
      <c r="B4004">
        <v>13143</v>
      </c>
      <c r="C4004">
        <f t="shared" si="64"/>
        <v>131.43</v>
      </c>
    </row>
    <row r="4005" spans="1:3" x14ac:dyDescent="0.25">
      <c r="A4005">
        <v>19146484</v>
      </c>
      <c r="B4005">
        <v>-1187</v>
      </c>
      <c r="C4005">
        <f t="shared" si="64"/>
        <v>-11.87</v>
      </c>
    </row>
    <row r="4006" spans="1:3" x14ac:dyDescent="0.25">
      <c r="A4006">
        <v>19149564</v>
      </c>
      <c r="B4006">
        <v>5058</v>
      </c>
      <c r="C4006">
        <f t="shared" si="64"/>
        <v>50.58</v>
      </c>
    </row>
    <row r="4007" spans="1:3" x14ac:dyDescent="0.25">
      <c r="A4007">
        <v>19152600</v>
      </c>
      <c r="B4007">
        <v>17397</v>
      </c>
      <c r="C4007">
        <f t="shared" si="64"/>
        <v>173.97</v>
      </c>
    </row>
    <row r="4008" spans="1:3" x14ac:dyDescent="0.25">
      <c r="A4008">
        <v>19155692</v>
      </c>
      <c r="B4008">
        <v>-19619</v>
      </c>
      <c r="C4008">
        <f t="shared" si="64"/>
        <v>-196.19</v>
      </c>
    </row>
    <row r="4009" spans="1:3" x14ac:dyDescent="0.25">
      <c r="A4009">
        <v>19158856</v>
      </c>
      <c r="B4009">
        <v>-18240</v>
      </c>
      <c r="C4009">
        <f t="shared" si="64"/>
        <v>-182.4</v>
      </c>
    </row>
    <row r="4010" spans="1:3" x14ac:dyDescent="0.25">
      <c r="A4010">
        <v>19162024</v>
      </c>
      <c r="B4010">
        <v>15213</v>
      </c>
      <c r="C4010">
        <f t="shared" si="64"/>
        <v>152.13</v>
      </c>
    </row>
    <row r="4011" spans="1:3" x14ac:dyDescent="0.25">
      <c r="A4011">
        <v>19165140</v>
      </c>
      <c r="B4011">
        <v>-10652</v>
      </c>
      <c r="C4011">
        <f t="shared" si="64"/>
        <v>-106.52</v>
      </c>
    </row>
    <row r="4012" spans="1:3" x14ac:dyDescent="0.25">
      <c r="A4012">
        <v>19168284</v>
      </c>
      <c r="B4012">
        <v>2720</v>
      </c>
      <c r="C4012">
        <f t="shared" si="64"/>
        <v>27.2</v>
      </c>
    </row>
    <row r="4013" spans="1:3" x14ac:dyDescent="0.25">
      <c r="A4013">
        <v>19171320</v>
      </c>
      <c r="B4013">
        <v>19428</v>
      </c>
      <c r="C4013">
        <f t="shared" si="64"/>
        <v>194.28</v>
      </c>
    </row>
    <row r="4014" spans="1:3" x14ac:dyDescent="0.25">
      <c r="A4014">
        <v>19174420</v>
      </c>
      <c r="B4014">
        <v>-19389</v>
      </c>
      <c r="C4014">
        <f t="shared" si="64"/>
        <v>-193.89</v>
      </c>
    </row>
    <row r="4015" spans="1:3" x14ac:dyDescent="0.25">
      <c r="A4015">
        <v>19177548</v>
      </c>
      <c r="B4015">
        <v>-8392</v>
      </c>
      <c r="C4015">
        <f t="shared" si="64"/>
        <v>-83.92</v>
      </c>
    </row>
    <row r="4016" spans="1:3" x14ac:dyDescent="0.25">
      <c r="A4016">
        <v>19180656</v>
      </c>
      <c r="B4016">
        <v>15826</v>
      </c>
      <c r="C4016">
        <f t="shared" si="64"/>
        <v>158.26</v>
      </c>
    </row>
    <row r="4017" spans="1:3" x14ac:dyDescent="0.25">
      <c r="A4017">
        <v>19183780</v>
      </c>
      <c r="B4017">
        <v>-12952</v>
      </c>
      <c r="C4017">
        <f t="shared" si="64"/>
        <v>-129.52000000000001</v>
      </c>
    </row>
    <row r="4018" spans="1:3" x14ac:dyDescent="0.25">
      <c r="A4018">
        <v>19186920</v>
      </c>
      <c r="B4018">
        <v>4713</v>
      </c>
      <c r="C4018">
        <f t="shared" si="64"/>
        <v>47.13</v>
      </c>
    </row>
    <row r="4019" spans="1:3" x14ac:dyDescent="0.25">
      <c r="A4019">
        <v>19189960</v>
      </c>
      <c r="B4019">
        <v>15864</v>
      </c>
      <c r="C4019">
        <f t="shared" si="64"/>
        <v>158.63999999999999</v>
      </c>
    </row>
    <row r="4020" spans="1:3" x14ac:dyDescent="0.25">
      <c r="A4020">
        <v>19193056</v>
      </c>
      <c r="B4020">
        <v>-19619</v>
      </c>
      <c r="C4020">
        <f t="shared" si="64"/>
        <v>-196.19</v>
      </c>
    </row>
    <row r="4021" spans="1:3" x14ac:dyDescent="0.25">
      <c r="A4021">
        <v>19196196</v>
      </c>
      <c r="B4021">
        <v>-11840</v>
      </c>
      <c r="C4021">
        <f t="shared" si="64"/>
        <v>-118.4</v>
      </c>
    </row>
    <row r="4022" spans="1:3" x14ac:dyDescent="0.25">
      <c r="A4022">
        <v>19199348</v>
      </c>
      <c r="B4022">
        <v>12837</v>
      </c>
      <c r="C4022">
        <f t="shared" si="64"/>
        <v>128.37</v>
      </c>
    </row>
    <row r="4023" spans="1:3" x14ac:dyDescent="0.25">
      <c r="A4023">
        <v>19202464</v>
      </c>
      <c r="B4023">
        <v>-5748</v>
      </c>
      <c r="C4023">
        <f t="shared" si="64"/>
        <v>-57.48</v>
      </c>
    </row>
    <row r="4024" spans="1:3" x14ac:dyDescent="0.25">
      <c r="A4024">
        <v>19205552</v>
      </c>
      <c r="B4024">
        <v>6782</v>
      </c>
      <c r="C4024">
        <f t="shared" si="64"/>
        <v>67.819999999999993</v>
      </c>
    </row>
    <row r="4025" spans="1:3" x14ac:dyDescent="0.25">
      <c r="A4025">
        <v>19208584</v>
      </c>
      <c r="B4025">
        <v>18508</v>
      </c>
      <c r="C4025">
        <f t="shared" si="64"/>
        <v>185.08</v>
      </c>
    </row>
    <row r="4026" spans="1:3" x14ac:dyDescent="0.25">
      <c r="A4026">
        <v>19211680</v>
      </c>
      <c r="B4026">
        <v>-19619</v>
      </c>
      <c r="C4026">
        <f t="shared" si="64"/>
        <v>-196.19</v>
      </c>
    </row>
    <row r="4027" spans="1:3" x14ac:dyDescent="0.25">
      <c r="A4027">
        <v>19214812</v>
      </c>
      <c r="B4027">
        <v>-12492</v>
      </c>
      <c r="C4027">
        <f t="shared" si="64"/>
        <v>-124.92</v>
      </c>
    </row>
    <row r="4028" spans="1:3" x14ac:dyDescent="0.25">
      <c r="A4028">
        <v>19217948</v>
      </c>
      <c r="B4028">
        <v>15864</v>
      </c>
      <c r="C4028">
        <f t="shared" si="64"/>
        <v>158.63999999999999</v>
      </c>
    </row>
    <row r="4029" spans="1:3" x14ac:dyDescent="0.25">
      <c r="A4029">
        <v>19221060</v>
      </c>
      <c r="B4029">
        <v>-10767</v>
      </c>
      <c r="C4029">
        <f t="shared" si="64"/>
        <v>-107.67</v>
      </c>
    </row>
    <row r="4030" spans="1:3" x14ac:dyDescent="0.25">
      <c r="A4030">
        <v>19225976</v>
      </c>
      <c r="B4030">
        <v>-4138</v>
      </c>
      <c r="C4030">
        <f t="shared" si="64"/>
        <v>-41.38</v>
      </c>
    </row>
    <row r="4031" spans="1:3" x14ac:dyDescent="0.25">
      <c r="A4031">
        <v>19229052</v>
      </c>
      <c r="B4031">
        <v>-4713</v>
      </c>
      <c r="C4031">
        <f t="shared" si="64"/>
        <v>-47.13</v>
      </c>
    </row>
    <row r="4032" spans="1:3" x14ac:dyDescent="0.25">
      <c r="A4032">
        <v>19232136</v>
      </c>
      <c r="B4032">
        <v>14523</v>
      </c>
      <c r="C4032">
        <f t="shared" si="64"/>
        <v>145.22999999999999</v>
      </c>
    </row>
    <row r="4033" spans="1:3" x14ac:dyDescent="0.25">
      <c r="A4033">
        <v>19235228</v>
      </c>
      <c r="B4033">
        <v>-17857</v>
      </c>
      <c r="C4033">
        <f t="shared" si="64"/>
        <v>-178.57</v>
      </c>
    </row>
    <row r="4034" spans="1:3" x14ac:dyDescent="0.25">
      <c r="A4034">
        <v>19238376</v>
      </c>
      <c r="B4034">
        <v>-15404</v>
      </c>
      <c r="C4034">
        <f t="shared" si="64"/>
        <v>-154.04</v>
      </c>
    </row>
    <row r="4035" spans="1:3" x14ac:dyDescent="0.25">
      <c r="A4035">
        <v>19241532</v>
      </c>
      <c r="B4035">
        <v>14140</v>
      </c>
      <c r="C4035">
        <f t="shared" si="64"/>
        <v>141.4</v>
      </c>
    </row>
    <row r="4036" spans="1:3" x14ac:dyDescent="0.25">
      <c r="A4036">
        <v>19244640</v>
      </c>
      <c r="B4036">
        <v>3678</v>
      </c>
      <c r="C4036">
        <f t="shared" ref="C4036:C4099" si="65">B4036/100</f>
        <v>36.78</v>
      </c>
    </row>
    <row r="4037" spans="1:3" x14ac:dyDescent="0.25">
      <c r="A4037">
        <v>19247672</v>
      </c>
      <c r="B4037">
        <v>2107</v>
      </c>
      <c r="C4037">
        <f t="shared" si="65"/>
        <v>21.07</v>
      </c>
    </row>
    <row r="4038" spans="1:3" x14ac:dyDescent="0.25">
      <c r="A4038">
        <v>19250712</v>
      </c>
      <c r="B4038">
        <v>14829</v>
      </c>
      <c r="C4038">
        <f t="shared" si="65"/>
        <v>148.29</v>
      </c>
    </row>
    <row r="4039" spans="1:3" x14ac:dyDescent="0.25">
      <c r="A4039">
        <v>19253804</v>
      </c>
      <c r="B4039">
        <v>-19619</v>
      </c>
      <c r="C4039">
        <f t="shared" si="65"/>
        <v>-196.19</v>
      </c>
    </row>
    <row r="4040" spans="1:3" x14ac:dyDescent="0.25">
      <c r="A4040">
        <v>19256948</v>
      </c>
      <c r="B4040">
        <v>-18700</v>
      </c>
      <c r="C4040">
        <f t="shared" si="65"/>
        <v>-187</v>
      </c>
    </row>
    <row r="4041" spans="1:3" x14ac:dyDescent="0.25">
      <c r="A4041">
        <v>19260108</v>
      </c>
      <c r="B4041">
        <v>15366</v>
      </c>
      <c r="C4041">
        <f t="shared" si="65"/>
        <v>153.66</v>
      </c>
    </row>
    <row r="4042" spans="1:3" x14ac:dyDescent="0.25">
      <c r="A4042">
        <v>19263216</v>
      </c>
      <c r="B4042">
        <v>-4751</v>
      </c>
      <c r="C4042">
        <f t="shared" si="65"/>
        <v>-47.51</v>
      </c>
    </row>
    <row r="4043" spans="1:3" x14ac:dyDescent="0.25">
      <c r="A4043">
        <v>19266296</v>
      </c>
      <c r="B4043">
        <v>1034</v>
      </c>
      <c r="C4043">
        <f t="shared" si="65"/>
        <v>10.34</v>
      </c>
    </row>
    <row r="4044" spans="1:3" x14ac:dyDescent="0.25">
      <c r="A4044">
        <v>19269336</v>
      </c>
      <c r="B4044">
        <v>15941</v>
      </c>
      <c r="C4044">
        <f t="shared" si="65"/>
        <v>159.41</v>
      </c>
    </row>
    <row r="4045" spans="1:3" x14ac:dyDescent="0.25">
      <c r="A4045">
        <v>19272424</v>
      </c>
      <c r="B4045">
        <v>-12415</v>
      </c>
      <c r="C4045">
        <f t="shared" si="65"/>
        <v>-124.15</v>
      </c>
    </row>
    <row r="4046" spans="1:3" x14ac:dyDescent="0.25">
      <c r="A4046">
        <v>19275560</v>
      </c>
      <c r="B4046">
        <v>-13871</v>
      </c>
      <c r="C4046">
        <f t="shared" si="65"/>
        <v>-138.71</v>
      </c>
    </row>
    <row r="4047" spans="1:3" x14ac:dyDescent="0.25">
      <c r="A4047">
        <v>19278716</v>
      </c>
      <c r="B4047">
        <v>16286</v>
      </c>
      <c r="C4047">
        <f t="shared" si="65"/>
        <v>162.86000000000001</v>
      </c>
    </row>
    <row r="4048" spans="1:3" x14ac:dyDescent="0.25">
      <c r="A4048">
        <v>19281840</v>
      </c>
      <c r="B4048">
        <v>-11610</v>
      </c>
      <c r="C4048">
        <f t="shared" si="65"/>
        <v>-116.1</v>
      </c>
    </row>
    <row r="4049" spans="1:3" x14ac:dyDescent="0.25">
      <c r="A4049">
        <v>19284996</v>
      </c>
      <c r="B4049">
        <v>-1034</v>
      </c>
      <c r="C4049">
        <f t="shared" si="65"/>
        <v>-10.34</v>
      </c>
    </row>
    <row r="4050" spans="1:3" x14ac:dyDescent="0.25">
      <c r="A4050">
        <v>19288080</v>
      </c>
      <c r="B4050">
        <v>15634</v>
      </c>
      <c r="C4050">
        <f t="shared" si="65"/>
        <v>156.34</v>
      </c>
    </row>
    <row r="4051" spans="1:3" x14ac:dyDescent="0.25">
      <c r="A4051">
        <v>19291168</v>
      </c>
      <c r="B4051">
        <v>-19619</v>
      </c>
      <c r="C4051">
        <f t="shared" si="65"/>
        <v>-196.19</v>
      </c>
    </row>
    <row r="4052" spans="1:3" x14ac:dyDescent="0.25">
      <c r="A4052">
        <v>19294304</v>
      </c>
      <c r="B4052">
        <v>-10959</v>
      </c>
      <c r="C4052">
        <f t="shared" si="65"/>
        <v>-109.59</v>
      </c>
    </row>
    <row r="4053" spans="1:3" x14ac:dyDescent="0.25">
      <c r="A4053">
        <v>19297436</v>
      </c>
      <c r="B4053">
        <v>13258</v>
      </c>
      <c r="C4053">
        <f t="shared" si="65"/>
        <v>132.58000000000001</v>
      </c>
    </row>
    <row r="4054" spans="1:3" x14ac:dyDescent="0.25">
      <c r="A4054">
        <v>19300548</v>
      </c>
      <c r="B4054">
        <v>-1264</v>
      </c>
      <c r="C4054">
        <f t="shared" si="65"/>
        <v>-12.64</v>
      </c>
    </row>
    <row r="4055" spans="1:3" x14ac:dyDescent="0.25">
      <c r="A4055">
        <v>19303648</v>
      </c>
      <c r="B4055">
        <v>1532</v>
      </c>
      <c r="C4055">
        <f t="shared" si="65"/>
        <v>15.32</v>
      </c>
    </row>
    <row r="4056" spans="1:3" x14ac:dyDescent="0.25">
      <c r="A4056">
        <v>19306684</v>
      </c>
      <c r="B4056">
        <v>16592</v>
      </c>
      <c r="C4056">
        <f t="shared" si="65"/>
        <v>165.92</v>
      </c>
    </row>
    <row r="4057" spans="1:3" x14ac:dyDescent="0.25">
      <c r="A4057">
        <v>19309772</v>
      </c>
      <c r="B4057">
        <v>-19619</v>
      </c>
      <c r="C4057">
        <f t="shared" si="65"/>
        <v>-196.19</v>
      </c>
    </row>
    <row r="4058" spans="1:3" x14ac:dyDescent="0.25">
      <c r="A4058">
        <v>19312904</v>
      </c>
      <c r="B4058">
        <v>-18202</v>
      </c>
      <c r="C4058">
        <f t="shared" si="65"/>
        <v>-182.02</v>
      </c>
    </row>
    <row r="4059" spans="1:3" x14ac:dyDescent="0.25">
      <c r="A4059">
        <v>19317808</v>
      </c>
      <c r="B4059">
        <v>-18125</v>
      </c>
      <c r="C4059">
        <f t="shared" si="65"/>
        <v>-181.25</v>
      </c>
    </row>
    <row r="4060" spans="1:3" x14ac:dyDescent="0.25">
      <c r="A4060">
        <v>19320968</v>
      </c>
      <c r="B4060">
        <v>18048</v>
      </c>
      <c r="C4060">
        <f t="shared" si="65"/>
        <v>180.48</v>
      </c>
    </row>
    <row r="4061" spans="1:3" x14ac:dyDescent="0.25">
      <c r="A4061">
        <v>19324068</v>
      </c>
      <c r="B4061">
        <v>613</v>
      </c>
      <c r="C4061">
        <f t="shared" si="65"/>
        <v>6.13</v>
      </c>
    </row>
    <row r="4062" spans="1:3" x14ac:dyDescent="0.25">
      <c r="A4062">
        <v>19327052</v>
      </c>
      <c r="B4062">
        <v>-9771</v>
      </c>
      <c r="C4062">
        <f t="shared" si="65"/>
        <v>-97.71</v>
      </c>
    </row>
    <row r="4063" spans="1:3" x14ac:dyDescent="0.25">
      <c r="A4063">
        <v>19330136</v>
      </c>
      <c r="B4063">
        <v>12990</v>
      </c>
      <c r="C4063">
        <f t="shared" si="65"/>
        <v>129.9</v>
      </c>
    </row>
    <row r="4064" spans="1:3" x14ac:dyDescent="0.25">
      <c r="A4064">
        <v>19333228</v>
      </c>
      <c r="B4064">
        <v>-15596</v>
      </c>
      <c r="C4064">
        <f t="shared" si="65"/>
        <v>-155.96</v>
      </c>
    </row>
    <row r="4065" spans="1:3" x14ac:dyDescent="0.25">
      <c r="A4065">
        <v>19336364</v>
      </c>
      <c r="B4065">
        <v>-17014</v>
      </c>
      <c r="C4065">
        <f t="shared" si="65"/>
        <v>-170.14</v>
      </c>
    </row>
    <row r="4066" spans="1:3" x14ac:dyDescent="0.25">
      <c r="A4066">
        <v>19339524</v>
      </c>
      <c r="B4066">
        <v>16362</v>
      </c>
      <c r="C4066">
        <f t="shared" si="65"/>
        <v>163.62</v>
      </c>
    </row>
    <row r="4067" spans="1:3" x14ac:dyDescent="0.25">
      <c r="A4067">
        <v>19342608</v>
      </c>
      <c r="B4067">
        <v>4406</v>
      </c>
      <c r="C4067">
        <f t="shared" si="65"/>
        <v>44.06</v>
      </c>
    </row>
    <row r="4068" spans="1:3" x14ac:dyDescent="0.25">
      <c r="A4068">
        <v>19345640</v>
      </c>
      <c r="B4068">
        <v>0</v>
      </c>
      <c r="C4068">
        <f t="shared" si="65"/>
        <v>0</v>
      </c>
    </row>
    <row r="4069" spans="1:3" x14ac:dyDescent="0.25">
      <c r="A4069">
        <v>19348528</v>
      </c>
      <c r="B4069">
        <v>14484</v>
      </c>
      <c r="C4069">
        <f t="shared" si="65"/>
        <v>144.84</v>
      </c>
    </row>
    <row r="4070" spans="1:3" x14ac:dyDescent="0.25">
      <c r="A4070">
        <v>19351616</v>
      </c>
      <c r="B4070">
        <v>-19619</v>
      </c>
      <c r="C4070">
        <f t="shared" si="65"/>
        <v>-196.19</v>
      </c>
    </row>
    <row r="4071" spans="1:3" x14ac:dyDescent="0.25">
      <c r="A4071">
        <v>19354752</v>
      </c>
      <c r="B4071">
        <v>-19619</v>
      </c>
      <c r="C4071">
        <f t="shared" si="65"/>
        <v>-196.19</v>
      </c>
    </row>
    <row r="4072" spans="1:3" x14ac:dyDescent="0.25">
      <c r="A4072">
        <v>19357880</v>
      </c>
      <c r="B4072">
        <v>16860</v>
      </c>
      <c r="C4072">
        <f t="shared" si="65"/>
        <v>168.6</v>
      </c>
    </row>
    <row r="4073" spans="1:3" x14ac:dyDescent="0.25">
      <c r="A4073">
        <v>19360992</v>
      </c>
      <c r="B4073">
        <v>-2605</v>
      </c>
      <c r="C4073">
        <f t="shared" si="65"/>
        <v>-26.05</v>
      </c>
    </row>
    <row r="4074" spans="1:3" x14ac:dyDescent="0.25">
      <c r="A4074">
        <v>19364084</v>
      </c>
      <c r="B4074">
        <v>-1532</v>
      </c>
      <c r="C4074">
        <f t="shared" si="65"/>
        <v>-15.32</v>
      </c>
    </row>
    <row r="4075" spans="1:3" x14ac:dyDescent="0.25">
      <c r="A4075">
        <v>19367168</v>
      </c>
      <c r="B4075">
        <v>11457</v>
      </c>
      <c r="C4075">
        <f t="shared" si="65"/>
        <v>114.57</v>
      </c>
    </row>
    <row r="4076" spans="1:3" x14ac:dyDescent="0.25">
      <c r="A4076">
        <v>19370260</v>
      </c>
      <c r="B4076">
        <v>-12300</v>
      </c>
      <c r="C4076">
        <f t="shared" si="65"/>
        <v>-123</v>
      </c>
    </row>
    <row r="4077" spans="1:3" x14ac:dyDescent="0.25">
      <c r="A4077">
        <v>19373396</v>
      </c>
      <c r="B4077">
        <v>-15596</v>
      </c>
      <c r="C4077">
        <f t="shared" si="65"/>
        <v>-155.96</v>
      </c>
    </row>
    <row r="4078" spans="1:3" x14ac:dyDescent="0.25">
      <c r="A4078">
        <v>19376532</v>
      </c>
      <c r="B4078">
        <v>19581</v>
      </c>
      <c r="C4078">
        <f t="shared" si="65"/>
        <v>195.81</v>
      </c>
    </row>
    <row r="4079" spans="1:3" x14ac:dyDescent="0.25">
      <c r="A4079">
        <v>19379636</v>
      </c>
      <c r="B4079">
        <v>-11496</v>
      </c>
      <c r="C4079">
        <f t="shared" si="65"/>
        <v>-114.96</v>
      </c>
    </row>
    <row r="4080" spans="1:3" x14ac:dyDescent="0.25">
      <c r="A4080">
        <v>19382796</v>
      </c>
      <c r="B4080">
        <v>-229</v>
      </c>
      <c r="C4080">
        <f t="shared" si="65"/>
        <v>-2.29</v>
      </c>
    </row>
    <row r="4081" spans="1:3" x14ac:dyDescent="0.25">
      <c r="A4081">
        <v>19385824</v>
      </c>
      <c r="B4081">
        <v>14791</v>
      </c>
      <c r="C4081">
        <f t="shared" si="65"/>
        <v>147.91</v>
      </c>
    </row>
    <row r="4082" spans="1:3" x14ac:dyDescent="0.25">
      <c r="A4082">
        <v>19388908</v>
      </c>
      <c r="B4082">
        <v>-19351</v>
      </c>
      <c r="C4082">
        <f t="shared" si="65"/>
        <v>-193.51</v>
      </c>
    </row>
    <row r="4083" spans="1:3" x14ac:dyDescent="0.25">
      <c r="A4083">
        <v>19392044</v>
      </c>
      <c r="B4083">
        <v>-10806</v>
      </c>
      <c r="C4083">
        <f t="shared" si="65"/>
        <v>-108.06</v>
      </c>
    </row>
    <row r="4084" spans="1:3" x14ac:dyDescent="0.25">
      <c r="A4084">
        <v>19395176</v>
      </c>
      <c r="B4084">
        <v>11994</v>
      </c>
      <c r="C4084">
        <f t="shared" si="65"/>
        <v>119.94</v>
      </c>
    </row>
    <row r="4085" spans="1:3" x14ac:dyDescent="0.25">
      <c r="A4085">
        <v>19398296</v>
      </c>
      <c r="B4085">
        <v>1762</v>
      </c>
      <c r="C4085">
        <f t="shared" si="65"/>
        <v>17.62</v>
      </c>
    </row>
    <row r="4086" spans="1:3" x14ac:dyDescent="0.25">
      <c r="A4086">
        <v>19401352</v>
      </c>
      <c r="B4086">
        <v>1456</v>
      </c>
      <c r="C4086">
        <f t="shared" si="65"/>
        <v>14.56</v>
      </c>
    </row>
    <row r="4087" spans="1:3" x14ac:dyDescent="0.25">
      <c r="A4087">
        <v>19404400</v>
      </c>
      <c r="B4087">
        <v>17129</v>
      </c>
      <c r="C4087">
        <f t="shared" si="65"/>
        <v>171.29</v>
      </c>
    </row>
    <row r="4088" spans="1:3" x14ac:dyDescent="0.25">
      <c r="A4088">
        <v>19407496</v>
      </c>
      <c r="B4088">
        <v>-19619</v>
      </c>
      <c r="C4088">
        <f t="shared" si="65"/>
        <v>-196.19</v>
      </c>
    </row>
    <row r="4089" spans="1:3" x14ac:dyDescent="0.25">
      <c r="A4089">
        <v>19412408</v>
      </c>
      <c r="B4089">
        <v>-10576</v>
      </c>
      <c r="C4089">
        <f t="shared" si="65"/>
        <v>-105.76</v>
      </c>
    </row>
    <row r="4090" spans="1:3" x14ac:dyDescent="0.25">
      <c r="A4090">
        <v>19415540</v>
      </c>
      <c r="B4090">
        <v>-19619</v>
      </c>
      <c r="C4090">
        <f t="shared" si="65"/>
        <v>-196.19</v>
      </c>
    </row>
    <row r="4091" spans="1:3" x14ac:dyDescent="0.25">
      <c r="A4091">
        <v>19418684</v>
      </c>
      <c r="B4091">
        <v>19581</v>
      </c>
      <c r="C4091">
        <f t="shared" si="65"/>
        <v>195.81</v>
      </c>
    </row>
    <row r="4092" spans="1:3" x14ac:dyDescent="0.25">
      <c r="A4092">
        <v>19421800</v>
      </c>
      <c r="B4092">
        <v>-421</v>
      </c>
      <c r="C4092">
        <f t="shared" si="65"/>
        <v>-4.21</v>
      </c>
    </row>
    <row r="4093" spans="1:3" x14ac:dyDescent="0.25">
      <c r="A4093">
        <v>19424844</v>
      </c>
      <c r="B4093">
        <v>-7012</v>
      </c>
      <c r="C4093">
        <f t="shared" si="65"/>
        <v>-70.12</v>
      </c>
    </row>
    <row r="4094" spans="1:3" x14ac:dyDescent="0.25">
      <c r="A4094">
        <v>19427932</v>
      </c>
      <c r="B4094">
        <v>12875</v>
      </c>
      <c r="C4094">
        <f t="shared" si="65"/>
        <v>128.75</v>
      </c>
    </row>
    <row r="4095" spans="1:3" x14ac:dyDescent="0.25">
      <c r="A4095">
        <v>19431028</v>
      </c>
      <c r="B4095">
        <v>-15634</v>
      </c>
      <c r="C4095">
        <f t="shared" si="65"/>
        <v>-156.34</v>
      </c>
    </row>
    <row r="4096" spans="1:3" x14ac:dyDescent="0.25">
      <c r="A4096">
        <v>19434164</v>
      </c>
      <c r="B4096">
        <v>-19274</v>
      </c>
      <c r="C4096">
        <f t="shared" si="65"/>
        <v>-192.74</v>
      </c>
    </row>
    <row r="4097" spans="1:3" x14ac:dyDescent="0.25">
      <c r="A4097">
        <v>19437296</v>
      </c>
      <c r="B4097">
        <v>14331</v>
      </c>
      <c r="C4097">
        <f t="shared" si="65"/>
        <v>143.31</v>
      </c>
    </row>
    <row r="4098" spans="1:3" x14ac:dyDescent="0.25">
      <c r="A4098">
        <v>19440432</v>
      </c>
      <c r="B4098">
        <v>2644</v>
      </c>
      <c r="C4098">
        <f t="shared" si="65"/>
        <v>26.44</v>
      </c>
    </row>
    <row r="4099" spans="1:3" x14ac:dyDescent="0.25">
      <c r="A4099">
        <v>19443508</v>
      </c>
      <c r="B4099">
        <v>-153</v>
      </c>
      <c r="C4099">
        <f t="shared" si="65"/>
        <v>-1.53</v>
      </c>
    </row>
    <row r="4100" spans="1:3" x14ac:dyDescent="0.25">
      <c r="A4100">
        <v>19446540</v>
      </c>
      <c r="B4100">
        <v>12607</v>
      </c>
      <c r="C4100">
        <f t="shared" ref="C4100:C4163" si="66">B4100/100</f>
        <v>126.07</v>
      </c>
    </row>
    <row r="4101" spans="1:3" x14ac:dyDescent="0.25">
      <c r="A4101">
        <v>19449632</v>
      </c>
      <c r="B4101">
        <v>-19619</v>
      </c>
      <c r="C4101">
        <f t="shared" si="66"/>
        <v>-196.19</v>
      </c>
    </row>
    <row r="4102" spans="1:3" x14ac:dyDescent="0.25">
      <c r="A4102">
        <v>19452776</v>
      </c>
      <c r="B4102">
        <v>-19619</v>
      </c>
      <c r="C4102">
        <f t="shared" si="66"/>
        <v>-196.19</v>
      </c>
    </row>
    <row r="4103" spans="1:3" x14ac:dyDescent="0.25">
      <c r="A4103">
        <v>19455924</v>
      </c>
      <c r="B4103">
        <v>18163</v>
      </c>
      <c r="C4103">
        <f t="shared" si="66"/>
        <v>181.63</v>
      </c>
    </row>
    <row r="4104" spans="1:3" x14ac:dyDescent="0.25">
      <c r="A4104">
        <v>19459032</v>
      </c>
      <c r="B4104">
        <v>-1456</v>
      </c>
      <c r="C4104">
        <f t="shared" si="66"/>
        <v>-14.56</v>
      </c>
    </row>
    <row r="4105" spans="1:3" x14ac:dyDescent="0.25">
      <c r="A4105">
        <v>19462164</v>
      </c>
      <c r="B4105">
        <v>-2720</v>
      </c>
      <c r="C4105">
        <f t="shared" si="66"/>
        <v>-27.2</v>
      </c>
    </row>
    <row r="4106" spans="1:3" x14ac:dyDescent="0.25">
      <c r="A4106">
        <v>19465248</v>
      </c>
      <c r="B4106">
        <v>16324</v>
      </c>
      <c r="C4106">
        <f t="shared" si="66"/>
        <v>163.24</v>
      </c>
    </row>
    <row r="4107" spans="1:3" x14ac:dyDescent="0.25">
      <c r="A4107">
        <v>19468336</v>
      </c>
      <c r="B4107">
        <v>-14025</v>
      </c>
      <c r="C4107">
        <f t="shared" si="66"/>
        <v>-140.25</v>
      </c>
    </row>
    <row r="4108" spans="1:3" x14ac:dyDescent="0.25">
      <c r="A4108">
        <v>19471472</v>
      </c>
      <c r="B4108">
        <v>-13526</v>
      </c>
      <c r="C4108">
        <f t="shared" si="66"/>
        <v>-135.26</v>
      </c>
    </row>
    <row r="4109" spans="1:3" x14ac:dyDescent="0.25">
      <c r="A4109">
        <v>19474600</v>
      </c>
      <c r="B4109">
        <v>17588</v>
      </c>
      <c r="C4109">
        <f t="shared" si="66"/>
        <v>175.88</v>
      </c>
    </row>
    <row r="4110" spans="1:3" x14ac:dyDescent="0.25">
      <c r="A4110">
        <v>19477684</v>
      </c>
      <c r="B4110">
        <v>-7778</v>
      </c>
      <c r="C4110">
        <f t="shared" si="66"/>
        <v>-77.78</v>
      </c>
    </row>
    <row r="4111" spans="1:3" x14ac:dyDescent="0.25">
      <c r="A4111">
        <v>19480784</v>
      </c>
      <c r="B4111">
        <v>-651</v>
      </c>
      <c r="C4111">
        <f t="shared" si="66"/>
        <v>-6.51</v>
      </c>
    </row>
    <row r="4112" spans="1:3" x14ac:dyDescent="0.25">
      <c r="A4112">
        <v>19483836</v>
      </c>
      <c r="B4112">
        <v>14561</v>
      </c>
      <c r="C4112">
        <f t="shared" si="66"/>
        <v>145.61000000000001</v>
      </c>
    </row>
    <row r="4113" spans="1:3" x14ac:dyDescent="0.25">
      <c r="A4113">
        <v>19486936</v>
      </c>
      <c r="B4113">
        <v>-19619</v>
      </c>
      <c r="C4113">
        <f t="shared" si="66"/>
        <v>-196.19</v>
      </c>
    </row>
    <row r="4114" spans="1:3" x14ac:dyDescent="0.25">
      <c r="A4114">
        <v>19490072</v>
      </c>
      <c r="B4114">
        <v>-10078</v>
      </c>
      <c r="C4114">
        <f t="shared" si="66"/>
        <v>-100.78</v>
      </c>
    </row>
    <row r="4115" spans="1:3" x14ac:dyDescent="0.25">
      <c r="A4115">
        <v>19493204</v>
      </c>
      <c r="B4115">
        <v>11534</v>
      </c>
      <c r="C4115">
        <f t="shared" si="66"/>
        <v>115.34</v>
      </c>
    </row>
    <row r="4116" spans="1:3" x14ac:dyDescent="0.25">
      <c r="A4116">
        <v>19496296</v>
      </c>
      <c r="B4116">
        <v>996</v>
      </c>
      <c r="C4116">
        <f t="shared" si="66"/>
        <v>9.9600000000000009</v>
      </c>
    </row>
    <row r="4117" spans="1:3" x14ac:dyDescent="0.25">
      <c r="A4117">
        <v>19499292</v>
      </c>
      <c r="B4117">
        <v>1762</v>
      </c>
      <c r="C4117">
        <f t="shared" si="66"/>
        <v>17.62</v>
      </c>
    </row>
    <row r="4118" spans="1:3" x14ac:dyDescent="0.25">
      <c r="A4118">
        <v>19502356</v>
      </c>
      <c r="B4118">
        <v>14753</v>
      </c>
      <c r="C4118">
        <f t="shared" si="66"/>
        <v>147.53</v>
      </c>
    </row>
    <row r="4119" spans="1:3" x14ac:dyDescent="0.25">
      <c r="A4119">
        <v>19507232</v>
      </c>
      <c r="B4119">
        <v>13028</v>
      </c>
      <c r="C4119">
        <f t="shared" si="66"/>
        <v>130.28</v>
      </c>
    </row>
    <row r="4120" spans="1:3" x14ac:dyDescent="0.25">
      <c r="A4120">
        <v>19510324</v>
      </c>
      <c r="B4120">
        <v>-12760</v>
      </c>
      <c r="C4120">
        <f t="shared" si="66"/>
        <v>-127.6</v>
      </c>
    </row>
    <row r="4121" spans="1:3" x14ac:dyDescent="0.25">
      <c r="A4121">
        <v>19513468</v>
      </c>
      <c r="B4121">
        <v>-19619</v>
      </c>
      <c r="C4121">
        <f t="shared" si="66"/>
        <v>-196.19</v>
      </c>
    </row>
    <row r="4122" spans="1:3" x14ac:dyDescent="0.25">
      <c r="A4122">
        <v>19516596</v>
      </c>
      <c r="B4122">
        <v>19581</v>
      </c>
      <c r="C4122">
        <f t="shared" si="66"/>
        <v>195.81</v>
      </c>
    </row>
    <row r="4123" spans="1:3" x14ac:dyDescent="0.25">
      <c r="A4123">
        <v>19519708</v>
      </c>
      <c r="B4123">
        <v>191</v>
      </c>
      <c r="C4123">
        <f t="shared" si="66"/>
        <v>1.91</v>
      </c>
    </row>
    <row r="4124" spans="1:3" x14ac:dyDescent="0.25">
      <c r="A4124">
        <v>19522712</v>
      </c>
      <c r="B4124">
        <v>-9158</v>
      </c>
      <c r="C4124">
        <f t="shared" si="66"/>
        <v>-91.58</v>
      </c>
    </row>
    <row r="4125" spans="1:3" x14ac:dyDescent="0.25">
      <c r="A4125">
        <v>19525796</v>
      </c>
      <c r="B4125">
        <v>10652</v>
      </c>
      <c r="C4125">
        <f t="shared" si="66"/>
        <v>106.52</v>
      </c>
    </row>
    <row r="4126" spans="1:3" x14ac:dyDescent="0.25">
      <c r="A4126">
        <v>19528888</v>
      </c>
      <c r="B4126">
        <v>-14523</v>
      </c>
      <c r="C4126">
        <f t="shared" si="66"/>
        <v>-145.22999999999999</v>
      </c>
    </row>
    <row r="4127" spans="1:3" x14ac:dyDescent="0.25">
      <c r="A4127">
        <v>19532016</v>
      </c>
      <c r="B4127">
        <v>-17627</v>
      </c>
      <c r="C4127">
        <f t="shared" si="66"/>
        <v>-176.27</v>
      </c>
    </row>
    <row r="4128" spans="1:3" x14ac:dyDescent="0.25">
      <c r="A4128">
        <v>19535152</v>
      </c>
      <c r="B4128">
        <v>15672</v>
      </c>
      <c r="C4128">
        <f t="shared" si="66"/>
        <v>156.72</v>
      </c>
    </row>
    <row r="4129" spans="1:3" x14ac:dyDescent="0.25">
      <c r="A4129">
        <v>19538240</v>
      </c>
      <c r="B4129">
        <v>4981</v>
      </c>
      <c r="C4129">
        <f t="shared" si="66"/>
        <v>49.81</v>
      </c>
    </row>
    <row r="4130" spans="1:3" x14ac:dyDescent="0.25">
      <c r="A4130">
        <v>19541280</v>
      </c>
      <c r="B4130">
        <v>-3487</v>
      </c>
      <c r="C4130">
        <f t="shared" si="66"/>
        <v>-34.869999999999997</v>
      </c>
    </row>
    <row r="4131" spans="1:3" x14ac:dyDescent="0.25">
      <c r="A4131">
        <v>19544384</v>
      </c>
      <c r="B4131">
        <v>11994</v>
      </c>
      <c r="C4131">
        <f t="shared" si="66"/>
        <v>119.94</v>
      </c>
    </row>
    <row r="4132" spans="1:3" x14ac:dyDescent="0.25">
      <c r="A4132">
        <v>19547472</v>
      </c>
      <c r="B4132">
        <v>-18623</v>
      </c>
      <c r="C4132">
        <f t="shared" si="66"/>
        <v>-186.23</v>
      </c>
    </row>
    <row r="4133" spans="1:3" x14ac:dyDescent="0.25">
      <c r="A4133">
        <v>19550608</v>
      </c>
      <c r="B4133">
        <v>-19619</v>
      </c>
      <c r="C4133">
        <f t="shared" si="66"/>
        <v>-196.19</v>
      </c>
    </row>
    <row r="4134" spans="1:3" x14ac:dyDescent="0.25">
      <c r="A4134">
        <v>19553736</v>
      </c>
      <c r="B4134">
        <v>18968</v>
      </c>
      <c r="C4134">
        <f t="shared" si="66"/>
        <v>189.68</v>
      </c>
    </row>
    <row r="4135" spans="1:3" x14ac:dyDescent="0.25">
      <c r="A4135">
        <v>19556828</v>
      </c>
      <c r="B4135">
        <v>268</v>
      </c>
      <c r="C4135">
        <f t="shared" si="66"/>
        <v>2.68</v>
      </c>
    </row>
    <row r="4136" spans="1:3" x14ac:dyDescent="0.25">
      <c r="A4136">
        <v>19559840</v>
      </c>
      <c r="B4136">
        <v>-4828</v>
      </c>
      <c r="C4136">
        <f t="shared" si="66"/>
        <v>-48.28</v>
      </c>
    </row>
    <row r="4137" spans="1:3" x14ac:dyDescent="0.25">
      <c r="A4137">
        <v>19562944</v>
      </c>
      <c r="B4137">
        <v>13297</v>
      </c>
      <c r="C4137">
        <f t="shared" si="66"/>
        <v>132.97</v>
      </c>
    </row>
    <row r="4138" spans="1:3" x14ac:dyDescent="0.25">
      <c r="A4138">
        <v>19566040</v>
      </c>
      <c r="B4138">
        <v>-12952</v>
      </c>
      <c r="C4138">
        <f t="shared" si="66"/>
        <v>-129.52000000000001</v>
      </c>
    </row>
    <row r="4139" spans="1:3" x14ac:dyDescent="0.25">
      <c r="A4139">
        <v>19569176</v>
      </c>
      <c r="B4139">
        <v>-16171</v>
      </c>
      <c r="C4139">
        <f t="shared" si="66"/>
        <v>-161.71</v>
      </c>
    </row>
    <row r="4140" spans="1:3" x14ac:dyDescent="0.25">
      <c r="A4140">
        <v>19572308</v>
      </c>
      <c r="B4140">
        <v>16515</v>
      </c>
      <c r="C4140">
        <f t="shared" si="66"/>
        <v>165.15</v>
      </c>
    </row>
    <row r="4141" spans="1:3" x14ac:dyDescent="0.25">
      <c r="A4141">
        <v>19575396</v>
      </c>
      <c r="B4141">
        <v>-2299</v>
      </c>
      <c r="C4141">
        <f t="shared" si="66"/>
        <v>-22.99</v>
      </c>
    </row>
    <row r="4142" spans="1:3" x14ac:dyDescent="0.25">
      <c r="A4142">
        <v>19578480</v>
      </c>
      <c r="B4142">
        <v>-6054</v>
      </c>
      <c r="C4142">
        <f t="shared" si="66"/>
        <v>-60.54</v>
      </c>
    </row>
    <row r="4143" spans="1:3" x14ac:dyDescent="0.25">
      <c r="A4143">
        <v>19581584</v>
      </c>
      <c r="B4143">
        <v>14906</v>
      </c>
      <c r="C4143">
        <f t="shared" si="66"/>
        <v>149.06</v>
      </c>
    </row>
    <row r="4144" spans="1:3" x14ac:dyDescent="0.25">
      <c r="A4144">
        <v>19584692</v>
      </c>
      <c r="B4144">
        <v>-19619</v>
      </c>
      <c r="C4144">
        <f t="shared" si="66"/>
        <v>-196.19</v>
      </c>
    </row>
    <row r="4145" spans="1:3" x14ac:dyDescent="0.25">
      <c r="A4145">
        <v>19587824</v>
      </c>
      <c r="B4145">
        <v>-11304</v>
      </c>
      <c r="C4145">
        <f t="shared" si="66"/>
        <v>-113.04</v>
      </c>
    </row>
    <row r="4146" spans="1:3" x14ac:dyDescent="0.25">
      <c r="A4146">
        <v>19590964</v>
      </c>
      <c r="B4146">
        <v>15404</v>
      </c>
      <c r="C4146">
        <f t="shared" si="66"/>
        <v>154.04</v>
      </c>
    </row>
    <row r="4147" spans="1:3" x14ac:dyDescent="0.25">
      <c r="A4147">
        <v>19594060</v>
      </c>
      <c r="B4147">
        <v>3793</v>
      </c>
      <c r="C4147">
        <f t="shared" si="66"/>
        <v>37.93</v>
      </c>
    </row>
    <row r="4148" spans="1:3" x14ac:dyDescent="0.25">
      <c r="A4148">
        <v>19597096</v>
      </c>
      <c r="B4148">
        <v>102</v>
      </c>
      <c r="C4148">
        <f t="shared" si="66"/>
        <v>1.02</v>
      </c>
    </row>
    <row r="4149" spans="1:3" x14ac:dyDescent="0.25">
      <c r="A4149">
        <v>19603604</v>
      </c>
      <c r="B4149">
        <v>9388</v>
      </c>
      <c r="C4149">
        <f t="shared" si="66"/>
        <v>93.88</v>
      </c>
    </row>
    <row r="4150" spans="1:3" x14ac:dyDescent="0.25">
      <c r="A4150">
        <v>19606640</v>
      </c>
      <c r="B4150">
        <v>-17167</v>
      </c>
      <c r="C4150">
        <f t="shared" si="66"/>
        <v>-171.67</v>
      </c>
    </row>
    <row r="4151" spans="1:3" x14ac:dyDescent="0.25">
      <c r="A4151">
        <v>19609768</v>
      </c>
      <c r="B4151">
        <v>8660</v>
      </c>
      <c r="C4151">
        <f t="shared" si="66"/>
        <v>86.6</v>
      </c>
    </row>
    <row r="4152" spans="1:3" x14ac:dyDescent="0.25">
      <c r="A4152">
        <v>19612808</v>
      </c>
      <c r="B4152">
        <v>-3410</v>
      </c>
      <c r="C4152">
        <f t="shared" si="66"/>
        <v>-34.1</v>
      </c>
    </row>
    <row r="4153" spans="1:3" x14ac:dyDescent="0.25">
      <c r="A4153">
        <v>19615892</v>
      </c>
      <c r="B4153">
        <v>-19619</v>
      </c>
      <c r="C4153">
        <f t="shared" si="66"/>
        <v>-196.19</v>
      </c>
    </row>
    <row r="4154" spans="1:3" x14ac:dyDescent="0.25">
      <c r="A4154">
        <v>19619044</v>
      </c>
      <c r="B4154">
        <v>14676</v>
      </c>
      <c r="C4154">
        <f t="shared" si="66"/>
        <v>146.76</v>
      </c>
    </row>
    <row r="4155" spans="1:3" x14ac:dyDescent="0.25">
      <c r="A4155">
        <v>19622160</v>
      </c>
      <c r="B4155">
        <v>14868</v>
      </c>
      <c r="C4155">
        <f t="shared" si="66"/>
        <v>148.68</v>
      </c>
    </row>
    <row r="4156" spans="1:3" x14ac:dyDescent="0.25">
      <c r="A4156">
        <v>19625276</v>
      </c>
      <c r="B4156">
        <v>-13220</v>
      </c>
      <c r="C4156">
        <f t="shared" si="66"/>
        <v>-132.19999999999999</v>
      </c>
    </row>
    <row r="4157" spans="1:3" x14ac:dyDescent="0.25">
      <c r="A4157">
        <v>19628408</v>
      </c>
      <c r="B4157">
        <v>8315</v>
      </c>
      <c r="C4157">
        <f t="shared" si="66"/>
        <v>83.15</v>
      </c>
    </row>
    <row r="4158" spans="1:3" x14ac:dyDescent="0.25">
      <c r="A4158">
        <v>19631448</v>
      </c>
      <c r="B4158">
        <v>-13297</v>
      </c>
      <c r="C4158">
        <f t="shared" si="66"/>
        <v>-132.97</v>
      </c>
    </row>
    <row r="4159" spans="1:3" x14ac:dyDescent="0.25">
      <c r="A4159">
        <v>19634592</v>
      </c>
      <c r="B4159">
        <v>-19619</v>
      </c>
      <c r="C4159">
        <f t="shared" si="66"/>
        <v>-196.19</v>
      </c>
    </row>
    <row r="4160" spans="1:3" x14ac:dyDescent="0.25">
      <c r="A4160">
        <v>19637728</v>
      </c>
      <c r="B4160">
        <v>16477</v>
      </c>
      <c r="C4160">
        <f t="shared" si="66"/>
        <v>164.77</v>
      </c>
    </row>
    <row r="4161" spans="1:3" x14ac:dyDescent="0.25">
      <c r="A4161">
        <v>19640840</v>
      </c>
      <c r="B4161">
        <v>13603</v>
      </c>
      <c r="C4161">
        <f t="shared" si="66"/>
        <v>136.03</v>
      </c>
    </row>
    <row r="4162" spans="1:3" x14ac:dyDescent="0.25">
      <c r="A4162">
        <v>19643952</v>
      </c>
      <c r="B4162">
        <v>-13526</v>
      </c>
      <c r="C4162">
        <f t="shared" si="66"/>
        <v>-135.26</v>
      </c>
    </row>
    <row r="4163" spans="1:3" x14ac:dyDescent="0.25">
      <c r="A4163">
        <v>19647088</v>
      </c>
      <c r="B4163">
        <v>9771</v>
      </c>
      <c r="C4163">
        <f t="shared" si="66"/>
        <v>97.71</v>
      </c>
    </row>
    <row r="4164" spans="1:3" x14ac:dyDescent="0.25">
      <c r="A4164">
        <v>19650120</v>
      </c>
      <c r="B4164">
        <v>-1456</v>
      </c>
      <c r="C4164">
        <f t="shared" ref="C4164:C4227" si="67">B4164/100</f>
        <v>-14.56</v>
      </c>
    </row>
    <row r="4165" spans="1:3" x14ac:dyDescent="0.25">
      <c r="A4165">
        <v>19653204</v>
      </c>
      <c r="B4165">
        <v>-19619</v>
      </c>
      <c r="C4165">
        <f t="shared" si="67"/>
        <v>-196.19</v>
      </c>
    </row>
    <row r="4166" spans="1:3" x14ac:dyDescent="0.25">
      <c r="A4166">
        <v>19656336</v>
      </c>
      <c r="B4166">
        <v>17627</v>
      </c>
      <c r="C4166">
        <f t="shared" si="67"/>
        <v>176.27</v>
      </c>
    </row>
    <row r="4167" spans="1:3" x14ac:dyDescent="0.25">
      <c r="A4167">
        <v>19659440</v>
      </c>
      <c r="B4167">
        <v>6974</v>
      </c>
      <c r="C4167">
        <f t="shared" si="67"/>
        <v>69.739999999999995</v>
      </c>
    </row>
    <row r="4168" spans="1:3" x14ac:dyDescent="0.25">
      <c r="A4168">
        <v>19662512</v>
      </c>
      <c r="B4168">
        <v>-16669</v>
      </c>
      <c r="C4168">
        <f t="shared" si="67"/>
        <v>-166.69</v>
      </c>
    </row>
    <row r="4169" spans="1:3" x14ac:dyDescent="0.25">
      <c r="A4169">
        <v>19665640</v>
      </c>
      <c r="B4169">
        <v>11687</v>
      </c>
      <c r="C4169">
        <f t="shared" si="67"/>
        <v>116.87</v>
      </c>
    </row>
    <row r="4170" spans="1:3" x14ac:dyDescent="0.25">
      <c r="A4170">
        <v>19668728</v>
      </c>
      <c r="B4170">
        <v>-10231</v>
      </c>
      <c r="C4170">
        <f t="shared" si="67"/>
        <v>-102.31</v>
      </c>
    </row>
    <row r="4171" spans="1:3" x14ac:dyDescent="0.25">
      <c r="A4171">
        <v>19671864</v>
      </c>
      <c r="B4171">
        <v>-19619</v>
      </c>
      <c r="C4171">
        <f t="shared" si="67"/>
        <v>-196.19</v>
      </c>
    </row>
    <row r="4172" spans="1:3" x14ac:dyDescent="0.25">
      <c r="A4172">
        <v>19675000</v>
      </c>
      <c r="B4172">
        <v>15404</v>
      </c>
      <c r="C4172">
        <f t="shared" si="67"/>
        <v>154.04</v>
      </c>
    </row>
    <row r="4173" spans="1:3" x14ac:dyDescent="0.25">
      <c r="A4173">
        <v>19678100</v>
      </c>
      <c r="B4173">
        <v>11266</v>
      </c>
      <c r="C4173">
        <f t="shared" si="67"/>
        <v>112.66</v>
      </c>
    </row>
    <row r="4174" spans="1:3" x14ac:dyDescent="0.25">
      <c r="A4174">
        <v>19681220</v>
      </c>
      <c r="B4174">
        <v>-10461</v>
      </c>
      <c r="C4174">
        <f t="shared" si="67"/>
        <v>-104.61</v>
      </c>
    </row>
    <row r="4175" spans="1:3" x14ac:dyDescent="0.25">
      <c r="A4175">
        <v>19684380</v>
      </c>
      <c r="B4175">
        <v>10499</v>
      </c>
      <c r="C4175">
        <f t="shared" si="67"/>
        <v>104.99</v>
      </c>
    </row>
    <row r="4176" spans="1:3" x14ac:dyDescent="0.25">
      <c r="A4176">
        <v>19687476</v>
      </c>
      <c r="B4176">
        <v>-12492</v>
      </c>
      <c r="C4176">
        <f t="shared" si="67"/>
        <v>-124.92</v>
      </c>
    </row>
    <row r="4177" spans="1:3" x14ac:dyDescent="0.25">
      <c r="A4177">
        <v>19690608</v>
      </c>
      <c r="B4177">
        <v>-19619</v>
      </c>
      <c r="C4177">
        <f t="shared" si="67"/>
        <v>-196.19</v>
      </c>
    </row>
    <row r="4178" spans="1:3" x14ac:dyDescent="0.25">
      <c r="A4178">
        <v>19693736</v>
      </c>
      <c r="B4178">
        <v>17358</v>
      </c>
      <c r="C4178">
        <f t="shared" si="67"/>
        <v>173.58</v>
      </c>
    </row>
    <row r="4179" spans="1:3" x14ac:dyDescent="0.25">
      <c r="A4179">
        <v>19698628</v>
      </c>
      <c r="B4179">
        <v>15251</v>
      </c>
      <c r="C4179">
        <f t="shared" si="67"/>
        <v>152.51</v>
      </c>
    </row>
    <row r="4180" spans="1:3" x14ac:dyDescent="0.25">
      <c r="A4180">
        <v>19701748</v>
      </c>
      <c r="B4180">
        <v>13028</v>
      </c>
      <c r="C4180">
        <f t="shared" si="67"/>
        <v>130.28</v>
      </c>
    </row>
    <row r="4181" spans="1:3" x14ac:dyDescent="0.25">
      <c r="A4181">
        <v>19704864</v>
      </c>
      <c r="B4181">
        <v>-19619</v>
      </c>
      <c r="C4181">
        <f t="shared" si="67"/>
        <v>-196.19</v>
      </c>
    </row>
    <row r="4182" spans="1:3" x14ac:dyDescent="0.25">
      <c r="A4182">
        <v>19707992</v>
      </c>
      <c r="B4182">
        <v>6322</v>
      </c>
      <c r="C4182">
        <f t="shared" si="67"/>
        <v>63.22</v>
      </c>
    </row>
    <row r="4183" spans="1:3" x14ac:dyDescent="0.25">
      <c r="A4183">
        <v>19711024</v>
      </c>
      <c r="B4183">
        <v>-2529</v>
      </c>
      <c r="C4183">
        <f t="shared" si="67"/>
        <v>-25.29</v>
      </c>
    </row>
    <row r="4184" spans="1:3" x14ac:dyDescent="0.25">
      <c r="A4184">
        <v>19714108</v>
      </c>
      <c r="B4184">
        <v>-19619</v>
      </c>
      <c r="C4184">
        <f t="shared" si="67"/>
        <v>-196.19</v>
      </c>
    </row>
    <row r="4185" spans="1:3" x14ac:dyDescent="0.25">
      <c r="A4185">
        <v>19717248</v>
      </c>
      <c r="B4185">
        <v>13450</v>
      </c>
      <c r="C4185">
        <f t="shared" si="67"/>
        <v>134.5</v>
      </c>
    </row>
    <row r="4186" spans="1:3" x14ac:dyDescent="0.25">
      <c r="A4186">
        <v>19720368</v>
      </c>
      <c r="B4186">
        <v>14944</v>
      </c>
      <c r="C4186">
        <f t="shared" si="67"/>
        <v>149.44</v>
      </c>
    </row>
    <row r="4187" spans="1:3" x14ac:dyDescent="0.25">
      <c r="A4187">
        <v>19723480</v>
      </c>
      <c r="B4187">
        <v>-16400</v>
      </c>
      <c r="C4187">
        <f t="shared" si="67"/>
        <v>-164</v>
      </c>
    </row>
    <row r="4188" spans="1:3" x14ac:dyDescent="0.25">
      <c r="A4188">
        <v>19726612</v>
      </c>
      <c r="B4188">
        <v>1532</v>
      </c>
      <c r="C4188">
        <f t="shared" si="67"/>
        <v>15.32</v>
      </c>
    </row>
    <row r="4189" spans="1:3" x14ac:dyDescent="0.25">
      <c r="A4189">
        <v>19729648</v>
      </c>
      <c r="B4189">
        <v>-5786</v>
      </c>
      <c r="C4189">
        <f t="shared" si="67"/>
        <v>-57.86</v>
      </c>
    </row>
    <row r="4190" spans="1:3" x14ac:dyDescent="0.25">
      <c r="A4190">
        <v>19732732</v>
      </c>
      <c r="B4190">
        <v>-19619</v>
      </c>
      <c r="C4190">
        <f t="shared" si="67"/>
        <v>-196.19</v>
      </c>
    </row>
    <row r="4191" spans="1:3" x14ac:dyDescent="0.25">
      <c r="A4191">
        <v>19735872</v>
      </c>
      <c r="B4191">
        <v>12837</v>
      </c>
      <c r="C4191">
        <f t="shared" si="67"/>
        <v>128.37</v>
      </c>
    </row>
    <row r="4192" spans="1:3" x14ac:dyDescent="0.25">
      <c r="A4192">
        <v>19738976</v>
      </c>
      <c r="B4192">
        <v>16899</v>
      </c>
      <c r="C4192">
        <f t="shared" si="67"/>
        <v>168.99</v>
      </c>
    </row>
    <row r="4193" spans="1:3" x14ac:dyDescent="0.25">
      <c r="A4193">
        <v>19742088</v>
      </c>
      <c r="B4193">
        <v>-12300</v>
      </c>
      <c r="C4193">
        <f t="shared" si="67"/>
        <v>-123</v>
      </c>
    </row>
    <row r="4194" spans="1:3" x14ac:dyDescent="0.25">
      <c r="A4194">
        <v>19745232</v>
      </c>
      <c r="B4194">
        <v>8468</v>
      </c>
      <c r="C4194">
        <f t="shared" si="67"/>
        <v>84.68</v>
      </c>
    </row>
    <row r="4195" spans="1:3" x14ac:dyDescent="0.25">
      <c r="A4195">
        <v>19748272</v>
      </c>
      <c r="B4195">
        <v>728</v>
      </c>
      <c r="C4195">
        <f t="shared" si="67"/>
        <v>7.28</v>
      </c>
    </row>
    <row r="4196" spans="1:3" x14ac:dyDescent="0.25">
      <c r="A4196">
        <v>19751256</v>
      </c>
      <c r="B4196">
        <v>-19619</v>
      </c>
      <c r="C4196">
        <f t="shared" si="67"/>
        <v>-196.19</v>
      </c>
    </row>
    <row r="4197" spans="1:3" x14ac:dyDescent="0.25">
      <c r="A4197">
        <v>19754384</v>
      </c>
      <c r="B4197">
        <v>17205</v>
      </c>
      <c r="C4197">
        <f t="shared" si="67"/>
        <v>172.05</v>
      </c>
    </row>
    <row r="4198" spans="1:3" x14ac:dyDescent="0.25">
      <c r="A4198">
        <v>19757472</v>
      </c>
      <c r="B4198">
        <v>5633</v>
      </c>
      <c r="C4198">
        <f t="shared" si="67"/>
        <v>56.33</v>
      </c>
    </row>
    <row r="4199" spans="1:3" x14ac:dyDescent="0.25">
      <c r="A4199">
        <v>19760528</v>
      </c>
      <c r="B4199">
        <v>-18661</v>
      </c>
      <c r="C4199">
        <f t="shared" si="67"/>
        <v>-186.61</v>
      </c>
    </row>
    <row r="4200" spans="1:3" x14ac:dyDescent="0.25">
      <c r="A4200">
        <v>19763680</v>
      </c>
      <c r="B4200">
        <v>9043</v>
      </c>
      <c r="C4200">
        <f t="shared" si="67"/>
        <v>90.43</v>
      </c>
    </row>
    <row r="4201" spans="1:3" x14ac:dyDescent="0.25">
      <c r="A4201">
        <v>19766716</v>
      </c>
      <c r="B4201">
        <v>-7050</v>
      </c>
      <c r="C4201">
        <f t="shared" si="67"/>
        <v>-70.5</v>
      </c>
    </row>
    <row r="4202" spans="1:3" x14ac:dyDescent="0.25">
      <c r="A4202">
        <v>19769800</v>
      </c>
      <c r="B4202">
        <v>-19619</v>
      </c>
      <c r="C4202">
        <f t="shared" si="67"/>
        <v>-196.19</v>
      </c>
    </row>
    <row r="4203" spans="1:3" x14ac:dyDescent="0.25">
      <c r="A4203">
        <v>19772928</v>
      </c>
      <c r="B4203">
        <v>18393</v>
      </c>
      <c r="C4203">
        <f t="shared" si="67"/>
        <v>183.93</v>
      </c>
    </row>
    <row r="4204" spans="1:3" x14ac:dyDescent="0.25">
      <c r="A4204">
        <v>19776020</v>
      </c>
      <c r="B4204">
        <v>11419</v>
      </c>
      <c r="C4204">
        <f t="shared" si="67"/>
        <v>114.19</v>
      </c>
    </row>
    <row r="4205" spans="1:3" x14ac:dyDescent="0.25">
      <c r="A4205">
        <v>19779144</v>
      </c>
      <c r="B4205">
        <v>-9580</v>
      </c>
      <c r="C4205">
        <f t="shared" si="67"/>
        <v>-95.8</v>
      </c>
    </row>
    <row r="4206" spans="1:3" x14ac:dyDescent="0.25">
      <c r="A4206">
        <v>19782240</v>
      </c>
      <c r="B4206">
        <v>8468</v>
      </c>
      <c r="C4206">
        <f t="shared" si="67"/>
        <v>84.68</v>
      </c>
    </row>
    <row r="4207" spans="1:3" x14ac:dyDescent="0.25">
      <c r="A4207">
        <v>19785280</v>
      </c>
      <c r="B4207">
        <v>-11725</v>
      </c>
      <c r="C4207">
        <f t="shared" si="67"/>
        <v>-117.25</v>
      </c>
    </row>
    <row r="4208" spans="1:3" x14ac:dyDescent="0.25">
      <c r="A4208">
        <v>19788420</v>
      </c>
      <c r="B4208">
        <v>-19619</v>
      </c>
      <c r="C4208">
        <f t="shared" si="67"/>
        <v>-196.19</v>
      </c>
    </row>
    <row r="4209" spans="1:3" x14ac:dyDescent="0.25">
      <c r="A4209">
        <v>19793340</v>
      </c>
      <c r="B4209">
        <v>-19619</v>
      </c>
      <c r="C4209">
        <f t="shared" si="67"/>
        <v>-196.19</v>
      </c>
    </row>
    <row r="4210" spans="1:3" x14ac:dyDescent="0.25">
      <c r="A4210">
        <v>19796480</v>
      </c>
      <c r="B4210">
        <v>11917</v>
      </c>
      <c r="C4210">
        <f t="shared" si="67"/>
        <v>119.17</v>
      </c>
    </row>
    <row r="4211" spans="1:3" x14ac:dyDescent="0.25">
      <c r="A4211">
        <v>19799596</v>
      </c>
      <c r="B4211">
        <v>14599</v>
      </c>
      <c r="C4211">
        <f t="shared" si="67"/>
        <v>145.99</v>
      </c>
    </row>
    <row r="4212" spans="1:3" x14ac:dyDescent="0.25">
      <c r="A4212">
        <v>19802688</v>
      </c>
      <c r="B4212">
        <v>-19619</v>
      </c>
      <c r="C4212">
        <f t="shared" si="67"/>
        <v>-196.19</v>
      </c>
    </row>
    <row r="4213" spans="1:3" x14ac:dyDescent="0.25">
      <c r="A4213">
        <v>19805824</v>
      </c>
      <c r="B4213">
        <v>3946</v>
      </c>
      <c r="C4213">
        <f t="shared" si="67"/>
        <v>39.46</v>
      </c>
    </row>
    <row r="4214" spans="1:3" x14ac:dyDescent="0.25">
      <c r="A4214">
        <v>19808852</v>
      </c>
      <c r="B4214">
        <v>0</v>
      </c>
      <c r="C4214">
        <f t="shared" si="67"/>
        <v>0</v>
      </c>
    </row>
    <row r="4215" spans="1:3" x14ac:dyDescent="0.25">
      <c r="A4215">
        <v>19811732</v>
      </c>
      <c r="B4215">
        <v>-19619</v>
      </c>
      <c r="C4215">
        <f t="shared" si="67"/>
        <v>-196.19</v>
      </c>
    </row>
    <row r="4216" spans="1:3" x14ac:dyDescent="0.25">
      <c r="A4216">
        <v>19814868</v>
      </c>
      <c r="B4216">
        <v>14638</v>
      </c>
      <c r="C4216">
        <f t="shared" si="67"/>
        <v>146.38</v>
      </c>
    </row>
    <row r="4217" spans="1:3" x14ac:dyDescent="0.25">
      <c r="A4217">
        <v>19817952</v>
      </c>
      <c r="B4217">
        <v>17129</v>
      </c>
      <c r="C4217">
        <f t="shared" si="67"/>
        <v>171.29</v>
      </c>
    </row>
    <row r="4218" spans="1:3" x14ac:dyDescent="0.25">
      <c r="A4218">
        <v>19821064</v>
      </c>
      <c r="B4218">
        <v>-19619</v>
      </c>
      <c r="C4218">
        <f t="shared" si="67"/>
        <v>-196.19</v>
      </c>
    </row>
    <row r="4219" spans="1:3" x14ac:dyDescent="0.25">
      <c r="A4219">
        <v>19824208</v>
      </c>
      <c r="B4219">
        <v>1877</v>
      </c>
      <c r="C4219">
        <f t="shared" si="67"/>
        <v>18.77</v>
      </c>
    </row>
    <row r="4220" spans="1:3" x14ac:dyDescent="0.25">
      <c r="A4220">
        <v>19827244</v>
      </c>
      <c r="B4220">
        <v>-1072</v>
      </c>
      <c r="C4220">
        <f t="shared" si="67"/>
        <v>-10.72</v>
      </c>
    </row>
    <row r="4221" spans="1:3" x14ac:dyDescent="0.25">
      <c r="A4221">
        <v>19830328</v>
      </c>
      <c r="B4221">
        <v>-19619</v>
      </c>
      <c r="C4221">
        <f t="shared" si="67"/>
        <v>-196.19</v>
      </c>
    </row>
    <row r="4222" spans="1:3" x14ac:dyDescent="0.25">
      <c r="A4222">
        <v>19833460</v>
      </c>
      <c r="B4222">
        <v>13756</v>
      </c>
      <c r="C4222">
        <f t="shared" si="67"/>
        <v>137.56</v>
      </c>
    </row>
    <row r="4223" spans="1:3" x14ac:dyDescent="0.25">
      <c r="A4223">
        <v>19836556</v>
      </c>
      <c r="B4223">
        <v>15711</v>
      </c>
      <c r="C4223">
        <f t="shared" si="67"/>
        <v>157.11000000000001</v>
      </c>
    </row>
    <row r="4224" spans="1:3" x14ac:dyDescent="0.25">
      <c r="A4224">
        <v>19839688</v>
      </c>
      <c r="B4224">
        <v>-13680</v>
      </c>
      <c r="C4224">
        <f t="shared" si="67"/>
        <v>-136.80000000000001</v>
      </c>
    </row>
    <row r="4225" spans="1:3" x14ac:dyDescent="0.25">
      <c r="A4225">
        <v>19842840</v>
      </c>
      <c r="B4225">
        <v>2950</v>
      </c>
      <c r="C4225">
        <f t="shared" si="67"/>
        <v>29.5</v>
      </c>
    </row>
    <row r="4226" spans="1:3" x14ac:dyDescent="0.25">
      <c r="A4226">
        <v>19845872</v>
      </c>
      <c r="B4226">
        <v>4560</v>
      </c>
      <c r="C4226">
        <f t="shared" si="67"/>
        <v>45.6</v>
      </c>
    </row>
    <row r="4227" spans="1:3" x14ac:dyDescent="0.25">
      <c r="A4227">
        <v>19848920</v>
      </c>
      <c r="B4227">
        <v>-19619</v>
      </c>
      <c r="C4227">
        <f t="shared" si="67"/>
        <v>-196.19</v>
      </c>
    </row>
    <row r="4228" spans="1:3" x14ac:dyDescent="0.25">
      <c r="A4228">
        <v>19852052</v>
      </c>
      <c r="B4228">
        <v>16247</v>
      </c>
      <c r="C4228">
        <f t="shared" ref="C4228:C4291" si="68">B4228/100</f>
        <v>162.47</v>
      </c>
    </row>
    <row r="4229" spans="1:3" x14ac:dyDescent="0.25">
      <c r="A4229">
        <v>19855140</v>
      </c>
      <c r="B4229">
        <v>12760</v>
      </c>
      <c r="C4229">
        <f t="shared" si="68"/>
        <v>127.6</v>
      </c>
    </row>
    <row r="4230" spans="1:3" x14ac:dyDescent="0.25">
      <c r="A4230">
        <v>19858256</v>
      </c>
      <c r="B4230">
        <v>-19619</v>
      </c>
      <c r="C4230">
        <f t="shared" si="68"/>
        <v>-196.19</v>
      </c>
    </row>
    <row r="4231" spans="1:3" x14ac:dyDescent="0.25">
      <c r="A4231">
        <v>19861408</v>
      </c>
      <c r="B4231">
        <v>4943</v>
      </c>
      <c r="C4231">
        <f t="shared" si="68"/>
        <v>49.43</v>
      </c>
    </row>
    <row r="4232" spans="1:3" x14ac:dyDescent="0.25">
      <c r="A4232">
        <v>19864468</v>
      </c>
      <c r="B4232">
        <v>-38</v>
      </c>
      <c r="C4232">
        <f t="shared" si="68"/>
        <v>-0.38</v>
      </c>
    </row>
    <row r="4233" spans="1:3" x14ac:dyDescent="0.25">
      <c r="A4233">
        <v>19867448</v>
      </c>
      <c r="B4233">
        <v>-19619</v>
      </c>
      <c r="C4233">
        <f t="shared" si="68"/>
        <v>-196.19</v>
      </c>
    </row>
    <row r="4234" spans="1:3" x14ac:dyDescent="0.25">
      <c r="A4234">
        <v>19870588</v>
      </c>
      <c r="B4234">
        <v>13105</v>
      </c>
      <c r="C4234">
        <f t="shared" si="68"/>
        <v>131.05000000000001</v>
      </c>
    </row>
    <row r="4235" spans="1:3" x14ac:dyDescent="0.25">
      <c r="A4235">
        <v>19873684</v>
      </c>
      <c r="B4235">
        <v>14484</v>
      </c>
      <c r="C4235">
        <f t="shared" si="68"/>
        <v>144.84</v>
      </c>
    </row>
    <row r="4236" spans="1:3" x14ac:dyDescent="0.25">
      <c r="A4236">
        <v>19876788</v>
      </c>
      <c r="B4236">
        <v>-14025</v>
      </c>
      <c r="C4236">
        <f t="shared" si="68"/>
        <v>-140.25</v>
      </c>
    </row>
    <row r="4237" spans="1:3" x14ac:dyDescent="0.25">
      <c r="A4237">
        <v>19879948</v>
      </c>
      <c r="B4237">
        <v>7778</v>
      </c>
      <c r="C4237">
        <f t="shared" si="68"/>
        <v>77.78</v>
      </c>
    </row>
    <row r="4238" spans="1:3" x14ac:dyDescent="0.25">
      <c r="A4238">
        <v>19883020</v>
      </c>
      <c r="B4238">
        <v>-9963</v>
      </c>
      <c r="C4238">
        <f t="shared" si="68"/>
        <v>-99.63</v>
      </c>
    </row>
    <row r="4239" spans="1:3" x14ac:dyDescent="0.25">
      <c r="A4239">
        <v>19887868</v>
      </c>
      <c r="B4239">
        <v>7510</v>
      </c>
      <c r="C4239">
        <f t="shared" si="68"/>
        <v>75.099999999999994</v>
      </c>
    </row>
    <row r="4240" spans="1:3" x14ac:dyDescent="0.25">
      <c r="A4240">
        <v>19890904</v>
      </c>
      <c r="B4240">
        <v>-19619</v>
      </c>
      <c r="C4240">
        <f t="shared" si="68"/>
        <v>-196.19</v>
      </c>
    </row>
    <row r="4241" spans="1:3" x14ac:dyDescent="0.25">
      <c r="A4241">
        <v>19894040</v>
      </c>
      <c r="B4241">
        <v>12607</v>
      </c>
      <c r="C4241">
        <f t="shared" si="68"/>
        <v>126.07</v>
      </c>
    </row>
    <row r="4242" spans="1:3" x14ac:dyDescent="0.25">
      <c r="A4242">
        <v>19897144</v>
      </c>
      <c r="B4242">
        <v>13948</v>
      </c>
      <c r="C4242">
        <f t="shared" si="68"/>
        <v>139.47999999999999</v>
      </c>
    </row>
    <row r="4243" spans="1:3" x14ac:dyDescent="0.25">
      <c r="A4243">
        <v>19900280</v>
      </c>
      <c r="B4243">
        <v>-19619</v>
      </c>
      <c r="C4243">
        <f t="shared" si="68"/>
        <v>-196.19</v>
      </c>
    </row>
    <row r="4244" spans="1:3" x14ac:dyDescent="0.25">
      <c r="A4244">
        <v>19903440</v>
      </c>
      <c r="B4244">
        <v>536</v>
      </c>
      <c r="C4244">
        <f t="shared" si="68"/>
        <v>5.36</v>
      </c>
    </row>
    <row r="4245" spans="1:3" x14ac:dyDescent="0.25">
      <c r="A4245">
        <v>19906428</v>
      </c>
      <c r="B4245">
        <v>3525</v>
      </c>
      <c r="C4245">
        <f t="shared" si="68"/>
        <v>35.25</v>
      </c>
    </row>
    <row r="4246" spans="1:3" x14ac:dyDescent="0.25">
      <c r="A4246">
        <v>19909472</v>
      </c>
      <c r="B4246">
        <v>-19619</v>
      </c>
      <c r="C4246">
        <f t="shared" si="68"/>
        <v>-196.19</v>
      </c>
    </row>
    <row r="4247" spans="1:3" x14ac:dyDescent="0.25">
      <c r="A4247">
        <v>19912620</v>
      </c>
      <c r="B4247">
        <v>12185</v>
      </c>
      <c r="C4247">
        <f t="shared" si="68"/>
        <v>121.85</v>
      </c>
    </row>
    <row r="4248" spans="1:3" x14ac:dyDescent="0.25">
      <c r="A4248">
        <v>19915720</v>
      </c>
      <c r="B4248">
        <v>16669</v>
      </c>
      <c r="C4248">
        <f t="shared" si="68"/>
        <v>166.69</v>
      </c>
    </row>
    <row r="4249" spans="1:3" x14ac:dyDescent="0.25">
      <c r="A4249">
        <v>19918864</v>
      </c>
      <c r="B4249">
        <v>-19619</v>
      </c>
      <c r="C4249">
        <f t="shared" si="68"/>
        <v>-196.19</v>
      </c>
    </row>
    <row r="4250" spans="1:3" x14ac:dyDescent="0.25">
      <c r="A4250">
        <v>19922016</v>
      </c>
      <c r="B4250">
        <v>2414</v>
      </c>
      <c r="C4250">
        <f t="shared" si="68"/>
        <v>24.14</v>
      </c>
    </row>
    <row r="4251" spans="1:3" x14ac:dyDescent="0.25">
      <c r="A4251">
        <v>19925064</v>
      </c>
      <c r="B4251">
        <v>1226</v>
      </c>
      <c r="C4251">
        <f t="shared" si="68"/>
        <v>12.26</v>
      </c>
    </row>
    <row r="4252" spans="1:3" x14ac:dyDescent="0.25">
      <c r="A4252">
        <v>19928112</v>
      </c>
      <c r="B4252">
        <v>-15864</v>
      </c>
      <c r="C4252">
        <f t="shared" si="68"/>
        <v>-158.63999999999999</v>
      </c>
    </row>
    <row r="4253" spans="1:3" x14ac:dyDescent="0.25">
      <c r="A4253">
        <v>19931244</v>
      </c>
      <c r="B4253">
        <v>13373</v>
      </c>
      <c r="C4253">
        <f t="shared" si="68"/>
        <v>133.72999999999999</v>
      </c>
    </row>
    <row r="4254" spans="1:3" x14ac:dyDescent="0.25">
      <c r="A4254">
        <v>19934340</v>
      </c>
      <c r="B4254">
        <v>15251</v>
      </c>
      <c r="C4254">
        <f t="shared" si="68"/>
        <v>152.51</v>
      </c>
    </row>
    <row r="4255" spans="1:3" x14ac:dyDescent="0.25">
      <c r="A4255">
        <v>19937440</v>
      </c>
      <c r="B4255">
        <v>-19619</v>
      </c>
      <c r="C4255">
        <f t="shared" si="68"/>
        <v>-196.19</v>
      </c>
    </row>
    <row r="4256" spans="1:3" x14ac:dyDescent="0.25">
      <c r="A4256">
        <v>19940596</v>
      </c>
      <c r="B4256">
        <v>1341</v>
      </c>
      <c r="C4256">
        <f t="shared" si="68"/>
        <v>13.41</v>
      </c>
    </row>
    <row r="4257" spans="1:3" x14ac:dyDescent="0.25">
      <c r="A4257">
        <v>19943660</v>
      </c>
      <c r="B4257">
        <v>7357</v>
      </c>
      <c r="C4257">
        <f t="shared" si="68"/>
        <v>73.569999999999993</v>
      </c>
    </row>
    <row r="4258" spans="1:3" x14ac:dyDescent="0.25">
      <c r="A4258">
        <v>19946696</v>
      </c>
      <c r="B4258">
        <v>-19619</v>
      </c>
      <c r="C4258">
        <f t="shared" si="68"/>
        <v>-196.19</v>
      </c>
    </row>
    <row r="4259" spans="1:3" x14ac:dyDescent="0.25">
      <c r="A4259">
        <v>19949832</v>
      </c>
      <c r="B4259">
        <v>13718</v>
      </c>
      <c r="C4259">
        <f t="shared" si="68"/>
        <v>137.18</v>
      </c>
    </row>
    <row r="4260" spans="1:3" x14ac:dyDescent="0.25">
      <c r="A4260">
        <v>19952924</v>
      </c>
      <c r="B4260">
        <v>13105</v>
      </c>
      <c r="C4260">
        <f t="shared" si="68"/>
        <v>131.05000000000001</v>
      </c>
    </row>
    <row r="4261" spans="1:3" x14ac:dyDescent="0.25">
      <c r="A4261">
        <v>19956020</v>
      </c>
      <c r="B4261">
        <v>-19619</v>
      </c>
      <c r="C4261">
        <f t="shared" si="68"/>
        <v>-196.19</v>
      </c>
    </row>
    <row r="4262" spans="1:3" x14ac:dyDescent="0.25">
      <c r="A4262">
        <v>19959184</v>
      </c>
      <c r="B4262">
        <v>5058</v>
      </c>
      <c r="C4262">
        <f t="shared" si="68"/>
        <v>50.58</v>
      </c>
    </row>
    <row r="4263" spans="1:3" x14ac:dyDescent="0.25">
      <c r="A4263">
        <v>19962268</v>
      </c>
      <c r="B4263">
        <v>-689</v>
      </c>
      <c r="C4263">
        <f t="shared" si="68"/>
        <v>-6.89</v>
      </c>
    </row>
    <row r="4264" spans="1:3" x14ac:dyDescent="0.25">
      <c r="A4264">
        <v>19965304</v>
      </c>
      <c r="B4264">
        <v>-19619</v>
      </c>
      <c r="C4264">
        <f t="shared" si="68"/>
        <v>-196.19</v>
      </c>
    </row>
    <row r="4265" spans="1:3" x14ac:dyDescent="0.25">
      <c r="A4265">
        <v>19968444</v>
      </c>
      <c r="B4265">
        <v>10384</v>
      </c>
      <c r="C4265">
        <f t="shared" si="68"/>
        <v>103.84</v>
      </c>
    </row>
    <row r="4266" spans="1:3" x14ac:dyDescent="0.25">
      <c r="A4266">
        <v>19971532</v>
      </c>
      <c r="B4266">
        <v>14101</v>
      </c>
      <c r="C4266">
        <f t="shared" si="68"/>
        <v>141.01</v>
      </c>
    </row>
    <row r="4267" spans="1:3" x14ac:dyDescent="0.25">
      <c r="A4267">
        <v>19974616</v>
      </c>
      <c r="B4267">
        <v>-18891</v>
      </c>
      <c r="C4267">
        <f t="shared" si="68"/>
        <v>-188.91</v>
      </c>
    </row>
    <row r="4268" spans="1:3" x14ac:dyDescent="0.25">
      <c r="A4268">
        <v>19977756</v>
      </c>
      <c r="B4268">
        <v>2644</v>
      </c>
      <c r="C4268">
        <f t="shared" si="68"/>
        <v>26.44</v>
      </c>
    </row>
    <row r="4269" spans="1:3" x14ac:dyDescent="0.25">
      <c r="A4269">
        <v>19982592</v>
      </c>
      <c r="B4269">
        <v>-1954</v>
      </c>
      <c r="C4269">
        <f t="shared" si="68"/>
        <v>-19.54</v>
      </c>
    </row>
    <row r="4270" spans="1:3" x14ac:dyDescent="0.25">
      <c r="A4270">
        <v>19985672</v>
      </c>
      <c r="B4270">
        <v>7625</v>
      </c>
      <c r="C4270">
        <f t="shared" si="68"/>
        <v>76.25</v>
      </c>
    </row>
    <row r="4271" spans="1:3" x14ac:dyDescent="0.25">
      <c r="A4271">
        <v>19988712</v>
      </c>
      <c r="B4271">
        <v>-8315</v>
      </c>
      <c r="C4271">
        <f t="shared" si="68"/>
        <v>-83.15</v>
      </c>
    </row>
    <row r="4272" spans="1:3" x14ac:dyDescent="0.25">
      <c r="A4272">
        <v>19991796</v>
      </c>
      <c r="B4272">
        <v>10461</v>
      </c>
      <c r="C4272">
        <f t="shared" si="68"/>
        <v>104.61</v>
      </c>
    </row>
    <row r="4273" spans="1:3" x14ac:dyDescent="0.25">
      <c r="A4273">
        <v>19994888</v>
      </c>
      <c r="B4273">
        <v>-14293</v>
      </c>
      <c r="C4273">
        <f t="shared" si="68"/>
        <v>-142.93</v>
      </c>
    </row>
    <row r="4274" spans="1:3" x14ac:dyDescent="0.25">
      <c r="A4274">
        <v>19998028</v>
      </c>
      <c r="B4274">
        <v>-19619</v>
      </c>
      <c r="C4274">
        <f t="shared" si="68"/>
        <v>-196.19</v>
      </c>
    </row>
    <row r="4275" spans="1:3" x14ac:dyDescent="0.25">
      <c r="A4275">
        <v>20001184</v>
      </c>
      <c r="B4275">
        <v>1877</v>
      </c>
      <c r="C4275">
        <f t="shared" si="68"/>
        <v>18.77</v>
      </c>
    </row>
    <row r="4276" spans="1:3" x14ac:dyDescent="0.25">
      <c r="A4276">
        <v>20004236</v>
      </c>
      <c r="B4276">
        <v>6476</v>
      </c>
      <c r="C4276">
        <f t="shared" si="68"/>
        <v>64.760000000000005</v>
      </c>
    </row>
    <row r="4277" spans="1:3" x14ac:dyDescent="0.25">
      <c r="A4277">
        <v>20007268</v>
      </c>
      <c r="B4277">
        <v>-7434</v>
      </c>
      <c r="C4277">
        <f t="shared" si="68"/>
        <v>-74.34</v>
      </c>
    </row>
    <row r="4278" spans="1:3" x14ac:dyDescent="0.25">
      <c r="A4278">
        <v>20010352</v>
      </c>
      <c r="B4278">
        <v>11534</v>
      </c>
      <c r="C4278">
        <f t="shared" si="68"/>
        <v>115.34</v>
      </c>
    </row>
    <row r="4279" spans="1:3" x14ac:dyDescent="0.25">
      <c r="A4279">
        <v>20013436</v>
      </c>
      <c r="B4279">
        <v>-8622</v>
      </c>
      <c r="C4279">
        <f t="shared" si="68"/>
        <v>-86.22</v>
      </c>
    </row>
    <row r="4280" spans="1:3" x14ac:dyDescent="0.25">
      <c r="A4280">
        <v>20016520</v>
      </c>
      <c r="B4280">
        <v>-19619</v>
      </c>
      <c r="C4280">
        <f t="shared" si="68"/>
        <v>-196.19</v>
      </c>
    </row>
    <row r="4281" spans="1:3" x14ac:dyDescent="0.25">
      <c r="A4281">
        <v>20019664</v>
      </c>
      <c r="B4281">
        <v>17167</v>
      </c>
      <c r="C4281">
        <f t="shared" si="68"/>
        <v>171.67</v>
      </c>
    </row>
    <row r="4282" spans="1:3" x14ac:dyDescent="0.25">
      <c r="A4282">
        <v>20022752</v>
      </c>
      <c r="B4282">
        <v>2988</v>
      </c>
      <c r="C4282">
        <f t="shared" si="68"/>
        <v>29.88</v>
      </c>
    </row>
    <row r="4283" spans="1:3" x14ac:dyDescent="0.25">
      <c r="A4283">
        <v>20025792</v>
      </c>
      <c r="B4283">
        <v>-10882</v>
      </c>
      <c r="C4283">
        <f t="shared" si="68"/>
        <v>-108.82</v>
      </c>
    </row>
    <row r="4284" spans="1:3" x14ac:dyDescent="0.25">
      <c r="A4284">
        <v>20028928</v>
      </c>
      <c r="B4284">
        <v>13450</v>
      </c>
      <c r="C4284">
        <f t="shared" si="68"/>
        <v>134.5</v>
      </c>
    </row>
    <row r="4285" spans="1:3" x14ac:dyDescent="0.25">
      <c r="A4285">
        <v>20032020</v>
      </c>
      <c r="B4285">
        <v>-13948</v>
      </c>
      <c r="C4285">
        <f t="shared" si="68"/>
        <v>-139.47999999999999</v>
      </c>
    </row>
    <row r="4286" spans="1:3" x14ac:dyDescent="0.25">
      <c r="A4286">
        <v>20035156</v>
      </c>
      <c r="B4286">
        <v>-19619</v>
      </c>
      <c r="C4286">
        <f t="shared" si="68"/>
        <v>-196.19</v>
      </c>
    </row>
    <row r="4287" spans="1:3" x14ac:dyDescent="0.25">
      <c r="A4287">
        <v>20038304</v>
      </c>
      <c r="B4287">
        <v>16324</v>
      </c>
      <c r="C4287">
        <f t="shared" si="68"/>
        <v>163.24</v>
      </c>
    </row>
    <row r="4288" spans="1:3" x14ac:dyDescent="0.25">
      <c r="A4288">
        <v>20041392</v>
      </c>
      <c r="B4288">
        <v>7702</v>
      </c>
      <c r="C4288">
        <f t="shared" si="68"/>
        <v>77.02</v>
      </c>
    </row>
    <row r="4289" spans="1:3" x14ac:dyDescent="0.25">
      <c r="A4289">
        <v>20044440</v>
      </c>
      <c r="B4289">
        <v>-4904</v>
      </c>
      <c r="C4289">
        <f t="shared" si="68"/>
        <v>-49.04</v>
      </c>
    </row>
    <row r="4290" spans="1:3" x14ac:dyDescent="0.25">
      <c r="A4290">
        <v>20047524</v>
      </c>
      <c r="B4290">
        <v>11112</v>
      </c>
      <c r="C4290">
        <f t="shared" si="68"/>
        <v>111.12</v>
      </c>
    </row>
    <row r="4291" spans="1:3" x14ac:dyDescent="0.25">
      <c r="A4291">
        <v>20050620</v>
      </c>
      <c r="B4291">
        <v>-16822</v>
      </c>
      <c r="C4291">
        <f t="shared" si="68"/>
        <v>-168.22</v>
      </c>
    </row>
    <row r="4292" spans="1:3" x14ac:dyDescent="0.25">
      <c r="A4292">
        <v>20053756</v>
      </c>
      <c r="B4292">
        <v>-19619</v>
      </c>
      <c r="C4292">
        <f t="shared" ref="C4292:C4355" si="69">B4292/100</f>
        <v>-196.19</v>
      </c>
    </row>
    <row r="4293" spans="1:3" x14ac:dyDescent="0.25">
      <c r="A4293">
        <v>20056896</v>
      </c>
      <c r="B4293">
        <v>2988</v>
      </c>
      <c r="C4293">
        <f t="shared" si="69"/>
        <v>29.88</v>
      </c>
    </row>
    <row r="4294" spans="1:3" x14ac:dyDescent="0.25">
      <c r="A4294">
        <v>20059944</v>
      </c>
      <c r="B4294">
        <v>2874</v>
      </c>
      <c r="C4294">
        <f t="shared" si="69"/>
        <v>28.74</v>
      </c>
    </row>
    <row r="4295" spans="1:3" x14ac:dyDescent="0.25">
      <c r="A4295">
        <v>20063004</v>
      </c>
      <c r="B4295">
        <v>-2452</v>
      </c>
      <c r="C4295">
        <f t="shared" si="69"/>
        <v>-24.52</v>
      </c>
    </row>
    <row r="4296" spans="1:3" x14ac:dyDescent="0.25">
      <c r="A4296">
        <v>20066088</v>
      </c>
      <c r="B4296">
        <v>11840</v>
      </c>
      <c r="C4296">
        <f t="shared" si="69"/>
        <v>118.4</v>
      </c>
    </row>
    <row r="4297" spans="1:3" x14ac:dyDescent="0.25">
      <c r="A4297">
        <v>20069176</v>
      </c>
      <c r="B4297">
        <v>-10767</v>
      </c>
      <c r="C4297">
        <f t="shared" si="69"/>
        <v>-107.67</v>
      </c>
    </row>
    <row r="4298" spans="1:3" x14ac:dyDescent="0.25">
      <c r="A4298">
        <v>20072320</v>
      </c>
      <c r="B4298">
        <v>-19619</v>
      </c>
      <c r="C4298">
        <f t="shared" si="69"/>
        <v>-196.19</v>
      </c>
    </row>
    <row r="4299" spans="1:3" x14ac:dyDescent="0.25">
      <c r="A4299">
        <v>20077232</v>
      </c>
      <c r="B4299">
        <v>-19619</v>
      </c>
      <c r="C4299">
        <f t="shared" si="69"/>
        <v>-196.19</v>
      </c>
    </row>
    <row r="4300" spans="1:3" x14ac:dyDescent="0.25">
      <c r="A4300">
        <v>20080388</v>
      </c>
      <c r="B4300">
        <v>18546</v>
      </c>
      <c r="C4300">
        <f t="shared" si="69"/>
        <v>185.46</v>
      </c>
    </row>
    <row r="4301" spans="1:3" x14ac:dyDescent="0.25">
      <c r="A4301">
        <v>20083516</v>
      </c>
      <c r="B4301">
        <v>11036</v>
      </c>
      <c r="C4301">
        <f t="shared" si="69"/>
        <v>110.36</v>
      </c>
    </row>
    <row r="4302" spans="1:3" x14ac:dyDescent="0.25">
      <c r="A4302">
        <v>20086608</v>
      </c>
      <c r="B4302">
        <v>-7778</v>
      </c>
      <c r="C4302">
        <f t="shared" si="69"/>
        <v>-77.78</v>
      </c>
    </row>
    <row r="4303" spans="1:3" x14ac:dyDescent="0.25">
      <c r="A4303">
        <v>20089700</v>
      </c>
      <c r="B4303">
        <v>10039</v>
      </c>
      <c r="C4303">
        <f t="shared" si="69"/>
        <v>100.39</v>
      </c>
    </row>
    <row r="4304" spans="1:3" x14ac:dyDescent="0.25">
      <c r="A4304">
        <v>20092796</v>
      </c>
      <c r="B4304">
        <v>-15557</v>
      </c>
      <c r="C4304">
        <f t="shared" si="69"/>
        <v>-155.57</v>
      </c>
    </row>
    <row r="4305" spans="1:3" x14ac:dyDescent="0.25">
      <c r="A4305">
        <v>20095940</v>
      </c>
      <c r="B4305">
        <v>-19619</v>
      </c>
      <c r="C4305">
        <f t="shared" si="69"/>
        <v>-196.19</v>
      </c>
    </row>
    <row r="4306" spans="1:3" x14ac:dyDescent="0.25">
      <c r="A4306">
        <v>20099104</v>
      </c>
      <c r="B4306">
        <v>-2107</v>
      </c>
      <c r="C4306">
        <f t="shared" si="69"/>
        <v>-21.07</v>
      </c>
    </row>
    <row r="4307" spans="1:3" x14ac:dyDescent="0.25">
      <c r="A4307">
        <v>20102200</v>
      </c>
      <c r="B4307">
        <v>8736</v>
      </c>
      <c r="C4307">
        <f t="shared" si="69"/>
        <v>87.36</v>
      </c>
    </row>
    <row r="4308" spans="1:3" x14ac:dyDescent="0.25">
      <c r="A4308">
        <v>20105260</v>
      </c>
      <c r="B4308">
        <v>-19619</v>
      </c>
      <c r="C4308">
        <f t="shared" si="69"/>
        <v>-196.19</v>
      </c>
    </row>
    <row r="4309" spans="1:3" x14ac:dyDescent="0.25">
      <c r="A4309">
        <v>20108396</v>
      </c>
      <c r="B4309">
        <v>12147</v>
      </c>
      <c r="C4309">
        <f t="shared" si="69"/>
        <v>121.47</v>
      </c>
    </row>
    <row r="4310" spans="1:3" x14ac:dyDescent="0.25">
      <c r="A4310">
        <v>20111488</v>
      </c>
      <c r="B4310">
        <v>17397</v>
      </c>
      <c r="C4310">
        <f t="shared" si="69"/>
        <v>173.97</v>
      </c>
    </row>
    <row r="4311" spans="1:3" x14ac:dyDescent="0.25">
      <c r="A4311">
        <v>20114580</v>
      </c>
      <c r="B4311">
        <v>-19619</v>
      </c>
      <c r="C4311">
        <f t="shared" si="69"/>
        <v>-196.19</v>
      </c>
    </row>
    <row r="4312" spans="1:3" x14ac:dyDescent="0.25">
      <c r="A4312">
        <v>20117708</v>
      </c>
      <c r="B4312">
        <v>-2682</v>
      </c>
      <c r="C4312">
        <f t="shared" si="69"/>
        <v>-26.82</v>
      </c>
    </row>
    <row r="4313" spans="1:3" x14ac:dyDescent="0.25">
      <c r="A4313">
        <v>20120812</v>
      </c>
      <c r="B4313">
        <v>4445</v>
      </c>
      <c r="C4313">
        <f t="shared" si="69"/>
        <v>44.45</v>
      </c>
    </row>
    <row r="4314" spans="1:3" x14ac:dyDescent="0.25">
      <c r="A4314">
        <v>20123872</v>
      </c>
      <c r="B4314">
        <v>-13067</v>
      </c>
      <c r="C4314">
        <f t="shared" si="69"/>
        <v>-130.66999999999999</v>
      </c>
    </row>
    <row r="4315" spans="1:3" x14ac:dyDescent="0.25">
      <c r="A4315">
        <v>20127000</v>
      </c>
      <c r="B4315">
        <v>10997</v>
      </c>
      <c r="C4315">
        <f t="shared" si="69"/>
        <v>109.97</v>
      </c>
    </row>
    <row r="4316" spans="1:3" x14ac:dyDescent="0.25">
      <c r="A4316">
        <v>20130092</v>
      </c>
      <c r="B4316">
        <v>18930</v>
      </c>
      <c r="C4316">
        <f t="shared" si="69"/>
        <v>189.3</v>
      </c>
    </row>
    <row r="4317" spans="1:3" x14ac:dyDescent="0.25">
      <c r="A4317">
        <v>20133184</v>
      </c>
      <c r="B4317">
        <v>-19619</v>
      </c>
      <c r="C4317">
        <f t="shared" si="69"/>
        <v>-196.19</v>
      </c>
    </row>
    <row r="4318" spans="1:3" x14ac:dyDescent="0.25">
      <c r="A4318">
        <v>20136312</v>
      </c>
      <c r="B4318">
        <v>-2874</v>
      </c>
      <c r="C4318">
        <f t="shared" si="69"/>
        <v>-28.74</v>
      </c>
    </row>
    <row r="4319" spans="1:3" x14ac:dyDescent="0.25">
      <c r="A4319">
        <v>20139408</v>
      </c>
      <c r="B4319">
        <v>8583</v>
      </c>
      <c r="C4319">
        <f t="shared" si="69"/>
        <v>85.83</v>
      </c>
    </row>
    <row r="4320" spans="1:3" x14ac:dyDescent="0.25">
      <c r="A4320">
        <v>20142480</v>
      </c>
      <c r="B4320">
        <v>-19619</v>
      </c>
      <c r="C4320">
        <f t="shared" si="69"/>
        <v>-196.19</v>
      </c>
    </row>
    <row r="4321" spans="1:3" x14ac:dyDescent="0.25">
      <c r="A4321">
        <v>20145616</v>
      </c>
      <c r="B4321">
        <v>10231</v>
      </c>
      <c r="C4321">
        <f t="shared" si="69"/>
        <v>102.31</v>
      </c>
    </row>
    <row r="4322" spans="1:3" x14ac:dyDescent="0.25">
      <c r="A4322">
        <v>20148708</v>
      </c>
      <c r="B4322">
        <v>14523</v>
      </c>
      <c r="C4322">
        <f t="shared" si="69"/>
        <v>145.22999999999999</v>
      </c>
    </row>
    <row r="4323" spans="1:3" x14ac:dyDescent="0.25">
      <c r="A4323">
        <v>20151808</v>
      </c>
      <c r="B4323">
        <v>-19619</v>
      </c>
      <c r="C4323">
        <f t="shared" si="69"/>
        <v>-196.19</v>
      </c>
    </row>
    <row r="4324" spans="1:3" x14ac:dyDescent="0.25">
      <c r="A4324">
        <v>20154944</v>
      </c>
      <c r="B4324">
        <v>1647</v>
      </c>
      <c r="C4324">
        <f t="shared" si="69"/>
        <v>16.47</v>
      </c>
    </row>
    <row r="4325" spans="1:3" x14ac:dyDescent="0.25">
      <c r="A4325">
        <v>20157976</v>
      </c>
      <c r="B4325">
        <v>2797</v>
      </c>
      <c r="C4325">
        <f t="shared" si="69"/>
        <v>27.97</v>
      </c>
    </row>
    <row r="4326" spans="1:3" x14ac:dyDescent="0.25">
      <c r="A4326">
        <v>20161068</v>
      </c>
      <c r="B4326">
        <v>-19619</v>
      </c>
      <c r="C4326">
        <f t="shared" si="69"/>
        <v>-196.19</v>
      </c>
    </row>
    <row r="4327" spans="1:3" x14ac:dyDescent="0.25">
      <c r="A4327">
        <v>20164216</v>
      </c>
      <c r="B4327">
        <v>12454</v>
      </c>
      <c r="C4327">
        <f t="shared" si="69"/>
        <v>124.54</v>
      </c>
    </row>
    <row r="4328" spans="1:3" x14ac:dyDescent="0.25">
      <c r="A4328">
        <v>20167304</v>
      </c>
      <c r="B4328">
        <v>15941</v>
      </c>
      <c r="C4328">
        <f t="shared" si="69"/>
        <v>159.41</v>
      </c>
    </row>
    <row r="4329" spans="1:3" x14ac:dyDescent="0.25">
      <c r="A4329">
        <v>20172180</v>
      </c>
      <c r="B4329">
        <v>19581</v>
      </c>
      <c r="C4329">
        <f t="shared" si="69"/>
        <v>195.81</v>
      </c>
    </row>
    <row r="4330" spans="1:3" x14ac:dyDescent="0.25">
      <c r="A4330">
        <v>20175280</v>
      </c>
      <c r="B4330">
        <v>-19619</v>
      </c>
      <c r="C4330">
        <f t="shared" si="69"/>
        <v>-196.19</v>
      </c>
    </row>
    <row r="4331" spans="1:3" x14ac:dyDescent="0.25">
      <c r="A4331">
        <v>20178432</v>
      </c>
      <c r="B4331">
        <v>-10997</v>
      </c>
      <c r="C4331">
        <f t="shared" si="69"/>
        <v>-109.97</v>
      </c>
    </row>
    <row r="4332" spans="1:3" x14ac:dyDescent="0.25">
      <c r="A4332">
        <v>20181596</v>
      </c>
      <c r="B4332">
        <v>13297</v>
      </c>
      <c r="C4332">
        <f t="shared" si="69"/>
        <v>132.97</v>
      </c>
    </row>
    <row r="4333" spans="1:3" x14ac:dyDescent="0.25">
      <c r="A4333">
        <v>20184712</v>
      </c>
      <c r="B4333">
        <v>-17014</v>
      </c>
      <c r="C4333">
        <f t="shared" si="69"/>
        <v>-170.14</v>
      </c>
    </row>
    <row r="4334" spans="1:3" x14ac:dyDescent="0.25">
      <c r="A4334">
        <v>20187844</v>
      </c>
      <c r="B4334">
        <v>9235</v>
      </c>
      <c r="C4334">
        <f t="shared" si="69"/>
        <v>92.35</v>
      </c>
    </row>
    <row r="4335" spans="1:3" x14ac:dyDescent="0.25">
      <c r="A4335">
        <v>20190880</v>
      </c>
      <c r="B4335">
        <v>13910</v>
      </c>
      <c r="C4335">
        <f t="shared" si="69"/>
        <v>139.1</v>
      </c>
    </row>
    <row r="4336" spans="1:3" x14ac:dyDescent="0.25">
      <c r="A4336">
        <v>20193980</v>
      </c>
      <c r="B4336">
        <v>-19619</v>
      </c>
      <c r="C4336">
        <f t="shared" si="69"/>
        <v>-196.19</v>
      </c>
    </row>
    <row r="4337" spans="1:3" x14ac:dyDescent="0.25">
      <c r="A4337">
        <v>20197112</v>
      </c>
      <c r="B4337">
        <v>-3333</v>
      </c>
      <c r="C4337">
        <f t="shared" si="69"/>
        <v>-33.33</v>
      </c>
    </row>
    <row r="4338" spans="1:3" x14ac:dyDescent="0.25">
      <c r="A4338">
        <v>20200232</v>
      </c>
      <c r="B4338">
        <v>11266</v>
      </c>
      <c r="C4338">
        <f t="shared" si="69"/>
        <v>112.66</v>
      </c>
    </row>
    <row r="4339" spans="1:3" x14ac:dyDescent="0.25">
      <c r="A4339">
        <v>20203352</v>
      </c>
      <c r="B4339">
        <v>-19619</v>
      </c>
      <c r="C4339">
        <f t="shared" si="69"/>
        <v>-196.19</v>
      </c>
    </row>
    <row r="4340" spans="1:3" x14ac:dyDescent="0.25">
      <c r="A4340">
        <v>20206496</v>
      </c>
      <c r="B4340">
        <v>8966</v>
      </c>
      <c r="C4340">
        <f t="shared" si="69"/>
        <v>89.66</v>
      </c>
    </row>
    <row r="4341" spans="1:3" x14ac:dyDescent="0.25">
      <c r="A4341">
        <v>20209540</v>
      </c>
      <c r="B4341">
        <v>16247</v>
      </c>
      <c r="C4341">
        <f t="shared" si="69"/>
        <v>162.47</v>
      </c>
    </row>
    <row r="4342" spans="1:3" x14ac:dyDescent="0.25">
      <c r="A4342">
        <v>20212644</v>
      </c>
      <c r="B4342">
        <v>-19619</v>
      </c>
      <c r="C4342">
        <f t="shared" si="69"/>
        <v>-196.19</v>
      </c>
    </row>
    <row r="4343" spans="1:3" x14ac:dyDescent="0.25">
      <c r="A4343">
        <v>20215780</v>
      </c>
      <c r="B4343">
        <v>-4291</v>
      </c>
      <c r="C4343">
        <f t="shared" si="69"/>
        <v>-42.91</v>
      </c>
    </row>
    <row r="4344" spans="1:3" x14ac:dyDescent="0.25">
      <c r="A4344">
        <v>20218908</v>
      </c>
      <c r="B4344">
        <v>4790</v>
      </c>
      <c r="C4344">
        <f t="shared" si="69"/>
        <v>47.9</v>
      </c>
    </row>
    <row r="4345" spans="1:3" x14ac:dyDescent="0.25">
      <c r="A4345">
        <v>20221968</v>
      </c>
      <c r="B4345">
        <v>-12300</v>
      </c>
      <c r="C4345">
        <f t="shared" si="69"/>
        <v>-123</v>
      </c>
    </row>
    <row r="4346" spans="1:3" x14ac:dyDescent="0.25">
      <c r="A4346">
        <v>20225116</v>
      </c>
      <c r="B4346">
        <v>12185</v>
      </c>
      <c r="C4346">
        <f t="shared" si="69"/>
        <v>121.85</v>
      </c>
    </row>
    <row r="4347" spans="1:3" x14ac:dyDescent="0.25">
      <c r="A4347">
        <v>20228208</v>
      </c>
      <c r="B4347">
        <v>19581</v>
      </c>
      <c r="C4347">
        <f t="shared" si="69"/>
        <v>195.81</v>
      </c>
    </row>
    <row r="4348" spans="1:3" x14ac:dyDescent="0.25">
      <c r="A4348">
        <v>20231296</v>
      </c>
      <c r="B4348">
        <v>-19619</v>
      </c>
      <c r="C4348">
        <f t="shared" si="69"/>
        <v>-196.19</v>
      </c>
    </row>
    <row r="4349" spans="1:3" x14ac:dyDescent="0.25">
      <c r="A4349">
        <v>20234424</v>
      </c>
      <c r="B4349">
        <v>-2605</v>
      </c>
      <c r="C4349">
        <f t="shared" si="69"/>
        <v>-26.05</v>
      </c>
    </row>
    <row r="4350" spans="1:3" x14ac:dyDescent="0.25">
      <c r="A4350">
        <v>20237504</v>
      </c>
      <c r="B4350">
        <v>8008</v>
      </c>
      <c r="C4350">
        <f t="shared" si="69"/>
        <v>80.08</v>
      </c>
    </row>
    <row r="4351" spans="1:3" x14ac:dyDescent="0.25">
      <c r="A4351">
        <v>20240584</v>
      </c>
      <c r="B4351">
        <v>-19619</v>
      </c>
      <c r="C4351">
        <f t="shared" si="69"/>
        <v>-196.19</v>
      </c>
    </row>
    <row r="4352" spans="1:3" x14ac:dyDescent="0.25">
      <c r="A4352">
        <v>20243740</v>
      </c>
      <c r="B4352">
        <v>10001</v>
      </c>
      <c r="C4352">
        <f t="shared" si="69"/>
        <v>100.01</v>
      </c>
    </row>
    <row r="4353" spans="1:3" x14ac:dyDescent="0.25">
      <c r="A4353">
        <v>20246836</v>
      </c>
      <c r="B4353">
        <v>12722</v>
      </c>
      <c r="C4353">
        <f t="shared" si="69"/>
        <v>127.22</v>
      </c>
    </row>
    <row r="4354" spans="1:3" x14ac:dyDescent="0.25">
      <c r="A4354">
        <v>20249936</v>
      </c>
      <c r="B4354">
        <v>-19619</v>
      </c>
      <c r="C4354">
        <f t="shared" si="69"/>
        <v>-196.19</v>
      </c>
    </row>
    <row r="4355" spans="1:3" x14ac:dyDescent="0.25">
      <c r="A4355">
        <v>20253064</v>
      </c>
      <c r="B4355">
        <v>1532</v>
      </c>
      <c r="C4355">
        <f t="shared" si="69"/>
        <v>15.32</v>
      </c>
    </row>
    <row r="4356" spans="1:3" x14ac:dyDescent="0.25">
      <c r="A4356">
        <v>20256100</v>
      </c>
      <c r="B4356">
        <v>4713</v>
      </c>
      <c r="C4356">
        <f t="shared" ref="C4356:C4419" si="70">B4356/100</f>
        <v>47.13</v>
      </c>
    </row>
    <row r="4357" spans="1:3" x14ac:dyDescent="0.25">
      <c r="A4357">
        <v>20259156</v>
      </c>
      <c r="B4357">
        <v>-19619</v>
      </c>
      <c r="C4357">
        <f t="shared" si="70"/>
        <v>-196.19</v>
      </c>
    </row>
    <row r="4358" spans="1:3" x14ac:dyDescent="0.25">
      <c r="A4358">
        <v>20262324</v>
      </c>
      <c r="B4358">
        <v>12875</v>
      </c>
      <c r="C4358">
        <f t="shared" si="70"/>
        <v>128.75</v>
      </c>
    </row>
    <row r="4359" spans="1:3" x14ac:dyDescent="0.25">
      <c r="A4359">
        <v>20267196</v>
      </c>
      <c r="B4359">
        <v>9273</v>
      </c>
      <c r="C4359">
        <f t="shared" si="70"/>
        <v>92.73</v>
      </c>
    </row>
    <row r="4360" spans="1:3" x14ac:dyDescent="0.25">
      <c r="A4360">
        <v>20270232</v>
      </c>
      <c r="B4360">
        <v>18623</v>
      </c>
      <c r="C4360">
        <f t="shared" si="70"/>
        <v>186.23</v>
      </c>
    </row>
    <row r="4361" spans="1:3" x14ac:dyDescent="0.25">
      <c r="A4361">
        <v>20273324</v>
      </c>
      <c r="B4361">
        <v>-19619</v>
      </c>
      <c r="C4361">
        <f t="shared" si="70"/>
        <v>-196.19</v>
      </c>
    </row>
    <row r="4362" spans="1:3" x14ac:dyDescent="0.25">
      <c r="A4362">
        <v>20276468</v>
      </c>
      <c r="B4362">
        <v>-11572</v>
      </c>
      <c r="C4362">
        <f t="shared" si="70"/>
        <v>-115.72</v>
      </c>
    </row>
    <row r="4363" spans="1:3" x14ac:dyDescent="0.25">
      <c r="A4363">
        <v>20279616</v>
      </c>
      <c r="B4363">
        <v>13488</v>
      </c>
      <c r="C4363">
        <f t="shared" si="70"/>
        <v>134.88</v>
      </c>
    </row>
    <row r="4364" spans="1:3" x14ac:dyDescent="0.25">
      <c r="A4364">
        <v>20282728</v>
      </c>
      <c r="B4364">
        <v>-17244</v>
      </c>
      <c r="C4364">
        <f t="shared" si="70"/>
        <v>-172.44</v>
      </c>
    </row>
    <row r="4365" spans="1:3" x14ac:dyDescent="0.25">
      <c r="A4365">
        <v>20285860</v>
      </c>
      <c r="B4365">
        <v>7625</v>
      </c>
      <c r="C4365">
        <f t="shared" si="70"/>
        <v>76.25</v>
      </c>
    </row>
    <row r="4366" spans="1:3" x14ac:dyDescent="0.25">
      <c r="A4366">
        <v>20288896</v>
      </c>
      <c r="B4366">
        <v>15941</v>
      </c>
      <c r="C4366">
        <f t="shared" si="70"/>
        <v>159.41</v>
      </c>
    </row>
    <row r="4367" spans="1:3" x14ac:dyDescent="0.25">
      <c r="A4367">
        <v>20291988</v>
      </c>
      <c r="B4367">
        <v>-19619</v>
      </c>
      <c r="C4367">
        <f t="shared" si="70"/>
        <v>-196.19</v>
      </c>
    </row>
    <row r="4368" spans="1:3" x14ac:dyDescent="0.25">
      <c r="A4368">
        <v>20295116</v>
      </c>
      <c r="B4368">
        <v>-4636</v>
      </c>
      <c r="C4368">
        <f t="shared" si="70"/>
        <v>-46.36</v>
      </c>
    </row>
    <row r="4369" spans="1:3" x14ac:dyDescent="0.25">
      <c r="A4369">
        <v>20298196</v>
      </c>
      <c r="B4369">
        <v>9580</v>
      </c>
      <c r="C4369">
        <f t="shared" si="70"/>
        <v>95.8</v>
      </c>
    </row>
    <row r="4370" spans="1:3" x14ac:dyDescent="0.25">
      <c r="A4370">
        <v>20301280</v>
      </c>
      <c r="B4370">
        <v>-18700</v>
      </c>
      <c r="C4370">
        <f t="shared" si="70"/>
        <v>-187</v>
      </c>
    </row>
    <row r="4371" spans="1:3" x14ac:dyDescent="0.25">
      <c r="A4371">
        <v>20304428</v>
      </c>
      <c r="B4371">
        <v>12837</v>
      </c>
      <c r="C4371">
        <f t="shared" si="70"/>
        <v>128.37</v>
      </c>
    </row>
    <row r="4372" spans="1:3" x14ac:dyDescent="0.25">
      <c r="A4372">
        <v>20307516</v>
      </c>
      <c r="B4372">
        <v>17818</v>
      </c>
      <c r="C4372">
        <f t="shared" si="70"/>
        <v>178.18</v>
      </c>
    </row>
    <row r="4373" spans="1:3" x14ac:dyDescent="0.25">
      <c r="A4373">
        <v>20310612</v>
      </c>
      <c r="B4373">
        <v>-19619</v>
      </c>
      <c r="C4373">
        <f t="shared" si="70"/>
        <v>-196.19</v>
      </c>
    </row>
    <row r="4374" spans="1:3" x14ac:dyDescent="0.25">
      <c r="A4374">
        <v>20313744</v>
      </c>
      <c r="B4374">
        <v>-5786</v>
      </c>
      <c r="C4374">
        <f t="shared" si="70"/>
        <v>-57.86</v>
      </c>
    </row>
    <row r="4375" spans="1:3" x14ac:dyDescent="0.25">
      <c r="A4375">
        <v>20316824</v>
      </c>
      <c r="B4375">
        <v>6629</v>
      </c>
      <c r="C4375">
        <f t="shared" si="70"/>
        <v>66.290000000000006</v>
      </c>
    </row>
    <row r="4376" spans="1:3" x14ac:dyDescent="0.25">
      <c r="A4376">
        <v>20319880</v>
      </c>
      <c r="B4376">
        <v>-13986</v>
      </c>
      <c r="C4376">
        <f t="shared" si="70"/>
        <v>-139.86000000000001</v>
      </c>
    </row>
    <row r="4377" spans="1:3" x14ac:dyDescent="0.25">
      <c r="A4377">
        <v>20323040</v>
      </c>
      <c r="B4377">
        <v>9656</v>
      </c>
      <c r="C4377">
        <f t="shared" si="70"/>
        <v>96.56</v>
      </c>
    </row>
    <row r="4378" spans="1:3" x14ac:dyDescent="0.25">
      <c r="A4378">
        <v>20326080</v>
      </c>
      <c r="B4378">
        <v>17703</v>
      </c>
      <c r="C4378">
        <f t="shared" si="70"/>
        <v>177.03</v>
      </c>
    </row>
    <row r="4379" spans="1:3" x14ac:dyDescent="0.25">
      <c r="A4379">
        <v>20329176</v>
      </c>
      <c r="B4379">
        <v>-19619</v>
      </c>
      <c r="C4379">
        <f t="shared" si="70"/>
        <v>-196.19</v>
      </c>
    </row>
    <row r="4380" spans="1:3" x14ac:dyDescent="0.25">
      <c r="A4380">
        <v>20332304</v>
      </c>
      <c r="B4380">
        <v>-7319</v>
      </c>
      <c r="C4380">
        <f t="shared" si="70"/>
        <v>-73.19</v>
      </c>
    </row>
    <row r="4381" spans="1:3" x14ac:dyDescent="0.25">
      <c r="A4381">
        <v>20335384</v>
      </c>
      <c r="B4381">
        <v>8966</v>
      </c>
      <c r="C4381">
        <f t="shared" si="70"/>
        <v>89.66</v>
      </c>
    </row>
    <row r="4382" spans="1:3" x14ac:dyDescent="0.25">
      <c r="A4382">
        <v>20338444</v>
      </c>
      <c r="B4382">
        <v>-17550</v>
      </c>
      <c r="C4382">
        <f t="shared" si="70"/>
        <v>-175.5</v>
      </c>
    </row>
    <row r="4383" spans="1:3" x14ac:dyDescent="0.25">
      <c r="A4383">
        <v>20341608</v>
      </c>
      <c r="B4383">
        <v>10461</v>
      </c>
      <c r="C4383">
        <f t="shared" si="70"/>
        <v>104.61</v>
      </c>
    </row>
    <row r="4384" spans="1:3" x14ac:dyDescent="0.25">
      <c r="A4384">
        <v>20344724</v>
      </c>
      <c r="B4384">
        <v>15979</v>
      </c>
      <c r="C4384">
        <f t="shared" si="70"/>
        <v>159.79</v>
      </c>
    </row>
    <row r="4385" spans="1:3" x14ac:dyDescent="0.25">
      <c r="A4385">
        <v>20347828</v>
      </c>
      <c r="B4385">
        <v>-19619</v>
      </c>
      <c r="C4385">
        <f t="shared" si="70"/>
        <v>-196.19</v>
      </c>
    </row>
    <row r="4386" spans="1:3" x14ac:dyDescent="0.25">
      <c r="A4386">
        <v>20350968</v>
      </c>
      <c r="B4386">
        <v>-1149</v>
      </c>
      <c r="C4386">
        <f t="shared" si="70"/>
        <v>-11.49</v>
      </c>
    </row>
    <row r="4387" spans="1:3" x14ac:dyDescent="0.25">
      <c r="A4387">
        <v>20354064</v>
      </c>
      <c r="B4387">
        <v>7587</v>
      </c>
      <c r="C4387">
        <f t="shared" si="70"/>
        <v>75.87</v>
      </c>
    </row>
    <row r="4388" spans="1:3" x14ac:dyDescent="0.25">
      <c r="A4388">
        <v>2035716</v>
      </c>
      <c r="B4388">
        <v>-19619</v>
      </c>
      <c r="C4388">
        <f t="shared" si="70"/>
        <v>-196.19</v>
      </c>
    </row>
    <row r="4389" spans="1:3" x14ac:dyDescent="0.25">
      <c r="A4389">
        <v>20366444</v>
      </c>
      <c r="B4389">
        <v>-19619</v>
      </c>
      <c r="C4389">
        <f t="shared" si="70"/>
        <v>-196.19</v>
      </c>
    </row>
    <row r="4390" spans="1:3" x14ac:dyDescent="0.25">
      <c r="A4390">
        <v>20369572</v>
      </c>
      <c r="B4390">
        <v>-2490</v>
      </c>
      <c r="C4390">
        <f t="shared" si="70"/>
        <v>-24.9</v>
      </c>
    </row>
    <row r="4391" spans="1:3" x14ac:dyDescent="0.25">
      <c r="A4391">
        <v>20372652</v>
      </c>
      <c r="B4391">
        <v>5939</v>
      </c>
      <c r="C4391">
        <f t="shared" si="70"/>
        <v>59.39</v>
      </c>
    </row>
    <row r="4392" spans="1:3" x14ac:dyDescent="0.25">
      <c r="A4392">
        <v>20375696</v>
      </c>
      <c r="B4392">
        <v>-14983</v>
      </c>
      <c r="C4392">
        <f t="shared" si="70"/>
        <v>-149.83000000000001</v>
      </c>
    </row>
    <row r="4393" spans="1:3" x14ac:dyDescent="0.25">
      <c r="A4393">
        <v>20378844</v>
      </c>
      <c r="B4393">
        <v>12722</v>
      </c>
      <c r="C4393">
        <f t="shared" si="70"/>
        <v>127.22</v>
      </c>
    </row>
    <row r="4394" spans="1:3" x14ac:dyDescent="0.25">
      <c r="A4394">
        <v>20381960</v>
      </c>
      <c r="B4394">
        <v>15251</v>
      </c>
      <c r="C4394">
        <f t="shared" si="70"/>
        <v>152.51</v>
      </c>
    </row>
    <row r="4395" spans="1:3" x14ac:dyDescent="0.25">
      <c r="A4395">
        <v>20385068</v>
      </c>
      <c r="B4395">
        <v>-19619</v>
      </c>
      <c r="C4395">
        <f t="shared" si="70"/>
        <v>-196.19</v>
      </c>
    </row>
    <row r="4396" spans="1:3" x14ac:dyDescent="0.25">
      <c r="A4396">
        <v>20388196</v>
      </c>
      <c r="B4396">
        <v>-1532</v>
      </c>
      <c r="C4396">
        <f t="shared" si="70"/>
        <v>-15.32</v>
      </c>
    </row>
    <row r="4397" spans="1:3" x14ac:dyDescent="0.25">
      <c r="A4397">
        <v>20391276</v>
      </c>
      <c r="B4397">
        <v>8277</v>
      </c>
      <c r="C4397">
        <f t="shared" si="70"/>
        <v>82.77</v>
      </c>
    </row>
    <row r="4398" spans="1:3" x14ac:dyDescent="0.25">
      <c r="A4398">
        <v>20394316</v>
      </c>
      <c r="B4398">
        <v>-17933</v>
      </c>
      <c r="C4398">
        <f t="shared" si="70"/>
        <v>-179.33</v>
      </c>
    </row>
    <row r="4399" spans="1:3" x14ac:dyDescent="0.25">
      <c r="A4399">
        <v>20397448</v>
      </c>
      <c r="B4399">
        <v>6514</v>
      </c>
      <c r="C4399">
        <f t="shared" si="70"/>
        <v>65.14</v>
      </c>
    </row>
    <row r="4400" spans="1:3" x14ac:dyDescent="0.25">
      <c r="A4400">
        <v>20400512</v>
      </c>
      <c r="B4400">
        <v>13910</v>
      </c>
      <c r="C4400">
        <f t="shared" si="70"/>
        <v>139.1</v>
      </c>
    </row>
    <row r="4401" spans="1:3" x14ac:dyDescent="0.25">
      <c r="A4401">
        <v>20403632</v>
      </c>
      <c r="B4401">
        <v>-19619</v>
      </c>
      <c r="C4401">
        <f t="shared" si="70"/>
        <v>-196.19</v>
      </c>
    </row>
    <row r="4402" spans="1:3" x14ac:dyDescent="0.25">
      <c r="A4402">
        <v>20406760</v>
      </c>
      <c r="B4402">
        <v>459</v>
      </c>
      <c r="C4402">
        <f t="shared" si="70"/>
        <v>4.59</v>
      </c>
    </row>
    <row r="4403" spans="1:3" x14ac:dyDescent="0.25">
      <c r="A4403">
        <v>20409744</v>
      </c>
      <c r="B4403">
        <v>7242</v>
      </c>
      <c r="C4403">
        <f t="shared" si="70"/>
        <v>72.42</v>
      </c>
    </row>
    <row r="4404" spans="1:3" x14ac:dyDescent="0.25">
      <c r="A4404">
        <v>20412784</v>
      </c>
      <c r="B4404">
        <v>-19619</v>
      </c>
      <c r="C4404">
        <f t="shared" si="70"/>
        <v>-196.19</v>
      </c>
    </row>
    <row r="4405" spans="1:3" x14ac:dyDescent="0.25">
      <c r="A4405">
        <v>20415924</v>
      </c>
      <c r="B4405">
        <v>12837</v>
      </c>
      <c r="C4405">
        <f t="shared" si="70"/>
        <v>128.37</v>
      </c>
    </row>
    <row r="4406" spans="1:3" x14ac:dyDescent="0.25">
      <c r="A4406">
        <v>20419036</v>
      </c>
      <c r="B4406">
        <v>16515</v>
      </c>
      <c r="C4406">
        <f t="shared" si="70"/>
        <v>165.15</v>
      </c>
    </row>
    <row r="4407" spans="1:3" x14ac:dyDescent="0.25">
      <c r="A4407">
        <v>20422156</v>
      </c>
      <c r="B4407">
        <v>-18700</v>
      </c>
      <c r="C4407">
        <f t="shared" si="70"/>
        <v>-187</v>
      </c>
    </row>
    <row r="4408" spans="1:3" x14ac:dyDescent="0.25">
      <c r="A4408">
        <v>20425312</v>
      </c>
      <c r="B4408">
        <v>-766</v>
      </c>
      <c r="C4408">
        <f t="shared" si="70"/>
        <v>-7.66</v>
      </c>
    </row>
    <row r="4409" spans="1:3" x14ac:dyDescent="0.25">
      <c r="A4409">
        <v>20428340</v>
      </c>
      <c r="B4409">
        <v>2759</v>
      </c>
      <c r="C4409">
        <f t="shared" si="70"/>
        <v>27.59</v>
      </c>
    </row>
    <row r="4410" spans="1:3" x14ac:dyDescent="0.25">
      <c r="A4410">
        <v>20431380</v>
      </c>
      <c r="B4410">
        <v>-16592</v>
      </c>
      <c r="C4410">
        <f t="shared" si="70"/>
        <v>-165.92</v>
      </c>
    </row>
    <row r="4411" spans="1:3" x14ac:dyDescent="0.25">
      <c r="A4411">
        <v>20434516</v>
      </c>
      <c r="B4411">
        <v>13335</v>
      </c>
      <c r="C4411">
        <f t="shared" si="70"/>
        <v>133.35</v>
      </c>
    </row>
    <row r="4412" spans="1:3" x14ac:dyDescent="0.25">
      <c r="A4412">
        <v>20437616</v>
      </c>
      <c r="B4412">
        <v>15596</v>
      </c>
      <c r="C4412">
        <f t="shared" si="70"/>
        <v>155.96</v>
      </c>
    </row>
    <row r="4413" spans="1:3" x14ac:dyDescent="0.25">
      <c r="A4413">
        <v>20440736</v>
      </c>
      <c r="B4413">
        <v>-19619</v>
      </c>
      <c r="C4413">
        <f t="shared" si="70"/>
        <v>-196.19</v>
      </c>
    </row>
    <row r="4414" spans="1:3" x14ac:dyDescent="0.25">
      <c r="A4414">
        <v>20443888</v>
      </c>
      <c r="B4414">
        <v>536</v>
      </c>
      <c r="C4414">
        <f t="shared" si="70"/>
        <v>5.36</v>
      </c>
    </row>
    <row r="4415" spans="1:3" x14ac:dyDescent="0.25">
      <c r="A4415">
        <v>20446872</v>
      </c>
      <c r="B4415">
        <v>5977</v>
      </c>
      <c r="C4415">
        <f t="shared" si="70"/>
        <v>59.77</v>
      </c>
    </row>
    <row r="4416" spans="1:3" x14ac:dyDescent="0.25">
      <c r="A4416">
        <v>20449912</v>
      </c>
      <c r="B4416">
        <v>-19619</v>
      </c>
      <c r="C4416">
        <f t="shared" si="70"/>
        <v>-196.19</v>
      </c>
    </row>
    <row r="4417" spans="1:3" x14ac:dyDescent="0.25">
      <c r="A4417">
        <v>20453056</v>
      </c>
      <c r="B4417">
        <v>11266</v>
      </c>
      <c r="C4417">
        <f t="shared" si="70"/>
        <v>112.66</v>
      </c>
    </row>
    <row r="4418" spans="1:3" x14ac:dyDescent="0.25">
      <c r="A4418">
        <v>20456152</v>
      </c>
      <c r="B4418">
        <v>15289</v>
      </c>
      <c r="C4418">
        <f t="shared" si="70"/>
        <v>152.88999999999999</v>
      </c>
    </row>
    <row r="4419" spans="1:3" x14ac:dyDescent="0.25">
      <c r="A4419">
        <v>20461024</v>
      </c>
      <c r="B4419">
        <v>18240</v>
      </c>
      <c r="C4419">
        <f t="shared" si="70"/>
        <v>182.4</v>
      </c>
    </row>
    <row r="4420" spans="1:3" x14ac:dyDescent="0.25">
      <c r="A4420">
        <v>20464116</v>
      </c>
      <c r="B4420">
        <v>-19619</v>
      </c>
      <c r="C4420">
        <f t="shared" ref="C4420:C4483" si="71">B4420/100</f>
        <v>-196.19</v>
      </c>
    </row>
    <row r="4421" spans="1:3" x14ac:dyDescent="0.25">
      <c r="A4421">
        <v>20467252</v>
      </c>
      <c r="B4421">
        <v>-7165</v>
      </c>
      <c r="C4421">
        <f t="shared" si="71"/>
        <v>-71.650000000000006</v>
      </c>
    </row>
    <row r="4422" spans="1:3" x14ac:dyDescent="0.25">
      <c r="A4422">
        <v>20470328</v>
      </c>
      <c r="B4422">
        <v>6591</v>
      </c>
      <c r="C4422">
        <f t="shared" si="71"/>
        <v>65.91</v>
      </c>
    </row>
    <row r="4423" spans="1:3" x14ac:dyDescent="0.25">
      <c r="A4423">
        <v>20473368</v>
      </c>
      <c r="B4423">
        <v>-12875</v>
      </c>
      <c r="C4423">
        <f t="shared" si="71"/>
        <v>-128.75</v>
      </c>
    </row>
    <row r="4424" spans="1:3" x14ac:dyDescent="0.25">
      <c r="A4424">
        <v>20476512</v>
      </c>
      <c r="B4424">
        <v>11496</v>
      </c>
      <c r="C4424">
        <f t="shared" si="71"/>
        <v>114.96</v>
      </c>
    </row>
    <row r="4425" spans="1:3" x14ac:dyDescent="0.25">
      <c r="A4425">
        <v>20479620</v>
      </c>
      <c r="B4425">
        <v>17090</v>
      </c>
      <c r="C4425">
        <f t="shared" si="71"/>
        <v>170.9</v>
      </c>
    </row>
    <row r="4426" spans="1:3" x14ac:dyDescent="0.25">
      <c r="A4426">
        <v>20482760</v>
      </c>
      <c r="B4426">
        <v>-19619</v>
      </c>
      <c r="C4426">
        <f t="shared" si="71"/>
        <v>-196.19</v>
      </c>
    </row>
    <row r="4427" spans="1:3" x14ac:dyDescent="0.25">
      <c r="A4427">
        <v>20485896</v>
      </c>
      <c r="B4427">
        <v>-13105</v>
      </c>
      <c r="C4427">
        <f t="shared" si="71"/>
        <v>-131.05000000000001</v>
      </c>
    </row>
    <row r="4428" spans="1:3" x14ac:dyDescent="0.25">
      <c r="A4428">
        <v>20489032</v>
      </c>
      <c r="B4428">
        <v>13143</v>
      </c>
      <c r="C4428">
        <f t="shared" si="71"/>
        <v>131.43</v>
      </c>
    </row>
    <row r="4429" spans="1:3" x14ac:dyDescent="0.25">
      <c r="A4429">
        <v>20492124</v>
      </c>
      <c r="B4429">
        <v>-16132</v>
      </c>
      <c r="C4429">
        <f t="shared" si="71"/>
        <v>-161.32</v>
      </c>
    </row>
    <row r="4430" spans="1:3" x14ac:dyDescent="0.25">
      <c r="A4430">
        <v>20495264</v>
      </c>
      <c r="B4430">
        <v>8238</v>
      </c>
      <c r="C4430">
        <f t="shared" si="71"/>
        <v>82.38</v>
      </c>
    </row>
    <row r="4431" spans="1:3" x14ac:dyDescent="0.25">
      <c r="A4431">
        <v>20498308</v>
      </c>
      <c r="B4431">
        <v>16286</v>
      </c>
      <c r="C4431">
        <f t="shared" si="71"/>
        <v>162.86000000000001</v>
      </c>
    </row>
    <row r="4432" spans="1:3" x14ac:dyDescent="0.25">
      <c r="A4432">
        <v>20501440</v>
      </c>
      <c r="B4432">
        <v>-19619</v>
      </c>
      <c r="C4432">
        <f t="shared" si="71"/>
        <v>-196.19</v>
      </c>
    </row>
    <row r="4433" spans="1:3" x14ac:dyDescent="0.25">
      <c r="A4433">
        <v>20504592</v>
      </c>
      <c r="B4433">
        <v>-1647</v>
      </c>
      <c r="C4433">
        <f t="shared" si="71"/>
        <v>-16.47</v>
      </c>
    </row>
    <row r="4434" spans="1:3" x14ac:dyDescent="0.25">
      <c r="A4434">
        <v>20507672</v>
      </c>
      <c r="B4434">
        <v>7127</v>
      </c>
      <c r="C4434">
        <f t="shared" si="71"/>
        <v>71.27</v>
      </c>
    </row>
    <row r="4435" spans="1:3" x14ac:dyDescent="0.25">
      <c r="A4435">
        <v>20510712</v>
      </c>
      <c r="B4435">
        <v>-19619</v>
      </c>
      <c r="C4435">
        <f t="shared" si="71"/>
        <v>-196.19</v>
      </c>
    </row>
    <row r="4436" spans="1:3" x14ac:dyDescent="0.25">
      <c r="A4436">
        <v>20513848</v>
      </c>
      <c r="B4436">
        <v>10384</v>
      </c>
      <c r="C4436">
        <f t="shared" si="71"/>
        <v>103.84</v>
      </c>
    </row>
    <row r="4437" spans="1:3" x14ac:dyDescent="0.25">
      <c r="A4437">
        <v>20516936</v>
      </c>
      <c r="B4437">
        <v>14178</v>
      </c>
      <c r="C4437">
        <f t="shared" si="71"/>
        <v>141.78</v>
      </c>
    </row>
    <row r="4438" spans="1:3" x14ac:dyDescent="0.25">
      <c r="A4438">
        <v>20520040</v>
      </c>
      <c r="B4438">
        <v>-19619</v>
      </c>
      <c r="C4438">
        <f t="shared" si="71"/>
        <v>-196.19</v>
      </c>
    </row>
    <row r="4439" spans="1:3" x14ac:dyDescent="0.25">
      <c r="A4439">
        <v>20523188</v>
      </c>
      <c r="B4439">
        <v>2720</v>
      </c>
      <c r="C4439">
        <f t="shared" si="71"/>
        <v>27.2</v>
      </c>
    </row>
    <row r="4440" spans="1:3" x14ac:dyDescent="0.25">
      <c r="A4440">
        <v>20526220</v>
      </c>
      <c r="B4440">
        <v>-4061</v>
      </c>
      <c r="C4440">
        <f t="shared" si="71"/>
        <v>-40.61</v>
      </c>
    </row>
    <row r="4441" spans="1:3" x14ac:dyDescent="0.25">
      <c r="A4441">
        <v>20529304</v>
      </c>
      <c r="B4441">
        <v>-19619</v>
      </c>
      <c r="C4441">
        <f t="shared" si="71"/>
        <v>-196.19</v>
      </c>
    </row>
    <row r="4442" spans="1:3" x14ac:dyDescent="0.25">
      <c r="A4442">
        <v>20532448</v>
      </c>
      <c r="B4442">
        <v>15328</v>
      </c>
      <c r="C4442">
        <f t="shared" si="71"/>
        <v>153.28</v>
      </c>
    </row>
    <row r="4443" spans="1:3" x14ac:dyDescent="0.25">
      <c r="A4443">
        <v>20535540</v>
      </c>
      <c r="B4443">
        <v>13220</v>
      </c>
      <c r="C4443">
        <f t="shared" si="71"/>
        <v>132.19999999999999</v>
      </c>
    </row>
    <row r="4444" spans="1:3" x14ac:dyDescent="0.25">
      <c r="A4444">
        <v>20538624</v>
      </c>
      <c r="B4444">
        <v>-9465</v>
      </c>
      <c r="C4444">
        <f t="shared" si="71"/>
        <v>-94.65</v>
      </c>
    </row>
    <row r="4445" spans="1:3" x14ac:dyDescent="0.25">
      <c r="A4445">
        <v>20541732</v>
      </c>
      <c r="B4445">
        <v>14216</v>
      </c>
      <c r="C4445">
        <f t="shared" si="71"/>
        <v>142.16</v>
      </c>
    </row>
    <row r="4446" spans="1:3" x14ac:dyDescent="0.25">
      <c r="A4446">
        <v>20544832</v>
      </c>
      <c r="B4446">
        <v>-9733</v>
      </c>
      <c r="C4446">
        <f t="shared" si="71"/>
        <v>-97.33</v>
      </c>
    </row>
    <row r="4447" spans="1:3" x14ac:dyDescent="0.25">
      <c r="A4447">
        <v>20547912</v>
      </c>
      <c r="B4447">
        <v>-19619</v>
      </c>
      <c r="C4447">
        <f t="shared" si="71"/>
        <v>-196.19</v>
      </c>
    </row>
    <row r="4448" spans="1:3" x14ac:dyDescent="0.25">
      <c r="A4448">
        <v>20551040</v>
      </c>
      <c r="B4448">
        <v>19581</v>
      </c>
      <c r="C4448">
        <f t="shared" si="71"/>
        <v>195.81</v>
      </c>
    </row>
    <row r="4449" spans="1:3" x14ac:dyDescent="0.25">
      <c r="A4449">
        <v>20555904</v>
      </c>
      <c r="B4449">
        <v>19581</v>
      </c>
      <c r="C4449">
        <f t="shared" si="71"/>
        <v>195.81</v>
      </c>
    </row>
    <row r="4450" spans="1:3" x14ac:dyDescent="0.25">
      <c r="A4450">
        <v>20559000</v>
      </c>
      <c r="B4450">
        <v>4866</v>
      </c>
      <c r="C4450">
        <f t="shared" si="71"/>
        <v>48.66</v>
      </c>
    </row>
    <row r="4451" spans="1:3" x14ac:dyDescent="0.25">
      <c r="A4451">
        <v>20562076</v>
      </c>
      <c r="B4451">
        <v>-689</v>
      </c>
      <c r="C4451">
        <f t="shared" si="71"/>
        <v>-6.89</v>
      </c>
    </row>
    <row r="4452" spans="1:3" x14ac:dyDescent="0.25">
      <c r="A4452">
        <v>20565120</v>
      </c>
      <c r="B4452">
        <v>19581</v>
      </c>
      <c r="C4452">
        <f t="shared" si="71"/>
        <v>195.81</v>
      </c>
    </row>
    <row r="4453" spans="1:3" x14ac:dyDescent="0.25">
      <c r="A4453">
        <v>20568212</v>
      </c>
      <c r="B4453">
        <v>-19619</v>
      </c>
      <c r="C4453">
        <f t="shared" si="71"/>
        <v>-196.19</v>
      </c>
    </row>
    <row r="4454" spans="1:3" x14ac:dyDescent="0.25">
      <c r="A4454">
        <v>20571344</v>
      </c>
      <c r="B4454">
        <v>-14676</v>
      </c>
      <c r="C4454">
        <f t="shared" si="71"/>
        <v>-146.76</v>
      </c>
    </row>
    <row r="4455" spans="1:3" x14ac:dyDescent="0.25">
      <c r="A4455">
        <v>20574480</v>
      </c>
      <c r="B4455">
        <v>12645</v>
      </c>
      <c r="C4455">
        <f t="shared" si="71"/>
        <v>126.45</v>
      </c>
    </row>
    <row r="4456" spans="1:3" x14ac:dyDescent="0.25">
      <c r="A4456">
        <v>20577568</v>
      </c>
      <c r="B4456">
        <v>-15174</v>
      </c>
      <c r="C4456">
        <f t="shared" si="71"/>
        <v>-151.74</v>
      </c>
    </row>
    <row r="4457" spans="1:3" x14ac:dyDescent="0.25">
      <c r="A4457">
        <v>20580728</v>
      </c>
      <c r="B4457">
        <v>10614</v>
      </c>
      <c r="C4457">
        <f t="shared" si="71"/>
        <v>106.14</v>
      </c>
    </row>
    <row r="4458" spans="1:3" x14ac:dyDescent="0.25">
      <c r="A4458">
        <v>20583840</v>
      </c>
      <c r="B4458">
        <v>15979</v>
      </c>
      <c r="C4458">
        <f t="shared" si="71"/>
        <v>159.79</v>
      </c>
    </row>
    <row r="4459" spans="1:3" x14ac:dyDescent="0.25">
      <c r="A4459">
        <v>20586932</v>
      </c>
      <c r="B4459">
        <v>-19619</v>
      </c>
      <c r="C4459">
        <f t="shared" si="71"/>
        <v>-196.19</v>
      </c>
    </row>
    <row r="4460" spans="1:3" x14ac:dyDescent="0.25">
      <c r="A4460">
        <v>20590060</v>
      </c>
      <c r="B4460">
        <v>3180</v>
      </c>
      <c r="C4460">
        <f t="shared" si="71"/>
        <v>31.8</v>
      </c>
    </row>
    <row r="4461" spans="1:3" x14ac:dyDescent="0.25">
      <c r="A4461">
        <v>20593096</v>
      </c>
      <c r="B4461">
        <v>-306</v>
      </c>
      <c r="C4461">
        <f t="shared" si="71"/>
        <v>-3.06</v>
      </c>
    </row>
    <row r="4462" spans="1:3" x14ac:dyDescent="0.25">
      <c r="A4462">
        <v>20596128</v>
      </c>
      <c r="B4462">
        <v>-19619</v>
      </c>
      <c r="C4462">
        <f t="shared" si="71"/>
        <v>-196.19</v>
      </c>
    </row>
    <row r="4463" spans="1:3" x14ac:dyDescent="0.25">
      <c r="A4463">
        <v>20599300</v>
      </c>
      <c r="B4463">
        <v>15864</v>
      </c>
      <c r="C4463">
        <f t="shared" si="71"/>
        <v>158.63999999999999</v>
      </c>
    </row>
    <row r="4464" spans="1:3" x14ac:dyDescent="0.25">
      <c r="A4464">
        <v>20602412</v>
      </c>
      <c r="B4464">
        <v>13105</v>
      </c>
      <c r="C4464">
        <f t="shared" si="71"/>
        <v>131.05000000000001</v>
      </c>
    </row>
    <row r="4465" spans="1:3" x14ac:dyDescent="0.25">
      <c r="A4465">
        <v>20605496</v>
      </c>
      <c r="B4465">
        <v>-8851</v>
      </c>
      <c r="C4465">
        <f t="shared" si="71"/>
        <v>-88.51</v>
      </c>
    </row>
    <row r="4466" spans="1:3" x14ac:dyDescent="0.25">
      <c r="A4466">
        <v>20608580</v>
      </c>
      <c r="B4466">
        <v>14599</v>
      </c>
      <c r="C4466">
        <f t="shared" si="71"/>
        <v>145.99</v>
      </c>
    </row>
    <row r="4467" spans="1:3" x14ac:dyDescent="0.25">
      <c r="A4467">
        <v>20611668</v>
      </c>
      <c r="B4467">
        <v>-13986</v>
      </c>
      <c r="C4467">
        <f t="shared" si="71"/>
        <v>-139.86000000000001</v>
      </c>
    </row>
    <row r="4468" spans="1:3" x14ac:dyDescent="0.25">
      <c r="A4468">
        <v>20614800</v>
      </c>
      <c r="B4468">
        <v>-19619</v>
      </c>
      <c r="C4468">
        <f t="shared" si="71"/>
        <v>-196.19</v>
      </c>
    </row>
    <row r="4469" spans="1:3" x14ac:dyDescent="0.25">
      <c r="A4469">
        <v>20617932</v>
      </c>
      <c r="B4469">
        <v>16630</v>
      </c>
      <c r="C4469">
        <f t="shared" si="71"/>
        <v>166.3</v>
      </c>
    </row>
    <row r="4470" spans="1:3" x14ac:dyDescent="0.25">
      <c r="A4470">
        <v>20621048</v>
      </c>
      <c r="B4470">
        <v>-6706</v>
      </c>
      <c r="C4470">
        <f t="shared" si="71"/>
        <v>-67.06</v>
      </c>
    </row>
    <row r="4471" spans="1:3" x14ac:dyDescent="0.25">
      <c r="A4471">
        <v>20624128</v>
      </c>
      <c r="B4471">
        <v>2184</v>
      </c>
      <c r="C4471">
        <f t="shared" si="71"/>
        <v>21.84</v>
      </c>
    </row>
    <row r="4472" spans="1:3" x14ac:dyDescent="0.25">
      <c r="A4472">
        <v>20627168</v>
      </c>
      <c r="B4472">
        <v>18316</v>
      </c>
      <c r="C4472">
        <f t="shared" si="71"/>
        <v>183.16</v>
      </c>
    </row>
    <row r="4473" spans="1:3" x14ac:dyDescent="0.25">
      <c r="A4473">
        <v>20630264</v>
      </c>
      <c r="B4473">
        <v>-19619</v>
      </c>
      <c r="C4473">
        <f t="shared" si="71"/>
        <v>-196.19</v>
      </c>
    </row>
    <row r="4474" spans="1:3" x14ac:dyDescent="0.25">
      <c r="A4474">
        <v>20633396</v>
      </c>
      <c r="B4474">
        <v>-5748</v>
      </c>
      <c r="C4474">
        <f t="shared" si="71"/>
        <v>-57.48</v>
      </c>
    </row>
    <row r="4475" spans="1:3" x14ac:dyDescent="0.25">
      <c r="A4475">
        <v>20636488</v>
      </c>
      <c r="B4475">
        <v>13641</v>
      </c>
      <c r="C4475">
        <f t="shared" si="71"/>
        <v>136.41</v>
      </c>
    </row>
    <row r="4476" spans="1:3" x14ac:dyDescent="0.25">
      <c r="A4476">
        <v>20639600</v>
      </c>
      <c r="B4476">
        <v>-19619</v>
      </c>
      <c r="C4476">
        <f t="shared" si="71"/>
        <v>-196.19</v>
      </c>
    </row>
    <row r="4477" spans="1:3" x14ac:dyDescent="0.25">
      <c r="A4477">
        <v>20642780</v>
      </c>
      <c r="B4477">
        <v>8008</v>
      </c>
      <c r="C4477">
        <f t="shared" si="71"/>
        <v>80.08</v>
      </c>
    </row>
    <row r="4478" spans="1:3" x14ac:dyDescent="0.25">
      <c r="A4478">
        <v>20645820</v>
      </c>
      <c r="B4478">
        <v>17627</v>
      </c>
      <c r="C4478">
        <f t="shared" si="71"/>
        <v>176.27</v>
      </c>
    </row>
    <row r="4479" spans="1:3" x14ac:dyDescent="0.25">
      <c r="A4479">
        <v>20650676</v>
      </c>
      <c r="B4479">
        <v>19581</v>
      </c>
      <c r="C4479">
        <f t="shared" si="71"/>
        <v>195.81</v>
      </c>
    </row>
    <row r="4480" spans="1:3" x14ac:dyDescent="0.25">
      <c r="A4480">
        <v>20653764</v>
      </c>
      <c r="B4480">
        <v>-19619</v>
      </c>
      <c r="C4480">
        <f t="shared" si="71"/>
        <v>-196.19</v>
      </c>
    </row>
    <row r="4481" spans="1:3" x14ac:dyDescent="0.25">
      <c r="A4481">
        <v>20656892</v>
      </c>
      <c r="B4481">
        <v>-7740</v>
      </c>
      <c r="C4481">
        <f t="shared" si="71"/>
        <v>-77.400000000000006</v>
      </c>
    </row>
    <row r="4482" spans="1:3" x14ac:dyDescent="0.25">
      <c r="A4482">
        <v>20659988</v>
      </c>
      <c r="B4482">
        <v>7549</v>
      </c>
      <c r="C4482">
        <f t="shared" si="71"/>
        <v>75.489999999999995</v>
      </c>
    </row>
    <row r="4483" spans="1:3" x14ac:dyDescent="0.25">
      <c r="A4483">
        <v>20663048</v>
      </c>
      <c r="B4483">
        <v>-19619</v>
      </c>
      <c r="C4483">
        <f t="shared" si="71"/>
        <v>-196.19</v>
      </c>
    </row>
    <row r="4484" spans="1:3" x14ac:dyDescent="0.25">
      <c r="A4484">
        <v>20666184</v>
      </c>
      <c r="B4484">
        <v>15442</v>
      </c>
      <c r="C4484">
        <f t="shared" ref="C4484:C4547" si="72">B4484/100</f>
        <v>154.41999999999999</v>
      </c>
    </row>
    <row r="4485" spans="1:3" x14ac:dyDescent="0.25">
      <c r="A4485">
        <v>20669284</v>
      </c>
      <c r="B4485">
        <v>12300</v>
      </c>
      <c r="C4485">
        <f t="shared" si="72"/>
        <v>123</v>
      </c>
    </row>
    <row r="4486" spans="1:3" x14ac:dyDescent="0.25">
      <c r="A4486">
        <v>20672380</v>
      </c>
      <c r="B4486">
        <v>-19619</v>
      </c>
      <c r="C4486">
        <f t="shared" si="72"/>
        <v>-196.19</v>
      </c>
    </row>
    <row r="4487" spans="1:3" x14ac:dyDescent="0.25">
      <c r="A4487">
        <v>20675516</v>
      </c>
      <c r="B4487">
        <v>7625</v>
      </c>
      <c r="C4487">
        <f t="shared" si="72"/>
        <v>76.25</v>
      </c>
    </row>
    <row r="4488" spans="1:3" x14ac:dyDescent="0.25">
      <c r="A4488">
        <v>20678560</v>
      </c>
      <c r="B4488">
        <v>-5364</v>
      </c>
      <c r="C4488">
        <f t="shared" si="72"/>
        <v>-53.64</v>
      </c>
    </row>
    <row r="4489" spans="1:3" x14ac:dyDescent="0.25">
      <c r="A4489">
        <v>20681668</v>
      </c>
      <c r="B4489">
        <v>-19619</v>
      </c>
      <c r="C4489">
        <f t="shared" si="72"/>
        <v>-196.19</v>
      </c>
    </row>
    <row r="4490" spans="1:3" x14ac:dyDescent="0.25">
      <c r="A4490">
        <v>20684816</v>
      </c>
      <c r="B4490">
        <v>17435</v>
      </c>
      <c r="C4490">
        <f t="shared" si="72"/>
        <v>174.35</v>
      </c>
    </row>
    <row r="4491" spans="1:3" x14ac:dyDescent="0.25">
      <c r="A4491">
        <v>20687904</v>
      </c>
      <c r="B4491">
        <v>8315</v>
      </c>
      <c r="C4491">
        <f t="shared" si="72"/>
        <v>83.15</v>
      </c>
    </row>
    <row r="4492" spans="1:3" x14ac:dyDescent="0.25">
      <c r="A4492">
        <v>20690936</v>
      </c>
      <c r="B4492">
        <v>-6131</v>
      </c>
      <c r="C4492">
        <f t="shared" si="72"/>
        <v>-61.31</v>
      </c>
    </row>
    <row r="4493" spans="1:3" x14ac:dyDescent="0.25">
      <c r="A4493">
        <v>20694032</v>
      </c>
      <c r="B4493">
        <v>15404</v>
      </c>
      <c r="C4493">
        <f t="shared" si="72"/>
        <v>154.04</v>
      </c>
    </row>
    <row r="4494" spans="1:3" x14ac:dyDescent="0.25">
      <c r="A4494">
        <v>20697120</v>
      </c>
      <c r="B4494">
        <v>-16286</v>
      </c>
      <c r="C4494">
        <f t="shared" si="72"/>
        <v>-162.86000000000001</v>
      </c>
    </row>
    <row r="4495" spans="1:3" x14ac:dyDescent="0.25">
      <c r="A4495">
        <v>20700284</v>
      </c>
      <c r="B4495">
        <v>-19619</v>
      </c>
      <c r="C4495">
        <f t="shared" si="72"/>
        <v>-196.19</v>
      </c>
    </row>
    <row r="4496" spans="1:3" x14ac:dyDescent="0.25">
      <c r="A4496">
        <v>20703432</v>
      </c>
      <c r="B4496">
        <v>18010</v>
      </c>
      <c r="C4496">
        <f t="shared" si="72"/>
        <v>180.1</v>
      </c>
    </row>
    <row r="4497" spans="1:3" x14ac:dyDescent="0.25">
      <c r="A4497">
        <v>20706528</v>
      </c>
      <c r="B4497">
        <v>-1916</v>
      </c>
      <c r="C4497">
        <f t="shared" si="72"/>
        <v>-19.16</v>
      </c>
    </row>
    <row r="4498" spans="1:3" x14ac:dyDescent="0.25">
      <c r="A4498">
        <v>20709612</v>
      </c>
      <c r="B4498">
        <v>958</v>
      </c>
      <c r="C4498">
        <f t="shared" si="72"/>
        <v>9.58</v>
      </c>
    </row>
    <row r="4499" spans="1:3" x14ac:dyDescent="0.25">
      <c r="A4499">
        <v>20712604</v>
      </c>
      <c r="B4499">
        <v>14676</v>
      </c>
      <c r="C4499">
        <f t="shared" si="72"/>
        <v>146.76</v>
      </c>
    </row>
    <row r="4500" spans="1:3" x14ac:dyDescent="0.25">
      <c r="A4500">
        <v>20715688</v>
      </c>
      <c r="B4500">
        <v>-19083</v>
      </c>
      <c r="C4500">
        <f t="shared" si="72"/>
        <v>-190.83</v>
      </c>
    </row>
    <row r="4501" spans="1:3" x14ac:dyDescent="0.25">
      <c r="A4501">
        <v>20718816</v>
      </c>
      <c r="B4501">
        <v>-9733</v>
      </c>
      <c r="C4501">
        <f t="shared" si="72"/>
        <v>-97.33</v>
      </c>
    </row>
    <row r="4502" spans="1:3" x14ac:dyDescent="0.25">
      <c r="A4502">
        <v>20721916</v>
      </c>
      <c r="B4502">
        <v>16784</v>
      </c>
      <c r="C4502">
        <f t="shared" si="72"/>
        <v>167.84</v>
      </c>
    </row>
    <row r="4503" spans="1:3" x14ac:dyDescent="0.25">
      <c r="A4503">
        <v>20725020</v>
      </c>
      <c r="B4503">
        <v>-13871</v>
      </c>
      <c r="C4503">
        <f t="shared" si="72"/>
        <v>-138.71</v>
      </c>
    </row>
    <row r="4504" spans="1:3" x14ac:dyDescent="0.25">
      <c r="A4504">
        <v>20728148</v>
      </c>
      <c r="B4504">
        <v>8277</v>
      </c>
      <c r="C4504">
        <f t="shared" si="72"/>
        <v>82.77</v>
      </c>
    </row>
    <row r="4505" spans="1:3" x14ac:dyDescent="0.25">
      <c r="A4505">
        <v>20731180</v>
      </c>
      <c r="B4505">
        <v>17588</v>
      </c>
      <c r="C4505">
        <f t="shared" si="72"/>
        <v>175.88</v>
      </c>
    </row>
    <row r="4506" spans="1:3" x14ac:dyDescent="0.25">
      <c r="A4506">
        <v>20734276</v>
      </c>
      <c r="B4506">
        <v>-19619</v>
      </c>
      <c r="C4506">
        <f t="shared" si="72"/>
        <v>-196.19</v>
      </c>
    </row>
    <row r="4507" spans="1:3" x14ac:dyDescent="0.25">
      <c r="A4507">
        <v>20737404</v>
      </c>
      <c r="B4507">
        <v>-421</v>
      </c>
      <c r="C4507">
        <f t="shared" si="72"/>
        <v>-4.21</v>
      </c>
    </row>
    <row r="4508" spans="1:3" x14ac:dyDescent="0.25">
      <c r="A4508">
        <v>20740452</v>
      </c>
      <c r="B4508">
        <v>4828</v>
      </c>
      <c r="C4508">
        <f t="shared" si="72"/>
        <v>48.28</v>
      </c>
    </row>
    <row r="4509" spans="1:3" x14ac:dyDescent="0.25">
      <c r="A4509">
        <v>20745288</v>
      </c>
      <c r="B4509">
        <v>12760</v>
      </c>
      <c r="C4509">
        <f t="shared" si="72"/>
        <v>127.6</v>
      </c>
    </row>
    <row r="4510" spans="1:3" x14ac:dyDescent="0.25">
      <c r="A4510">
        <v>20748376</v>
      </c>
      <c r="B4510">
        <v>-15979</v>
      </c>
      <c r="C4510">
        <f t="shared" si="72"/>
        <v>-159.79</v>
      </c>
    </row>
    <row r="4511" spans="1:3" x14ac:dyDescent="0.25">
      <c r="A4511">
        <v>20751508</v>
      </c>
      <c r="B4511">
        <v>10193</v>
      </c>
      <c r="C4511">
        <f t="shared" si="72"/>
        <v>101.93</v>
      </c>
    </row>
    <row r="4512" spans="1:3" x14ac:dyDescent="0.25">
      <c r="A4512">
        <v>20754604</v>
      </c>
      <c r="B4512">
        <v>13871</v>
      </c>
      <c r="C4512">
        <f t="shared" si="72"/>
        <v>138.71</v>
      </c>
    </row>
    <row r="4513" spans="1:3" x14ac:dyDescent="0.25">
      <c r="A4513">
        <v>20757692</v>
      </c>
      <c r="B4513">
        <v>-19619</v>
      </c>
      <c r="C4513">
        <f t="shared" si="72"/>
        <v>-196.19</v>
      </c>
    </row>
    <row r="4514" spans="1:3" x14ac:dyDescent="0.25">
      <c r="A4514">
        <v>20760844</v>
      </c>
      <c r="B4514">
        <v>268</v>
      </c>
      <c r="C4514">
        <f t="shared" si="72"/>
        <v>2.68</v>
      </c>
    </row>
    <row r="4515" spans="1:3" x14ac:dyDescent="0.25">
      <c r="A4515">
        <v>20763848</v>
      </c>
      <c r="B4515">
        <v>3870</v>
      </c>
      <c r="C4515">
        <f t="shared" si="72"/>
        <v>38.700000000000003</v>
      </c>
    </row>
    <row r="4516" spans="1:3" x14ac:dyDescent="0.25">
      <c r="A4516">
        <v>20766888</v>
      </c>
      <c r="B4516">
        <v>-19619</v>
      </c>
      <c r="C4516">
        <f t="shared" si="72"/>
        <v>-196.19</v>
      </c>
    </row>
    <row r="4517" spans="1:3" x14ac:dyDescent="0.25">
      <c r="A4517">
        <v>20770020</v>
      </c>
      <c r="B4517">
        <v>14676</v>
      </c>
      <c r="C4517">
        <f t="shared" si="72"/>
        <v>146.76</v>
      </c>
    </row>
    <row r="4518" spans="1:3" x14ac:dyDescent="0.25">
      <c r="A4518">
        <v>20773112</v>
      </c>
      <c r="B4518">
        <v>15059</v>
      </c>
      <c r="C4518">
        <f t="shared" si="72"/>
        <v>150.59</v>
      </c>
    </row>
    <row r="4519" spans="1:3" x14ac:dyDescent="0.25">
      <c r="A4519">
        <v>20776204</v>
      </c>
      <c r="B4519">
        <v>-17550</v>
      </c>
      <c r="C4519">
        <f t="shared" si="72"/>
        <v>-175.5</v>
      </c>
    </row>
    <row r="4520" spans="1:3" x14ac:dyDescent="0.25">
      <c r="A4520">
        <v>20779360</v>
      </c>
      <c r="B4520">
        <v>5288</v>
      </c>
      <c r="C4520">
        <f t="shared" si="72"/>
        <v>52.88</v>
      </c>
    </row>
    <row r="4521" spans="1:3" x14ac:dyDescent="0.25">
      <c r="A4521">
        <v>20782416</v>
      </c>
      <c r="B4521">
        <v>-5479</v>
      </c>
      <c r="C4521">
        <f t="shared" si="72"/>
        <v>-54.79</v>
      </c>
    </row>
    <row r="4522" spans="1:3" x14ac:dyDescent="0.25">
      <c r="A4522">
        <v>20785500</v>
      </c>
      <c r="B4522">
        <v>-19619</v>
      </c>
      <c r="C4522">
        <f t="shared" si="72"/>
        <v>-196.19</v>
      </c>
    </row>
    <row r="4523" spans="1:3" x14ac:dyDescent="0.25">
      <c r="A4523">
        <v>20788628</v>
      </c>
      <c r="B4523">
        <v>16477</v>
      </c>
      <c r="C4523">
        <f t="shared" si="72"/>
        <v>164.77</v>
      </c>
    </row>
    <row r="4524" spans="1:3" x14ac:dyDescent="0.25">
      <c r="A4524">
        <v>20791716</v>
      </c>
      <c r="B4524">
        <v>13718</v>
      </c>
      <c r="C4524">
        <f t="shared" si="72"/>
        <v>137.18</v>
      </c>
    </row>
    <row r="4525" spans="1:3" x14ac:dyDescent="0.25">
      <c r="A4525">
        <v>20794812</v>
      </c>
      <c r="B4525">
        <v>-14753</v>
      </c>
      <c r="C4525">
        <f t="shared" si="72"/>
        <v>-147.53</v>
      </c>
    </row>
    <row r="4526" spans="1:3" x14ac:dyDescent="0.25">
      <c r="A4526">
        <v>20797952</v>
      </c>
      <c r="B4526">
        <v>10844</v>
      </c>
      <c r="C4526">
        <f t="shared" si="72"/>
        <v>108.44</v>
      </c>
    </row>
    <row r="4527" spans="1:3" x14ac:dyDescent="0.25">
      <c r="A4527">
        <v>20801080</v>
      </c>
      <c r="B4527">
        <v>-4904</v>
      </c>
      <c r="C4527">
        <f t="shared" si="72"/>
        <v>-49.04</v>
      </c>
    </row>
    <row r="4528" spans="1:3" x14ac:dyDescent="0.25">
      <c r="A4528">
        <v>20804160</v>
      </c>
      <c r="B4528">
        <v>-19619</v>
      </c>
      <c r="C4528">
        <f t="shared" si="72"/>
        <v>-196.19</v>
      </c>
    </row>
    <row r="4529" spans="1:3" x14ac:dyDescent="0.25">
      <c r="A4529">
        <v>20807296</v>
      </c>
      <c r="B4529">
        <v>19581</v>
      </c>
      <c r="C4529">
        <f t="shared" si="72"/>
        <v>195.81</v>
      </c>
    </row>
    <row r="4530" spans="1:3" x14ac:dyDescent="0.25">
      <c r="A4530">
        <v>20810380</v>
      </c>
      <c r="B4530">
        <v>4560</v>
      </c>
      <c r="C4530">
        <f t="shared" si="72"/>
        <v>45.6</v>
      </c>
    </row>
    <row r="4531" spans="1:3" x14ac:dyDescent="0.25">
      <c r="A4531">
        <v>20813428</v>
      </c>
      <c r="B4531">
        <v>-9848</v>
      </c>
      <c r="C4531">
        <f t="shared" si="72"/>
        <v>-98.48</v>
      </c>
    </row>
    <row r="4532" spans="1:3" x14ac:dyDescent="0.25">
      <c r="A4532">
        <v>20816516</v>
      </c>
      <c r="B4532">
        <v>11994</v>
      </c>
      <c r="C4532">
        <f t="shared" si="72"/>
        <v>119.94</v>
      </c>
    </row>
    <row r="4533" spans="1:3" x14ac:dyDescent="0.25">
      <c r="A4533">
        <v>20819620</v>
      </c>
      <c r="B4533">
        <v>-14446</v>
      </c>
      <c r="C4533">
        <f t="shared" si="72"/>
        <v>-144.46</v>
      </c>
    </row>
    <row r="4534" spans="1:3" x14ac:dyDescent="0.25">
      <c r="A4534">
        <v>20822784</v>
      </c>
      <c r="B4534">
        <v>-16630</v>
      </c>
      <c r="C4534">
        <f t="shared" si="72"/>
        <v>-166.3</v>
      </c>
    </row>
    <row r="4535" spans="1:3" x14ac:dyDescent="0.25">
      <c r="A4535">
        <v>20825928</v>
      </c>
      <c r="B4535">
        <v>14025</v>
      </c>
      <c r="C4535">
        <f t="shared" si="72"/>
        <v>140.25</v>
      </c>
    </row>
    <row r="4536" spans="1:3" x14ac:dyDescent="0.25">
      <c r="A4536">
        <v>20829016</v>
      </c>
      <c r="B4536">
        <v>3410</v>
      </c>
      <c r="C4536">
        <f t="shared" si="72"/>
        <v>34.1</v>
      </c>
    </row>
    <row r="4537" spans="1:3" x14ac:dyDescent="0.25">
      <c r="A4537">
        <v>20832052</v>
      </c>
      <c r="B4537">
        <v>1992</v>
      </c>
      <c r="C4537">
        <f t="shared" si="72"/>
        <v>19.920000000000002</v>
      </c>
    </row>
    <row r="4538" spans="1:3" x14ac:dyDescent="0.25">
      <c r="A4538">
        <v>20835088</v>
      </c>
      <c r="B4538">
        <v>17205</v>
      </c>
      <c r="C4538">
        <f t="shared" si="72"/>
        <v>172.05</v>
      </c>
    </row>
    <row r="4539" spans="1:3" x14ac:dyDescent="0.25">
      <c r="A4539">
        <v>20839960</v>
      </c>
      <c r="B4539">
        <v>14676</v>
      </c>
      <c r="C4539">
        <f t="shared" si="72"/>
        <v>146.76</v>
      </c>
    </row>
    <row r="4540" spans="1:3" x14ac:dyDescent="0.25">
      <c r="A4540">
        <v>20843076</v>
      </c>
      <c r="B4540">
        <v>-13526</v>
      </c>
      <c r="C4540">
        <f t="shared" si="72"/>
        <v>-135.26</v>
      </c>
    </row>
    <row r="4541" spans="1:3" x14ac:dyDescent="0.25">
      <c r="A4541">
        <v>20846216</v>
      </c>
      <c r="B4541">
        <v>-12607</v>
      </c>
      <c r="C4541">
        <f t="shared" si="72"/>
        <v>-126.07</v>
      </c>
    </row>
    <row r="4542" spans="1:3" x14ac:dyDescent="0.25">
      <c r="A4542">
        <v>20849352</v>
      </c>
      <c r="B4542">
        <v>15749</v>
      </c>
      <c r="C4542">
        <f t="shared" si="72"/>
        <v>157.49</v>
      </c>
    </row>
    <row r="4543" spans="1:3" x14ac:dyDescent="0.25">
      <c r="A4543">
        <v>20852440</v>
      </c>
      <c r="B4543">
        <v>-8430</v>
      </c>
      <c r="C4543">
        <f t="shared" si="72"/>
        <v>-84.3</v>
      </c>
    </row>
    <row r="4544" spans="1:3" x14ac:dyDescent="0.25">
      <c r="A4544">
        <v>20855524</v>
      </c>
      <c r="B4544">
        <v>-4176</v>
      </c>
      <c r="C4544">
        <f t="shared" si="72"/>
        <v>-41.76</v>
      </c>
    </row>
    <row r="4545" spans="1:3" x14ac:dyDescent="0.25">
      <c r="A4545">
        <v>20858624</v>
      </c>
      <c r="B4545">
        <v>16630</v>
      </c>
      <c r="C4545">
        <f t="shared" si="72"/>
        <v>166.3</v>
      </c>
    </row>
    <row r="4546" spans="1:3" x14ac:dyDescent="0.25">
      <c r="A4546">
        <v>20861760</v>
      </c>
      <c r="B4546">
        <v>-19619</v>
      </c>
      <c r="C4546">
        <f t="shared" si="72"/>
        <v>-196.19</v>
      </c>
    </row>
    <row r="4547" spans="1:3" x14ac:dyDescent="0.25">
      <c r="A4547">
        <v>20864916</v>
      </c>
      <c r="B4547">
        <v>-13680</v>
      </c>
      <c r="C4547">
        <f t="shared" si="72"/>
        <v>-136.80000000000001</v>
      </c>
    </row>
    <row r="4548" spans="1:3" x14ac:dyDescent="0.25">
      <c r="A4548">
        <v>20868056</v>
      </c>
      <c r="B4548">
        <v>11304</v>
      </c>
      <c r="C4548">
        <f t="shared" ref="C4548:C4611" si="73">B4548/100</f>
        <v>113.04</v>
      </c>
    </row>
    <row r="4549" spans="1:3" x14ac:dyDescent="0.25">
      <c r="A4549">
        <v>20871152</v>
      </c>
      <c r="B4549">
        <v>-8047</v>
      </c>
      <c r="C4549">
        <f t="shared" si="73"/>
        <v>-80.47</v>
      </c>
    </row>
    <row r="4550" spans="1:3" x14ac:dyDescent="0.25">
      <c r="A4550">
        <v>20874236</v>
      </c>
      <c r="B4550">
        <v>5288</v>
      </c>
      <c r="C4550">
        <f t="shared" si="73"/>
        <v>52.88</v>
      </c>
    </row>
    <row r="4551" spans="1:3" x14ac:dyDescent="0.25">
      <c r="A4551">
        <v>20877272</v>
      </c>
      <c r="B4551">
        <v>19581</v>
      </c>
      <c r="C4551">
        <f t="shared" si="73"/>
        <v>195.81</v>
      </c>
    </row>
    <row r="4552" spans="1:3" x14ac:dyDescent="0.25">
      <c r="A4552">
        <v>20880400</v>
      </c>
      <c r="B4552">
        <v>-19619</v>
      </c>
      <c r="C4552">
        <f t="shared" si="73"/>
        <v>-196.19</v>
      </c>
    </row>
    <row r="4553" spans="1:3" x14ac:dyDescent="0.25">
      <c r="A4553">
        <v>20883556</v>
      </c>
      <c r="B4553">
        <v>-10844</v>
      </c>
      <c r="C4553">
        <f t="shared" si="73"/>
        <v>-108.44</v>
      </c>
    </row>
    <row r="4554" spans="1:3" x14ac:dyDescent="0.25">
      <c r="A4554">
        <v>20886692</v>
      </c>
      <c r="B4554">
        <v>11534</v>
      </c>
      <c r="C4554">
        <f t="shared" si="73"/>
        <v>115.34</v>
      </c>
    </row>
    <row r="4555" spans="1:3" x14ac:dyDescent="0.25">
      <c r="A4555">
        <v>20889784</v>
      </c>
      <c r="B4555">
        <v>-15519</v>
      </c>
      <c r="C4555">
        <f t="shared" si="73"/>
        <v>-155.19</v>
      </c>
    </row>
    <row r="4556" spans="1:3" x14ac:dyDescent="0.25">
      <c r="A4556">
        <v>20892920</v>
      </c>
      <c r="B4556">
        <v>10001</v>
      </c>
      <c r="C4556">
        <f t="shared" si="73"/>
        <v>100.01</v>
      </c>
    </row>
    <row r="4557" spans="1:3" x14ac:dyDescent="0.25">
      <c r="A4557">
        <v>20896004</v>
      </c>
      <c r="B4557">
        <v>16439</v>
      </c>
      <c r="C4557">
        <f t="shared" si="73"/>
        <v>164.39</v>
      </c>
    </row>
    <row r="4558" spans="1:3" x14ac:dyDescent="0.25">
      <c r="A4558">
        <v>20899112</v>
      </c>
      <c r="B4558">
        <v>-19619</v>
      </c>
      <c r="C4558">
        <f t="shared" si="73"/>
        <v>-196.19</v>
      </c>
    </row>
    <row r="4559" spans="1:3" x14ac:dyDescent="0.25">
      <c r="A4559">
        <v>20902268</v>
      </c>
      <c r="B4559">
        <v>-6092</v>
      </c>
      <c r="C4559">
        <f t="shared" si="73"/>
        <v>-60.92</v>
      </c>
    </row>
    <row r="4560" spans="1:3" x14ac:dyDescent="0.25">
      <c r="A4560">
        <v>20905372</v>
      </c>
      <c r="B4560">
        <v>12032</v>
      </c>
      <c r="C4560">
        <f t="shared" si="73"/>
        <v>120.32</v>
      </c>
    </row>
    <row r="4561" spans="1:3" x14ac:dyDescent="0.25">
      <c r="A4561">
        <v>20908468</v>
      </c>
      <c r="B4561">
        <v>-19619</v>
      </c>
      <c r="C4561">
        <f t="shared" si="73"/>
        <v>-196.19</v>
      </c>
    </row>
    <row r="4562" spans="1:3" x14ac:dyDescent="0.25">
      <c r="A4562">
        <v>20911596</v>
      </c>
      <c r="B4562">
        <v>7740</v>
      </c>
      <c r="C4562">
        <f t="shared" si="73"/>
        <v>77.400000000000006</v>
      </c>
    </row>
    <row r="4563" spans="1:3" x14ac:dyDescent="0.25">
      <c r="A4563">
        <v>20914632</v>
      </c>
      <c r="B4563">
        <v>18278</v>
      </c>
      <c r="C4563">
        <f t="shared" si="73"/>
        <v>182.78</v>
      </c>
    </row>
    <row r="4564" spans="1:3" x14ac:dyDescent="0.25">
      <c r="A4564">
        <v>20917720</v>
      </c>
      <c r="B4564">
        <v>-19619</v>
      </c>
      <c r="C4564">
        <f t="shared" si="73"/>
        <v>-196.19</v>
      </c>
    </row>
    <row r="4565" spans="1:3" x14ac:dyDescent="0.25">
      <c r="A4565">
        <v>20920872</v>
      </c>
      <c r="B4565">
        <v>-2797</v>
      </c>
      <c r="C4565">
        <f t="shared" si="73"/>
        <v>-27.97</v>
      </c>
    </row>
    <row r="4566" spans="1:3" x14ac:dyDescent="0.25">
      <c r="A4566">
        <v>20923972</v>
      </c>
      <c r="B4566">
        <v>4368</v>
      </c>
      <c r="C4566">
        <f t="shared" si="73"/>
        <v>43.68</v>
      </c>
    </row>
    <row r="4567" spans="1:3" x14ac:dyDescent="0.25">
      <c r="A4567">
        <v>20927012</v>
      </c>
      <c r="B4567">
        <v>-12454</v>
      </c>
      <c r="C4567">
        <f t="shared" si="73"/>
        <v>-124.54</v>
      </c>
    </row>
    <row r="4568" spans="1:3" x14ac:dyDescent="0.25">
      <c r="A4568">
        <v>20931924</v>
      </c>
      <c r="B4568">
        <v>-10729</v>
      </c>
      <c r="C4568">
        <f t="shared" si="73"/>
        <v>-107.29</v>
      </c>
    </row>
    <row r="4569" spans="1:3" x14ac:dyDescent="0.25">
      <c r="A4569">
        <v>20935060</v>
      </c>
      <c r="B4569">
        <v>1494</v>
      </c>
      <c r="C4569">
        <f t="shared" si="73"/>
        <v>14.94</v>
      </c>
    </row>
    <row r="4570" spans="1:3" x14ac:dyDescent="0.25">
      <c r="A4570">
        <v>20938092</v>
      </c>
      <c r="B4570">
        <v>17397</v>
      </c>
      <c r="C4570">
        <f t="shared" si="73"/>
        <v>173.97</v>
      </c>
    </row>
    <row r="4571" spans="1:3" x14ac:dyDescent="0.25">
      <c r="A4571">
        <v>20941200</v>
      </c>
      <c r="B4571">
        <v>-18585</v>
      </c>
      <c r="C4571">
        <f t="shared" si="73"/>
        <v>-185.85</v>
      </c>
    </row>
    <row r="4572" spans="1:3" x14ac:dyDescent="0.25">
      <c r="A4572">
        <v>20944344</v>
      </c>
      <c r="B4572">
        <v>-8162</v>
      </c>
      <c r="C4572">
        <f t="shared" si="73"/>
        <v>-81.62</v>
      </c>
    </row>
    <row r="4573" spans="1:3" x14ac:dyDescent="0.25">
      <c r="A4573">
        <v>20947428</v>
      </c>
      <c r="B4573">
        <v>13948</v>
      </c>
      <c r="C4573">
        <f t="shared" si="73"/>
        <v>139.47999999999999</v>
      </c>
    </row>
    <row r="4574" spans="1:3" x14ac:dyDescent="0.25">
      <c r="A4574">
        <v>20950524</v>
      </c>
      <c r="B4574">
        <v>-11227</v>
      </c>
      <c r="C4574">
        <f t="shared" si="73"/>
        <v>-112.27</v>
      </c>
    </row>
    <row r="4575" spans="1:3" x14ac:dyDescent="0.25">
      <c r="A4575">
        <v>20953660</v>
      </c>
      <c r="B4575">
        <v>-76</v>
      </c>
      <c r="C4575">
        <f t="shared" si="73"/>
        <v>-0.76</v>
      </c>
    </row>
    <row r="4576" spans="1:3" x14ac:dyDescent="0.25">
      <c r="A4576">
        <v>20956628</v>
      </c>
      <c r="B4576">
        <v>17933</v>
      </c>
      <c r="C4576">
        <f t="shared" si="73"/>
        <v>179.33</v>
      </c>
    </row>
    <row r="4577" spans="1:3" x14ac:dyDescent="0.25">
      <c r="A4577">
        <v>20959760</v>
      </c>
      <c r="B4577">
        <v>-19619</v>
      </c>
      <c r="C4577">
        <f t="shared" si="73"/>
        <v>-196.19</v>
      </c>
    </row>
    <row r="4578" spans="1:3" x14ac:dyDescent="0.25">
      <c r="A4578">
        <v>20962904</v>
      </c>
      <c r="B4578">
        <v>-11304</v>
      </c>
      <c r="C4578">
        <f t="shared" si="73"/>
        <v>-113.04</v>
      </c>
    </row>
    <row r="4579" spans="1:3" x14ac:dyDescent="0.25">
      <c r="A4579">
        <v>20966040</v>
      </c>
      <c r="B4579">
        <v>14063</v>
      </c>
      <c r="C4579">
        <f t="shared" si="73"/>
        <v>140.63</v>
      </c>
    </row>
    <row r="4580" spans="1:3" x14ac:dyDescent="0.25">
      <c r="A4580">
        <v>20969128</v>
      </c>
      <c r="B4580">
        <v>-5709</v>
      </c>
      <c r="C4580">
        <f t="shared" si="73"/>
        <v>-57.09</v>
      </c>
    </row>
    <row r="4581" spans="1:3" x14ac:dyDescent="0.25">
      <c r="A4581">
        <v>20972208</v>
      </c>
      <c r="B4581">
        <v>5709</v>
      </c>
      <c r="C4581">
        <f t="shared" si="73"/>
        <v>57.09</v>
      </c>
    </row>
    <row r="4582" spans="1:3" x14ac:dyDescent="0.25">
      <c r="A4582">
        <v>20975240</v>
      </c>
      <c r="B4582">
        <v>17780</v>
      </c>
      <c r="C4582">
        <f t="shared" si="73"/>
        <v>177.8</v>
      </c>
    </row>
    <row r="4583" spans="1:3" x14ac:dyDescent="0.25">
      <c r="A4583">
        <v>20978328</v>
      </c>
      <c r="B4583">
        <v>-19619</v>
      </c>
      <c r="C4583">
        <f t="shared" si="73"/>
        <v>-196.19</v>
      </c>
    </row>
    <row r="4584" spans="1:3" x14ac:dyDescent="0.25">
      <c r="A4584">
        <v>20981492</v>
      </c>
      <c r="B4584">
        <v>-16860</v>
      </c>
      <c r="C4584">
        <f t="shared" si="73"/>
        <v>-168.6</v>
      </c>
    </row>
    <row r="4585" spans="1:3" x14ac:dyDescent="0.25">
      <c r="A4585">
        <v>20984644</v>
      </c>
      <c r="B4585">
        <v>15787</v>
      </c>
      <c r="C4585">
        <f t="shared" si="73"/>
        <v>157.87</v>
      </c>
    </row>
    <row r="4586" spans="1:3" x14ac:dyDescent="0.25">
      <c r="A4586">
        <v>20987736</v>
      </c>
      <c r="B4586">
        <v>-12798</v>
      </c>
      <c r="C4586">
        <f t="shared" si="73"/>
        <v>-127.98</v>
      </c>
    </row>
    <row r="4587" spans="1:3" x14ac:dyDescent="0.25">
      <c r="A4587">
        <v>20990876</v>
      </c>
      <c r="B4587">
        <v>1379</v>
      </c>
      <c r="C4587">
        <f t="shared" si="73"/>
        <v>13.79</v>
      </c>
    </row>
    <row r="4588" spans="1:3" x14ac:dyDescent="0.25">
      <c r="A4588">
        <v>20993916</v>
      </c>
      <c r="B4588">
        <v>18930</v>
      </c>
      <c r="C4588">
        <f t="shared" si="73"/>
        <v>189.3</v>
      </c>
    </row>
    <row r="4589" spans="1:3" x14ac:dyDescent="0.25">
      <c r="A4589">
        <v>20997012</v>
      </c>
      <c r="B4589">
        <v>-19619</v>
      </c>
      <c r="C4589">
        <f t="shared" si="73"/>
        <v>-196.19</v>
      </c>
    </row>
    <row r="4590" spans="1:3" x14ac:dyDescent="0.25">
      <c r="A4590">
        <v>21000184</v>
      </c>
      <c r="B4590">
        <v>-7549</v>
      </c>
      <c r="C4590">
        <f t="shared" si="73"/>
        <v>-75.489999999999995</v>
      </c>
    </row>
    <row r="4591" spans="1:3" x14ac:dyDescent="0.25">
      <c r="A4591">
        <v>21003292</v>
      </c>
      <c r="B4591">
        <v>18316</v>
      </c>
      <c r="C4591">
        <f t="shared" si="73"/>
        <v>183.16</v>
      </c>
    </row>
    <row r="4592" spans="1:3" x14ac:dyDescent="0.25">
      <c r="A4592">
        <v>21006388</v>
      </c>
      <c r="B4592">
        <v>-12798</v>
      </c>
      <c r="C4592">
        <f t="shared" si="73"/>
        <v>-127.98</v>
      </c>
    </row>
    <row r="4593" spans="1:3" x14ac:dyDescent="0.25">
      <c r="A4593">
        <v>21009516</v>
      </c>
      <c r="B4593">
        <v>4828</v>
      </c>
      <c r="C4593">
        <f t="shared" si="73"/>
        <v>48.28</v>
      </c>
    </row>
    <row r="4594" spans="1:3" x14ac:dyDescent="0.25">
      <c r="A4594">
        <v>21012548</v>
      </c>
      <c r="B4594">
        <v>16937</v>
      </c>
      <c r="C4594">
        <f t="shared" si="73"/>
        <v>169.37</v>
      </c>
    </row>
    <row r="4595" spans="1:3" x14ac:dyDescent="0.25">
      <c r="A4595">
        <v>21015640</v>
      </c>
      <c r="B4595">
        <v>-19619</v>
      </c>
      <c r="C4595">
        <f t="shared" si="73"/>
        <v>-196.19</v>
      </c>
    </row>
    <row r="4596" spans="1:3" x14ac:dyDescent="0.25">
      <c r="A4596">
        <v>21018768</v>
      </c>
      <c r="B4596">
        <v>-6169</v>
      </c>
      <c r="C4596">
        <f t="shared" si="73"/>
        <v>-61.69</v>
      </c>
    </row>
    <row r="4597" spans="1:3" x14ac:dyDescent="0.25">
      <c r="A4597">
        <v>21021868</v>
      </c>
      <c r="B4597">
        <v>4713</v>
      </c>
      <c r="C4597">
        <f t="shared" si="73"/>
        <v>47.13</v>
      </c>
    </row>
    <row r="4598" spans="1:3" x14ac:dyDescent="0.25">
      <c r="A4598">
        <v>21026696</v>
      </c>
      <c r="B4598">
        <v>14599</v>
      </c>
      <c r="C4598">
        <f t="shared" si="73"/>
        <v>145.99</v>
      </c>
    </row>
    <row r="4599" spans="1:3" x14ac:dyDescent="0.25">
      <c r="A4599">
        <v>21029792</v>
      </c>
      <c r="B4599">
        <v>-5556</v>
      </c>
      <c r="C4599">
        <f t="shared" si="73"/>
        <v>-55.56</v>
      </c>
    </row>
    <row r="4600" spans="1:3" x14ac:dyDescent="0.25">
      <c r="A4600">
        <v>21032884</v>
      </c>
      <c r="B4600">
        <v>459</v>
      </c>
      <c r="C4600">
        <f t="shared" si="73"/>
        <v>4.59</v>
      </c>
    </row>
    <row r="4601" spans="1:3" x14ac:dyDescent="0.25">
      <c r="A4601">
        <v>21035872</v>
      </c>
      <c r="B4601">
        <v>18546</v>
      </c>
      <c r="C4601">
        <f t="shared" si="73"/>
        <v>185.46</v>
      </c>
    </row>
    <row r="4602" spans="1:3" x14ac:dyDescent="0.25">
      <c r="A4602">
        <v>21038984</v>
      </c>
      <c r="B4602">
        <v>-16362</v>
      </c>
      <c r="C4602">
        <f t="shared" si="73"/>
        <v>-163.62</v>
      </c>
    </row>
    <row r="4603" spans="1:3" x14ac:dyDescent="0.25">
      <c r="A4603">
        <v>21042160</v>
      </c>
      <c r="B4603">
        <v>-10231</v>
      </c>
      <c r="C4603">
        <f t="shared" si="73"/>
        <v>-102.31</v>
      </c>
    </row>
    <row r="4604" spans="1:3" x14ac:dyDescent="0.25">
      <c r="A4604">
        <v>21045312</v>
      </c>
      <c r="B4604">
        <v>14370</v>
      </c>
      <c r="C4604">
        <f t="shared" si="73"/>
        <v>143.69999999999999</v>
      </c>
    </row>
    <row r="4605" spans="1:3" x14ac:dyDescent="0.25">
      <c r="A4605">
        <v>21048400</v>
      </c>
      <c r="B4605">
        <v>-13718</v>
      </c>
      <c r="C4605">
        <f t="shared" si="73"/>
        <v>-137.18</v>
      </c>
    </row>
    <row r="4606" spans="1:3" x14ac:dyDescent="0.25">
      <c r="A4606">
        <v>21051536</v>
      </c>
      <c r="B4606">
        <v>4560</v>
      </c>
      <c r="C4606">
        <f t="shared" si="73"/>
        <v>45.6</v>
      </c>
    </row>
    <row r="4607" spans="1:3" x14ac:dyDescent="0.25">
      <c r="A4607">
        <v>21054568</v>
      </c>
      <c r="B4607">
        <v>17358</v>
      </c>
      <c r="C4607">
        <f t="shared" si="73"/>
        <v>173.58</v>
      </c>
    </row>
    <row r="4608" spans="1:3" x14ac:dyDescent="0.25">
      <c r="A4608">
        <v>21057664</v>
      </c>
      <c r="B4608">
        <v>-19619</v>
      </c>
      <c r="C4608">
        <f t="shared" si="73"/>
        <v>-196.19</v>
      </c>
    </row>
    <row r="4609" spans="1:3" x14ac:dyDescent="0.25">
      <c r="A4609">
        <v>21060836</v>
      </c>
      <c r="B4609">
        <v>-10806</v>
      </c>
      <c r="C4609">
        <f t="shared" si="73"/>
        <v>-108.06</v>
      </c>
    </row>
    <row r="4610" spans="1:3" x14ac:dyDescent="0.25">
      <c r="A4610">
        <v>21063996</v>
      </c>
      <c r="B4610">
        <v>12032</v>
      </c>
      <c r="C4610">
        <f t="shared" si="73"/>
        <v>120.32</v>
      </c>
    </row>
    <row r="4611" spans="1:3" x14ac:dyDescent="0.25">
      <c r="A4611">
        <v>21067084</v>
      </c>
      <c r="B4611">
        <v>-9043</v>
      </c>
      <c r="C4611">
        <f t="shared" si="73"/>
        <v>-90.43</v>
      </c>
    </row>
    <row r="4612" spans="1:3" x14ac:dyDescent="0.25">
      <c r="A4612">
        <v>21070164</v>
      </c>
      <c r="B4612">
        <v>8200</v>
      </c>
      <c r="C4612">
        <f t="shared" ref="C4612:C4675" si="74">B4612/100</f>
        <v>82</v>
      </c>
    </row>
    <row r="4613" spans="1:3" x14ac:dyDescent="0.25">
      <c r="A4613">
        <v>21073200</v>
      </c>
      <c r="B4613">
        <v>18661</v>
      </c>
      <c r="C4613">
        <f t="shared" si="74"/>
        <v>186.61</v>
      </c>
    </row>
    <row r="4614" spans="1:3" x14ac:dyDescent="0.25">
      <c r="A4614">
        <v>21076288</v>
      </c>
      <c r="B4614">
        <v>-19619</v>
      </c>
      <c r="C4614">
        <f t="shared" si="74"/>
        <v>-196.19</v>
      </c>
    </row>
    <row r="4615" spans="1:3" x14ac:dyDescent="0.25">
      <c r="A4615">
        <v>21079436</v>
      </c>
      <c r="B4615">
        <v>-12568</v>
      </c>
      <c r="C4615">
        <f t="shared" si="74"/>
        <v>-125.68</v>
      </c>
    </row>
    <row r="4616" spans="1:3" x14ac:dyDescent="0.25">
      <c r="A4616">
        <v>21082596</v>
      </c>
      <c r="B4616">
        <v>11610</v>
      </c>
      <c r="C4616">
        <f t="shared" si="74"/>
        <v>116.1</v>
      </c>
    </row>
    <row r="4617" spans="1:3" x14ac:dyDescent="0.25">
      <c r="A4617">
        <v>21085684</v>
      </c>
      <c r="B4617">
        <v>-19619</v>
      </c>
      <c r="C4617">
        <f t="shared" si="74"/>
        <v>-196.19</v>
      </c>
    </row>
    <row r="4618" spans="1:3" x14ac:dyDescent="0.25">
      <c r="A4618">
        <v>21088820</v>
      </c>
      <c r="B4618">
        <v>11649</v>
      </c>
      <c r="C4618">
        <f t="shared" si="74"/>
        <v>116.49</v>
      </c>
    </row>
    <row r="4619" spans="1:3" x14ac:dyDescent="0.25">
      <c r="A4619">
        <v>21091908</v>
      </c>
      <c r="B4619">
        <v>16362</v>
      </c>
      <c r="C4619">
        <f t="shared" si="74"/>
        <v>163.62</v>
      </c>
    </row>
    <row r="4620" spans="1:3" x14ac:dyDescent="0.25">
      <c r="A4620">
        <v>21094996</v>
      </c>
      <c r="B4620">
        <v>-19619</v>
      </c>
      <c r="C4620">
        <f t="shared" si="74"/>
        <v>-196.19</v>
      </c>
    </row>
    <row r="4621" spans="1:3" x14ac:dyDescent="0.25">
      <c r="A4621">
        <v>21098128</v>
      </c>
      <c r="B4621">
        <v>-114</v>
      </c>
      <c r="C4621">
        <f t="shared" si="74"/>
        <v>-1.1399999999999999</v>
      </c>
    </row>
    <row r="4622" spans="1:3" x14ac:dyDescent="0.25">
      <c r="A4622">
        <v>21101172</v>
      </c>
      <c r="B4622">
        <v>5862</v>
      </c>
      <c r="C4622">
        <f t="shared" si="74"/>
        <v>58.62</v>
      </c>
    </row>
    <row r="4623" spans="1:3" x14ac:dyDescent="0.25">
      <c r="A4623">
        <v>21104212</v>
      </c>
      <c r="B4623">
        <v>-19619</v>
      </c>
      <c r="C4623">
        <f t="shared" si="74"/>
        <v>-196.19</v>
      </c>
    </row>
    <row r="4624" spans="1:3" x14ac:dyDescent="0.25">
      <c r="A4624">
        <v>21107340</v>
      </c>
      <c r="B4624">
        <v>13488</v>
      </c>
      <c r="C4624">
        <f t="shared" si="74"/>
        <v>134.88</v>
      </c>
    </row>
    <row r="4625" spans="1:3" x14ac:dyDescent="0.25">
      <c r="A4625">
        <v>21110428</v>
      </c>
      <c r="B4625">
        <v>13871</v>
      </c>
      <c r="C4625">
        <f t="shared" si="74"/>
        <v>138.71</v>
      </c>
    </row>
    <row r="4626" spans="1:3" x14ac:dyDescent="0.25">
      <c r="A4626">
        <v>21113520</v>
      </c>
      <c r="B4626">
        <v>-19619</v>
      </c>
      <c r="C4626">
        <f t="shared" si="74"/>
        <v>-196.19</v>
      </c>
    </row>
    <row r="4627" spans="1:3" x14ac:dyDescent="0.25">
      <c r="A4627">
        <v>21116648</v>
      </c>
      <c r="B4627">
        <v>4176</v>
      </c>
      <c r="C4627">
        <f t="shared" si="74"/>
        <v>41.76</v>
      </c>
    </row>
    <row r="4628" spans="1:3" x14ac:dyDescent="0.25">
      <c r="A4628">
        <v>21121464</v>
      </c>
      <c r="B4628">
        <v>-4675</v>
      </c>
      <c r="C4628">
        <f t="shared" si="74"/>
        <v>-46.75</v>
      </c>
    </row>
    <row r="4629" spans="1:3" x14ac:dyDescent="0.25">
      <c r="A4629">
        <v>21124552</v>
      </c>
      <c r="B4629">
        <v>7089</v>
      </c>
      <c r="C4629">
        <f t="shared" si="74"/>
        <v>70.89</v>
      </c>
    </row>
    <row r="4630" spans="1:3" x14ac:dyDescent="0.25">
      <c r="A4630">
        <v>21127600</v>
      </c>
      <c r="B4630">
        <v>-19619</v>
      </c>
      <c r="C4630">
        <f t="shared" si="74"/>
        <v>-196.19</v>
      </c>
    </row>
    <row r="4631" spans="1:3" x14ac:dyDescent="0.25">
      <c r="A4631">
        <v>21130732</v>
      </c>
      <c r="B4631">
        <v>14829</v>
      </c>
      <c r="C4631">
        <f t="shared" si="74"/>
        <v>148.29</v>
      </c>
    </row>
    <row r="4632" spans="1:3" x14ac:dyDescent="0.25">
      <c r="A4632">
        <v>21133824</v>
      </c>
      <c r="B4632">
        <v>14829</v>
      </c>
      <c r="C4632">
        <f t="shared" si="74"/>
        <v>148.29</v>
      </c>
    </row>
    <row r="4633" spans="1:3" x14ac:dyDescent="0.25">
      <c r="A4633">
        <v>21136916</v>
      </c>
      <c r="B4633">
        <v>-19619</v>
      </c>
      <c r="C4633">
        <f t="shared" si="74"/>
        <v>-196.19</v>
      </c>
    </row>
    <row r="4634" spans="1:3" x14ac:dyDescent="0.25">
      <c r="A4634">
        <v>21140088</v>
      </c>
      <c r="B4634">
        <v>3065</v>
      </c>
      <c r="C4634">
        <f t="shared" si="74"/>
        <v>30.65</v>
      </c>
    </row>
    <row r="4635" spans="1:3" x14ac:dyDescent="0.25">
      <c r="A4635">
        <v>21143148</v>
      </c>
      <c r="B4635">
        <v>1724</v>
      </c>
      <c r="C4635">
        <f t="shared" si="74"/>
        <v>17.239999999999998</v>
      </c>
    </row>
    <row r="4636" spans="1:3" x14ac:dyDescent="0.25">
      <c r="A4636">
        <v>21146188</v>
      </c>
      <c r="B4636">
        <v>-19619</v>
      </c>
      <c r="C4636">
        <f t="shared" si="74"/>
        <v>-196.19</v>
      </c>
    </row>
    <row r="4637" spans="1:3" x14ac:dyDescent="0.25">
      <c r="A4637">
        <v>21149316</v>
      </c>
      <c r="B4637">
        <v>17435</v>
      </c>
      <c r="C4637">
        <f t="shared" si="74"/>
        <v>174.35</v>
      </c>
    </row>
    <row r="4638" spans="1:3" x14ac:dyDescent="0.25">
      <c r="A4638">
        <v>21152404</v>
      </c>
      <c r="B4638">
        <v>11994</v>
      </c>
      <c r="C4638">
        <f t="shared" si="74"/>
        <v>119.94</v>
      </c>
    </row>
    <row r="4639" spans="1:3" x14ac:dyDescent="0.25">
      <c r="A4639">
        <v>21155496</v>
      </c>
      <c r="B4639">
        <v>-13182</v>
      </c>
      <c r="C4639">
        <f t="shared" si="74"/>
        <v>-131.82</v>
      </c>
    </row>
    <row r="4640" spans="1:3" x14ac:dyDescent="0.25">
      <c r="A4640">
        <v>21158628</v>
      </c>
      <c r="B4640">
        <v>9005</v>
      </c>
      <c r="C4640">
        <f t="shared" si="74"/>
        <v>90.05</v>
      </c>
    </row>
    <row r="4641" spans="1:3" x14ac:dyDescent="0.25">
      <c r="A4641">
        <v>21161708</v>
      </c>
      <c r="B4641">
        <v>-13526</v>
      </c>
      <c r="C4641">
        <f t="shared" si="74"/>
        <v>-135.26</v>
      </c>
    </row>
    <row r="4642" spans="1:3" x14ac:dyDescent="0.25">
      <c r="A4642">
        <v>21164856</v>
      </c>
      <c r="B4642">
        <v>-19619</v>
      </c>
      <c r="C4642">
        <f t="shared" si="74"/>
        <v>-196.19</v>
      </c>
    </row>
    <row r="4643" spans="1:3" x14ac:dyDescent="0.25">
      <c r="A4643">
        <v>21167992</v>
      </c>
      <c r="B4643">
        <v>18700</v>
      </c>
      <c r="C4643">
        <f t="shared" si="74"/>
        <v>187</v>
      </c>
    </row>
    <row r="4644" spans="1:3" x14ac:dyDescent="0.25">
      <c r="A4644">
        <v>21171092</v>
      </c>
      <c r="B4644">
        <v>8277</v>
      </c>
      <c r="C4644">
        <f t="shared" si="74"/>
        <v>82.77</v>
      </c>
    </row>
    <row r="4645" spans="1:3" x14ac:dyDescent="0.25">
      <c r="A4645">
        <v>21174128</v>
      </c>
      <c r="B4645">
        <v>-8353</v>
      </c>
      <c r="C4645">
        <f t="shared" si="74"/>
        <v>-83.53</v>
      </c>
    </row>
    <row r="4646" spans="1:3" x14ac:dyDescent="0.25">
      <c r="A4646">
        <v>21177220</v>
      </c>
      <c r="B4646">
        <v>13795</v>
      </c>
      <c r="C4646">
        <f t="shared" si="74"/>
        <v>137.94999999999999</v>
      </c>
    </row>
    <row r="4647" spans="1:3" x14ac:dyDescent="0.25">
      <c r="A4647">
        <v>21180344</v>
      </c>
      <c r="B4647">
        <v>-12568</v>
      </c>
      <c r="C4647">
        <f t="shared" si="74"/>
        <v>-125.68</v>
      </c>
    </row>
    <row r="4648" spans="1:3" x14ac:dyDescent="0.25">
      <c r="A4648">
        <v>21183504</v>
      </c>
      <c r="B4648">
        <v>-19619</v>
      </c>
      <c r="C4648">
        <f t="shared" si="74"/>
        <v>-196.19</v>
      </c>
    </row>
    <row r="4649" spans="1:3" x14ac:dyDescent="0.25">
      <c r="A4649">
        <v>21186636</v>
      </c>
      <c r="B4649">
        <v>19160</v>
      </c>
      <c r="C4649">
        <f t="shared" si="74"/>
        <v>191.6</v>
      </c>
    </row>
    <row r="4650" spans="1:3" x14ac:dyDescent="0.25">
      <c r="A4650">
        <v>21189720</v>
      </c>
      <c r="B4650">
        <v>-7204</v>
      </c>
      <c r="C4650">
        <f t="shared" si="74"/>
        <v>-72.040000000000006</v>
      </c>
    </row>
    <row r="4651" spans="1:3" x14ac:dyDescent="0.25">
      <c r="A4651">
        <v>21192796</v>
      </c>
      <c r="B4651">
        <v>-5901</v>
      </c>
      <c r="C4651">
        <f t="shared" si="74"/>
        <v>-59.01</v>
      </c>
    </row>
    <row r="4652" spans="1:3" x14ac:dyDescent="0.25">
      <c r="A4652">
        <v>21195880</v>
      </c>
      <c r="B4652">
        <v>13871</v>
      </c>
      <c r="C4652">
        <f t="shared" si="74"/>
        <v>138.71</v>
      </c>
    </row>
    <row r="4653" spans="1:3" x14ac:dyDescent="0.25">
      <c r="A4653">
        <v>21198996</v>
      </c>
      <c r="B4653">
        <v>-19619</v>
      </c>
      <c r="C4653">
        <f t="shared" si="74"/>
        <v>-196.19</v>
      </c>
    </row>
    <row r="4654" spans="1:3" x14ac:dyDescent="0.25">
      <c r="A4654">
        <v>21202180</v>
      </c>
      <c r="B4654">
        <v>-14676</v>
      </c>
      <c r="C4654">
        <f t="shared" si="74"/>
        <v>-146.76</v>
      </c>
    </row>
    <row r="4655" spans="1:3" x14ac:dyDescent="0.25">
      <c r="A4655">
        <v>21205328</v>
      </c>
      <c r="B4655">
        <v>9235</v>
      </c>
      <c r="C4655">
        <f t="shared" si="74"/>
        <v>92.35</v>
      </c>
    </row>
    <row r="4656" spans="1:3" x14ac:dyDescent="0.25">
      <c r="A4656">
        <v>21208360</v>
      </c>
      <c r="B4656">
        <v>-4560</v>
      </c>
      <c r="C4656">
        <f t="shared" si="74"/>
        <v>-45.6</v>
      </c>
    </row>
    <row r="4657" spans="1:3" x14ac:dyDescent="0.25">
      <c r="A4657">
        <v>21211440</v>
      </c>
      <c r="B4657">
        <v>3640</v>
      </c>
      <c r="C4657">
        <f t="shared" si="74"/>
        <v>36.4</v>
      </c>
    </row>
    <row r="4658" spans="1:3" x14ac:dyDescent="0.25">
      <c r="A4658">
        <v>21216252</v>
      </c>
      <c r="B4658">
        <v>574</v>
      </c>
      <c r="C4658">
        <f t="shared" si="74"/>
        <v>5.74</v>
      </c>
    </row>
    <row r="4659" spans="1:3" x14ac:dyDescent="0.25">
      <c r="A4659">
        <v>21219280</v>
      </c>
      <c r="B4659">
        <v>17703</v>
      </c>
      <c r="C4659">
        <f t="shared" si="74"/>
        <v>177.03</v>
      </c>
    </row>
    <row r="4660" spans="1:3" x14ac:dyDescent="0.25">
      <c r="A4660">
        <v>21222408</v>
      </c>
      <c r="B4660">
        <v>-16017</v>
      </c>
      <c r="C4660">
        <f t="shared" si="74"/>
        <v>-160.16999999999999</v>
      </c>
    </row>
    <row r="4661" spans="1:3" x14ac:dyDescent="0.25">
      <c r="A4661">
        <v>21225556</v>
      </c>
      <c r="B4661">
        <v>-10691</v>
      </c>
      <c r="C4661">
        <f t="shared" si="74"/>
        <v>-106.91</v>
      </c>
    </row>
    <row r="4662" spans="1:3" x14ac:dyDescent="0.25">
      <c r="A4662">
        <v>21228692</v>
      </c>
      <c r="B4662">
        <v>15098</v>
      </c>
      <c r="C4662">
        <f t="shared" si="74"/>
        <v>150.97999999999999</v>
      </c>
    </row>
    <row r="4663" spans="1:3" x14ac:dyDescent="0.25">
      <c r="A4663">
        <v>21231780</v>
      </c>
      <c r="B4663">
        <v>-14446</v>
      </c>
      <c r="C4663">
        <f t="shared" si="74"/>
        <v>-144.46</v>
      </c>
    </row>
    <row r="4664" spans="1:3" x14ac:dyDescent="0.25">
      <c r="A4664">
        <v>21234912</v>
      </c>
      <c r="B4664">
        <v>8775</v>
      </c>
      <c r="C4664">
        <f t="shared" si="74"/>
        <v>87.75</v>
      </c>
    </row>
    <row r="4665" spans="1:3" x14ac:dyDescent="0.25">
      <c r="A4665">
        <v>21237956</v>
      </c>
      <c r="B4665">
        <v>16209</v>
      </c>
      <c r="C4665">
        <f t="shared" si="74"/>
        <v>162.09</v>
      </c>
    </row>
    <row r="4666" spans="1:3" x14ac:dyDescent="0.25">
      <c r="A4666">
        <v>21241076</v>
      </c>
      <c r="B4666">
        <v>-19619</v>
      </c>
      <c r="C4666">
        <f t="shared" si="74"/>
        <v>-196.19</v>
      </c>
    </row>
    <row r="4667" spans="1:3" x14ac:dyDescent="0.25">
      <c r="A4667">
        <v>21244236</v>
      </c>
      <c r="B4667">
        <v>-4100</v>
      </c>
      <c r="C4667">
        <f t="shared" si="74"/>
        <v>-41</v>
      </c>
    </row>
    <row r="4668" spans="1:3" x14ac:dyDescent="0.25">
      <c r="A4668">
        <v>21247312</v>
      </c>
      <c r="B4668">
        <v>7242</v>
      </c>
      <c r="C4668">
        <f t="shared" si="74"/>
        <v>72.42</v>
      </c>
    </row>
    <row r="4669" spans="1:3" x14ac:dyDescent="0.25">
      <c r="A4669">
        <v>21250352</v>
      </c>
      <c r="B4669">
        <v>-10729</v>
      </c>
      <c r="C4669">
        <f t="shared" si="74"/>
        <v>-107.29</v>
      </c>
    </row>
    <row r="4670" spans="1:3" x14ac:dyDescent="0.25">
      <c r="A4670">
        <v>21253488</v>
      </c>
      <c r="B4670">
        <v>12377</v>
      </c>
      <c r="C4670">
        <f t="shared" si="74"/>
        <v>123.77</v>
      </c>
    </row>
    <row r="4671" spans="1:3" x14ac:dyDescent="0.25">
      <c r="A4671">
        <v>21256572</v>
      </c>
      <c r="B4671">
        <v>16592</v>
      </c>
      <c r="C4671">
        <f t="shared" si="74"/>
        <v>165.92</v>
      </c>
    </row>
    <row r="4672" spans="1:3" x14ac:dyDescent="0.25">
      <c r="A4672">
        <v>21259680</v>
      </c>
      <c r="B4672">
        <v>-19619</v>
      </c>
      <c r="C4672">
        <f t="shared" si="74"/>
        <v>-196.19</v>
      </c>
    </row>
    <row r="4673" spans="1:3" x14ac:dyDescent="0.25">
      <c r="A4673">
        <v>21262828</v>
      </c>
      <c r="B4673">
        <v>2835</v>
      </c>
      <c r="C4673">
        <f t="shared" si="74"/>
        <v>28.35</v>
      </c>
    </row>
    <row r="4674" spans="1:3" x14ac:dyDescent="0.25">
      <c r="A4674">
        <v>21265864</v>
      </c>
      <c r="B4674">
        <v>6706</v>
      </c>
      <c r="C4674">
        <f t="shared" si="74"/>
        <v>67.06</v>
      </c>
    </row>
    <row r="4675" spans="1:3" x14ac:dyDescent="0.25">
      <c r="A4675">
        <v>21268904</v>
      </c>
      <c r="B4675">
        <v>-19619</v>
      </c>
      <c r="C4675">
        <f t="shared" si="74"/>
        <v>-196.19</v>
      </c>
    </row>
    <row r="4676" spans="1:3" x14ac:dyDescent="0.25">
      <c r="A4676">
        <v>21272036</v>
      </c>
      <c r="B4676">
        <v>14906</v>
      </c>
      <c r="C4676">
        <f t="shared" ref="C4676:C4739" si="75">B4676/100</f>
        <v>149.06</v>
      </c>
    </row>
    <row r="4677" spans="1:3" x14ac:dyDescent="0.25">
      <c r="A4677">
        <v>21275132</v>
      </c>
      <c r="B4677">
        <v>9963</v>
      </c>
      <c r="C4677">
        <f t="shared" si="75"/>
        <v>99.63</v>
      </c>
    </row>
    <row r="4678" spans="1:3" x14ac:dyDescent="0.25">
      <c r="A4678">
        <v>21278164</v>
      </c>
      <c r="B4678">
        <v>-19543</v>
      </c>
      <c r="C4678">
        <f t="shared" si="75"/>
        <v>-195.43</v>
      </c>
    </row>
    <row r="4679" spans="1:3" x14ac:dyDescent="0.25">
      <c r="A4679">
        <v>21281320</v>
      </c>
      <c r="B4679">
        <v>9196</v>
      </c>
      <c r="C4679">
        <f t="shared" si="75"/>
        <v>91.96</v>
      </c>
    </row>
    <row r="4680" spans="1:3" x14ac:dyDescent="0.25">
      <c r="A4680">
        <v>21284372</v>
      </c>
      <c r="B4680">
        <v>-10691</v>
      </c>
      <c r="C4680">
        <f t="shared" si="75"/>
        <v>-106.91</v>
      </c>
    </row>
    <row r="4681" spans="1:3" x14ac:dyDescent="0.25">
      <c r="A4681">
        <v>21287508</v>
      </c>
      <c r="B4681">
        <v>-19619</v>
      </c>
      <c r="C4681">
        <f t="shared" si="75"/>
        <v>-196.19</v>
      </c>
    </row>
    <row r="4682" spans="1:3" x14ac:dyDescent="0.25">
      <c r="A4682">
        <v>21290636</v>
      </c>
      <c r="B4682">
        <v>19581</v>
      </c>
      <c r="C4682">
        <f t="shared" si="75"/>
        <v>195.81</v>
      </c>
    </row>
    <row r="4683" spans="1:3" x14ac:dyDescent="0.25">
      <c r="A4683">
        <v>21293720</v>
      </c>
      <c r="B4683">
        <v>7434</v>
      </c>
      <c r="C4683">
        <f t="shared" si="75"/>
        <v>74.34</v>
      </c>
    </row>
    <row r="4684" spans="1:3" x14ac:dyDescent="0.25">
      <c r="A4684">
        <v>21296756</v>
      </c>
      <c r="B4684">
        <v>-5671</v>
      </c>
      <c r="C4684">
        <f t="shared" si="75"/>
        <v>-56.71</v>
      </c>
    </row>
    <row r="4685" spans="1:3" x14ac:dyDescent="0.25">
      <c r="A4685">
        <v>21299852</v>
      </c>
      <c r="B4685">
        <v>16362</v>
      </c>
      <c r="C4685">
        <f t="shared" si="75"/>
        <v>163.62</v>
      </c>
    </row>
    <row r="4686" spans="1:3" x14ac:dyDescent="0.25">
      <c r="A4686">
        <v>21302956</v>
      </c>
      <c r="B4686">
        <v>-19619</v>
      </c>
      <c r="C4686">
        <f t="shared" si="75"/>
        <v>-196.19</v>
      </c>
    </row>
    <row r="4687" spans="1:3" x14ac:dyDescent="0.25">
      <c r="A4687">
        <v>21306092</v>
      </c>
      <c r="B4687">
        <v>-19619</v>
      </c>
      <c r="C4687">
        <f t="shared" si="75"/>
        <v>-196.19</v>
      </c>
    </row>
    <row r="4688" spans="1:3" x14ac:dyDescent="0.25">
      <c r="A4688">
        <v>21311004</v>
      </c>
      <c r="B4688">
        <v>-19619</v>
      </c>
      <c r="C4688">
        <f t="shared" si="75"/>
        <v>-196.19</v>
      </c>
    </row>
    <row r="4689" spans="1:3" x14ac:dyDescent="0.25">
      <c r="A4689">
        <v>21314132</v>
      </c>
      <c r="B4689">
        <v>19581</v>
      </c>
      <c r="C4689">
        <f t="shared" si="75"/>
        <v>195.81</v>
      </c>
    </row>
    <row r="4690" spans="1:3" x14ac:dyDescent="0.25">
      <c r="A4690">
        <v>21317216</v>
      </c>
      <c r="B4690">
        <v>191</v>
      </c>
      <c r="C4690">
        <f t="shared" si="75"/>
        <v>1.91</v>
      </c>
    </row>
    <row r="4691" spans="1:3" x14ac:dyDescent="0.25">
      <c r="A4691">
        <v>21320220</v>
      </c>
      <c r="B4691">
        <v>-10576</v>
      </c>
      <c r="C4691">
        <f t="shared" si="75"/>
        <v>-105.76</v>
      </c>
    </row>
    <row r="4692" spans="1:3" x14ac:dyDescent="0.25">
      <c r="A4692">
        <v>21323396</v>
      </c>
      <c r="B4692">
        <v>13526</v>
      </c>
      <c r="C4692">
        <f t="shared" si="75"/>
        <v>135.26</v>
      </c>
    </row>
    <row r="4693" spans="1:3" x14ac:dyDescent="0.25">
      <c r="A4693">
        <v>21326484</v>
      </c>
      <c r="B4693">
        <v>-19619</v>
      </c>
      <c r="C4693">
        <f t="shared" si="75"/>
        <v>-196.19</v>
      </c>
    </row>
    <row r="4694" spans="1:3" x14ac:dyDescent="0.25">
      <c r="A4694">
        <v>21329624</v>
      </c>
      <c r="B4694">
        <v>-16056</v>
      </c>
      <c r="C4694">
        <f t="shared" si="75"/>
        <v>-160.56</v>
      </c>
    </row>
    <row r="4695" spans="1:3" x14ac:dyDescent="0.25">
      <c r="A4695">
        <v>21332756</v>
      </c>
      <c r="B4695">
        <v>13948</v>
      </c>
      <c r="C4695">
        <f t="shared" si="75"/>
        <v>139.47999999999999</v>
      </c>
    </row>
    <row r="4696" spans="1:3" x14ac:dyDescent="0.25">
      <c r="A4696">
        <v>21335840</v>
      </c>
      <c r="B4696">
        <v>-2988</v>
      </c>
      <c r="C4696">
        <f t="shared" si="75"/>
        <v>-29.88</v>
      </c>
    </row>
    <row r="4697" spans="1:3" x14ac:dyDescent="0.25">
      <c r="A4697">
        <v>21338920</v>
      </c>
      <c r="B4697">
        <v>3717</v>
      </c>
      <c r="C4697">
        <f t="shared" si="75"/>
        <v>37.17</v>
      </c>
    </row>
    <row r="4698" spans="1:3" x14ac:dyDescent="0.25">
      <c r="A4698">
        <v>21341972</v>
      </c>
      <c r="B4698">
        <v>19581</v>
      </c>
      <c r="C4698">
        <f t="shared" si="75"/>
        <v>195.81</v>
      </c>
    </row>
    <row r="4699" spans="1:3" x14ac:dyDescent="0.25">
      <c r="A4699">
        <v>21345076</v>
      </c>
      <c r="B4699">
        <v>-19619</v>
      </c>
      <c r="C4699">
        <f t="shared" si="75"/>
        <v>-196.19</v>
      </c>
    </row>
    <row r="4700" spans="1:3" x14ac:dyDescent="0.25">
      <c r="A4700">
        <v>21348216</v>
      </c>
      <c r="B4700">
        <v>-13948</v>
      </c>
      <c r="C4700">
        <f t="shared" si="75"/>
        <v>-139.47999999999999</v>
      </c>
    </row>
    <row r="4701" spans="1:3" x14ac:dyDescent="0.25">
      <c r="A4701">
        <v>21351360</v>
      </c>
      <c r="B4701">
        <v>12990</v>
      </c>
      <c r="C4701">
        <f t="shared" si="75"/>
        <v>129.9</v>
      </c>
    </row>
    <row r="4702" spans="1:3" x14ac:dyDescent="0.25">
      <c r="A4702">
        <v>21354456</v>
      </c>
      <c r="B4702">
        <v>-16171</v>
      </c>
      <c r="C4702">
        <f t="shared" si="75"/>
        <v>-161.71</v>
      </c>
    </row>
    <row r="4703" spans="1:3" x14ac:dyDescent="0.25">
      <c r="A4703">
        <v>21357600</v>
      </c>
      <c r="B4703">
        <v>11534</v>
      </c>
      <c r="C4703">
        <f t="shared" si="75"/>
        <v>115.34</v>
      </c>
    </row>
    <row r="4704" spans="1:3" x14ac:dyDescent="0.25">
      <c r="A4704">
        <v>21360728</v>
      </c>
      <c r="B4704">
        <v>17473</v>
      </c>
      <c r="C4704">
        <f t="shared" si="75"/>
        <v>174.73</v>
      </c>
    </row>
    <row r="4705" spans="1:3" x14ac:dyDescent="0.25">
      <c r="A4705">
        <v>21363840</v>
      </c>
      <c r="B4705">
        <v>-19619</v>
      </c>
      <c r="C4705">
        <f t="shared" si="75"/>
        <v>-196.19</v>
      </c>
    </row>
    <row r="4706" spans="1:3" x14ac:dyDescent="0.25">
      <c r="A4706">
        <v>21366968</v>
      </c>
      <c r="B4706">
        <v>3257</v>
      </c>
      <c r="C4706">
        <f t="shared" si="75"/>
        <v>32.57</v>
      </c>
    </row>
    <row r="4707" spans="1:3" x14ac:dyDescent="0.25">
      <c r="A4707">
        <v>21370004</v>
      </c>
      <c r="B4707">
        <v>3908</v>
      </c>
      <c r="C4707">
        <f t="shared" si="75"/>
        <v>39.08</v>
      </c>
    </row>
    <row r="4708" spans="1:3" x14ac:dyDescent="0.25">
      <c r="A4708">
        <v>21373040</v>
      </c>
      <c r="B4708">
        <v>-19619</v>
      </c>
      <c r="C4708">
        <f t="shared" si="75"/>
        <v>-196.19</v>
      </c>
    </row>
    <row r="4709" spans="1:3" x14ac:dyDescent="0.25">
      <c r="A4709">
        <v>21376176</v>
      </c>
      <c r="B4709">
        <v>15941</v>
      </c>
      <c r="C4709">
        <f t="shared" si="75"/>
        <v>159.41</v>
      </c>
    </row>
    <row r="4710" spans="1:3" x14ac:dyDescent="0.25">
      <c r="A4710">
        <v>21379280</v>
      </c>
      <c r="B4710">
        <v>14599</v>
      </c>
      <c r="C4710">
        <f t="shared" si="75"/>
        <v>145.99</v>
      </c>
    </row>
    <row r="4711" spans="1:3" x14ac:dyDescent="0.25">
      <c r="A4711">
        <v>21382408</v>
      </c>
      <c r="B4711">
        <v>-13297</v>
      </c>
      <c r="C4711">
        <f t="shared" si="75"/>
        <v>-132.97</v>
      </c>
    </row>
    <row r="4712" spans="1:3" x14ac:dyDescent="0.25">
      <c r="A4712">
        <v>21385560</v>
      </c>
      <c r="B4712">
        <v>10116</v>
      </c>
      <c r="C4712">
        <f t="shared" si="75"/>
        <v>101.16</v>
      </c>
    </row>
    <row r="4713" spans="1:3" x14ac:dyDescent="0.25">
      <c r="A4713">
        <v>21388648</v>
      </c>
      <c r="B4713">
        <v>15213</v>
      </c>
      <c r="C4713">
        <f t="shared" si="75"/>
        <v>152.13</v>
      </c>
    </row>
    <row r="4714" spans="1:3" x14ac:dyDescent="0.25">
      <c r="A4714">
        <v>21391736</v>
      </c>
      <c r="B4714">
        <v>-19619</v>
      </c>
      <c r="C4714">
        <f t="shared" si="75"/>
        <v>-196.19</v>
      </c>
    </row>
    <row r="4715" spans="1:3" x14ac:dyDescent="0.25">
      <c r="A4715">
        <v>21394864</v>
      </c>
      <c r="B4715">
        <v>-1341</v>
      </c>
      <c r="C4715">
        <f t="shared" si="75"/>
        <v>-13.41</v>
      </c>
    </row>
    <row r="4716" spans="1:3" x14ac:dyDescent="0.25">
      <c r="A4716">
        <v>21397944</v>
      </c>
      <c r="B4716">
        <v>3678</v>
      </c>
      <c r="C4716">
        <f t="shared" si="75"/>
        <v>36.78</v>
      </c>
    </row>
    <row r="4717" spans="1:3" x14ac:dyDescent="0.25">
      <c r="A4717">
        <v>21401004</v>
      </c>
      <c r="B4717">
        <v>-2682</v>
      </c>
      <c r="C4717">
        <f t="shared" si="75"/>
        <v>-26.82</v>
      </c>
    </row>
    <row r="4718" spans="1:3" x14ac:dyDescent="0.25">
      <c r="A4718">
        <v>21405904</v>
      </c>
      <c r="B4718">
        <v>-15404</v>
      </c>
      <c r="C4718">
        <f t="shared" si="75"/>
        <v>-154.04</v>
      </c>
    </row>
    <row r="4719" spans="1:3" x14ac:dyDescent="0.25">
      <c r="A4719">
        <v>21409032</v>
      </c>
      <c r="B4719">
        <v>11572</v>
      </c>
      <c r="C4719">
        <f t="shared" si="75"/>
        <v>115.72</v>
      </c>
    </row>
    <row r="4720" spans="1:3" x14ac:dyDescent="0.25">
      <c r="A4720">
        <v>21412120</v>
      </c>
      <c r="B4720">
        <v>-14906</v>
      </c>
      <c r="C4720">
        <f t="shared" si="75"/>
        <v>-149.06</v>
      </c>
    </row>
    <row r="4721" spans="1:3" x14ac:dyDescent="0.25">
      <c r="A4721">
        <v>21415256</v>
      </c>
      <c r="B4721">
        <v>-19619</v>
      </c>
      <c r="C4721">
        <f t="shared" si="75"/>
        <v>-196.19</v>
      </c>
    </row>
    <row r="4722" spans="1:3" x14ac:dyDescent="0.25">
      <c r="A4722">
        <v>21418384</v>
      </c>
      <c r="B4722">
        <v>76</v>
      </c>
      <c r="C4722">
        <f t="shared" si="75"/>
        <v>0.76</v>
      </c>
    </row>
    <row r="4723" spans="1:3" x14ac:dyDescent="0.25">
      <c r="A4723">
        <v>21421332</v>
      </c>
      <c r="B4723">
        <v>3333</v>
      </c>
      <c r="C4723">
        <f t="shared" si="75"/>
        <v>33.33</v>
      </c>
    </row>
    <row r="4724" spans="1:3" x14ac:dyDescent="0.25">
      <c r="A4724">
        <v>21424380</v>
      </c>
      <c r="B4724">
        <v>-2452</v>
      </c>
      <c r="C4724">
        <f t="shared" si="75"/>
        <v>-24.52</v>
      </c>
    </row>
    <row r="4725" spans="1:3" x14ac:dyDescent="0.25">
      <c r="A4725">
        <v>21427464</v>
      </c>
      <c r="B4725">
        <v>15328</v>
      </c>
      <c r="C4725">
        <f t="shared" si="75"/>
        <v>153.28</v>
      </c>
    </row>
    <row r="4726" spans="1:3" x14ac:dyDescent="0.25">
      <c r="A4726">
        <v>21430556</v>
      </c>
      <c r="B4726">
        <v>-19619</v>
      </c>
      <c r="C4726">
        <f t="shared" si="75"/>
        <v>-196.19</v>
      </c>
    </row>
    <row r="4727" spans="1:3" x14ac:dyDescent="0.25">
      <c r="A4727">
        <v>21433688</v>
      </c>
      <c r="B4727">
        <v>-19619</v>
      </c>
      <c r="C4727">
        <f t="shared" si="75"/>
        <v>-196.19</v>
      </c>
    </row>
    <row r="4728" spans="1:3" x14ac:dyDescent="0.25">
      <c r="A4728">
        <v>21436828</v>
      </c>
      <c r="B4728">
        <v>15366</v>
      </c>
      <c r="C4728">
        <f t="shared" si="75"/>
        <v>153.66</v>
      </c>
    </row>
    <row r="4729" spans="1:3" x14ac:dyDescent="0.25">
      <c r="A4729">
        <v>21439956</v>
      </c>
      <c r="B4729">
        <v>-11802</v>
      </c>
      <c r="C4729">
        <f t="shared" si="75"/>
        <v>-118.02</v>
      </c>
    </row>
    <row r="4730" spans="1:3" x14ac:dyDescent="0.25">
      <c r="A4730">
        <v>21443108</v>
      </c>
      <c r="B4730">
        <v>4828</v>
      </c>
      <c r="C4730">
        <f t="shared" si="75"/>
        <v>48.28</v>
      </c>
    </row>
    <row r="4731" spans="1:3" x14ac:dyDescent="0.25">
      <c r="A4731">
        <v>21446144</v>
      </c>
      <c r="B4731">
        <v>19504</v>
      </c>
      <c r="C4731">
        <f t="shared" si="75"/>
        <v>195.04</v>
      </c>
    </row>
    <row r="4732" spans="1:3" x14ac:dyDescent="0.25">
      <c r="A4732">
        <v>21449236</v>
      </c>
      <c r="B4732">
        <v>-19619</v>
      </c>
      <c r="C4732">
        <f t="shared" si="75"/>
        <v>-196.19</v>
      </c>
    </row>
    <row r="4733" spans="1:3" x14ac:dyDescent="0.25">
      <c r="A4733">
        <v>21452364</v>
      </c>
      <c r="B4733">
        <v>-7319</v>
      </c>
      <c r="C4733">
        <f t="shared" si="75"/>
        <v>-73.19</v>
      </c>
    </row>
    <row r="4734" spans="1:3" x14ac:dyDescent="0.25">
      <c r="A4734">
        <v>21455456</v>
      </c>
      <c r="B4734">
        <v>14446</v>
      </c>
      <c r="C4734">
        <f t="shared" si="75"/>
        <v>144.46</v>
      </c>
    </row>
    <row r="4735" spans="1:3" x14ac:dyDescent="0.25">
      <c r="A4735">
        <v>21458548</v>
      </c>
      <c r="B4735">
        <v>-19619</v>
      </c>
      <c r="C4735">
        <f t="shared" si="75"/>
        <v>-196.19</v>
      </c>
    </row>
    <row r="4736" spans="1:3" x14ac:dyDescent="0.25">
      <c r="A4736">
        <v>21461708</v>
      </c>
      <c r="B4736">
        <v>13641</v>
      </c>
      <c r="C4736">
        <f t="shared" si="75"/>
        <v>136.41</v>
      </c>
    </row>
    <row r="4737" spans="1:3" x14ac:dyDescent="0.25">
      <c r="A4737">
        <v>21464812</v>
      </c>
      <c r="B4737">
        <v>18125</v>
      </c>
      <c r="C4737">
        <f t="shared" si="75"/>
        <v>181.25</v>
      </c>
    </row>
    <row r="4738" spans="1:3" x14ac:dyDescent="0.25">
      <c r="A4738">
        <v>21467900</v>
      </c>
      <c r="B4738">
        <v>-19619</v>
      </c>
      <c r="C4738">
        <f t="shared" si="75"/>
        <v>-196.19</v>
      </c>
    </row>
    <row r="4739" spans="1:3" x14ac:dyDescent="0.25">
      <c r="A4739">
        <v>21471028</v>
      </c>
      <c r="B4739">
        <v>1302</v>
      </c>
      <c r="C4739">
        <f t="shared" si="75"/>
        <v>13.02</v>
      </c>
    </row>
    <row r="4740" spans="1:3" x14ac:dyDescent="0.25">
      <c r="A4740">
        <v>21474064</v>
      </c>
      <c r="B4740">
        <v>1494</v>
      </c>
      <c r="C4740">
        <f t="shared" ref="C4740:C4803" si="76">B4740/100</f>
        <v>14.94</v>
      </c>
    </row>
    <row r="4741" spans="1:3" x14ac:dyDescent="0.25">
      <c r="A4741">
        <v>21477104</v>
      </c>
      <c r="B4741">
        <v>-19619</v>
      </c>
      <c r="C4741">
        <f t="shared" si="76"/>
        <v>-196.19</v>
      </c>
    </row>
    <row r="4742" spans="1:3" x14ac:dyDescent="0.25">
      <c r="A4742">
        <v>21480264</v>
      </c>
      <c r="B4742">
        <v>13986</v>
      </c>
      <c r="C4742">
        <f t="shared" si="76"/>
        <v>139.86000000000001</v>
      </c>
    </row>
    <row r="4743" spans="1:3" x14ac:dyDescent="0.25">
      <c r="A4743">
        <v>21483392</v>
      </c>
      <c r="B4743">
        <v>15941</v>
      </c>
      <c r="C4743">
        <f t="shared" si="76"/>
        <v>159.41</v>
      </c>
    </row>
    <row r="4744" spans="1:3" x14ac:dyDescent="0.25">
      <c r="A4744">
        <v>21486496</v>
      </c>
      <c r="B4744">
        <v>-15902</v>
      </c>
      <c r="C4744">
        <f t="shared" si="76"/>
        <v>-159.02000000000001</v>
      </c>
    </row>
    <row r="4745" spans="1:3" x14ac:dyDescent="0.25">
      <c r="A4745">
        <v>21489628</v>
      </c>
      <c r="B4745">
        <v>7664</v>
      </c>
      <c r="C4745">
        <f t="shared" si="76"/>
        <v>76.64</v>
      </c>
    </row>
    <row r="4746" spans="1:3" x14ac:dyDescent="0.25">
      <c r="A4746">
        <v>21492668</v>
      </c>
      <c r="B4746">
        <v>-3717</v>
      </c>
      <c r="C4746">
        <f t="shared" si="76"/>
        <v>-37.17</v>
      </c>
    </row>
    <row r="4747" spans="1:3" x14ac:dyDescent="0.25">
      <c r="A4747">
        <v>21495760</v>
      </c>
      <c r="B4747">
        <v>-19619</v>
      </c>
      <c r="C4747">
        <f t="shared" si="76"/>
        <v>-196.19</v>
      </c>
    </row>
    <row r="4748" spans="1:3" x14ac:dyDescent="0.25">
      <c r="A4748">
        <v>21500724</v>
      </c>
      <c r="B4748">
        <v>-19619</v>
      </c>
      <c r="C4748">
        <f t="shared" si="76"/>
        <v>-196.19</v>
      </c>
    </row>
    <row r="4749" spans="1:3" x14ac:dyDescent="0.25">
      <c r="A4749">
        <v>21503892</v>
      </c>
      <c r="B4749">
        <v>-11879</v>
      </c>
      <c r="C4749">
        <f t="shared" si="76"/>
        <v>-118.79</v>
      </c>
    </row>
    <row r="4750" spans="1:3" x14ac:dyDescent="0.25">
      <c r="A4750">
        <v>21507036</v>
      </c>
      <c r="B4750">
        <v>12377</v>
      </c>
      <c r="C4750">
        <f t="shared" si="76"/>
        <v>123.77</v>
      </c>
    </row>
    <row r="4751" spans="1:3" x14ac:dyDescent="0.25">
      <c r="A4751">
        <v>21510136</v>
      </c>
      <c r="B4751">
        <v>-16592</v>
      </c>
      <c r="C4751">
        <f t="shared" si="76"/>
        <v>-165.92</v>
      </c>
    </row>
    <row r="4752" spans="1:3" x14ac:dyDescent="0.25">
      <c r="A4752">
        <v>21513276</v>
      </c>
      <c r="B4752">
        <v>13258</v>
      </c>
      <c r="C4752">
        <f t="shared" si="76"/>
        <v>132.58000000000001</v>
      </c>
    </row>
    <row r="4753" spans="1:3" x14ac:dyDescent="0.25">
      <c r="A4753">
        <v>21516364</v>
      </c>
      <c r="B4753">
        <v>13028</v>
      </c>
      <c r="C4753">
        <f t="shared" si="76"/>
        <v>130.28</v>
      </c>
    </row>
    <row r="4754" spans="1:3" x14ac:dyDescent="0.25">
      <c r="A4754">
        <v>21519488</v>
      </c>
      <c r="B4754">
        <v>-19619</v>
      </c>
      <c r="C4754">
        <f t="shared" si="76"/>
        <v>-196.19</v>
      </c>
    </row>
    <row r="4755" spans="1:3" x14ac:dyDescent="0.25">
      <c r="A4755">
        <v>21522640</v>
      </c>
      <c r="B4755">
        <v>1456</v>
      </c>
      <c r="C4755">
        <f t="shared" si="76"/>
        <v>14.56</v>
      </c>
    </row>
    <row r="4756" spans="1:3" x14ac:dyDescent="0.25">
      <c r="A4756">
        <v>21525676</v>
      </c>
      <c r="B4756">
        <v>3333</v>
      </c>
      <c r="C4756">
        <f t="shared" si="76"/>
        <v>33.33</v>
      </c>
    </row>
    <row r="4757" spans="1:3" x14ac:dyDescent="0.25">
      <c r="A4757">
        <v>21528720</v>
      </c>
      <c r="B4757">
        <v>-19619</v>
      </c>
      <c r="C4757">
        <f t="shared" si="76"/>
        <v>-196.19</v>
      </c>
    </row>
    <row r="4758" spans="1:3" x14ac:dyDescent="0.25">
      <c r="A4758">
        <v>21531848</v>
      </c>
      <c r="B4758">
        <v>16554</v>
      </c>
      <c r="C4758">
        <f t="shared" si="76"/>
        <v>165.54</v>
      </c>
    </row>
    <row r="4759" spans="1:3" x14ac:dyDescent="0.25">
      <c r="A4759">
        <v>21534944</v>
      </c>
      <c r="B4759">
        <v>12262</v>
      </c>
      <c r="C4759">
        <f t="shared" si="76"/>
        <v>122.62</v>
      </c>
    </row>
    <row r="4760" spans="1:3" x14ac:dyDescent="0.25">
      <c r="A4760">
        <v>21538036</v>
      </c>
      <c r="B4760">
        <v>-13067</v>
      </c>
      <c r="C4760">
        <f t="shared" si="76"/>
        <v>-130.66999999999999</v>
      </c>
    </row>
    <row r="4761" spans="1:3" x14ac:dyDescent="0.25">
      <c r="A4761">
        <v>21541200</v>
      </c>
      <c r="B4761">
        <v>9235</v>
      </c>
      <c r="C4761">
        <f t="shared" si="76"/>
        <v>92.35</v>
      </c>
    </row>
    <row r="4762" spans="1:3" x14ac:dyDescent="0.25">
      <c r="A4762">
        <v>21544256</v>
      </c>
      <c r="B4762">
        <v>-11496</v>
      </c>
      <c r="C4762">
        <f t="shared" si="76"/>
        <v>-114.96</v>
      </c>
    </row>
    <row r="4763" spans="1:3" x14ac:dyDescent="0.25">
      <c r="A4763">
        <v>21547388</v>
      </c>
      <c r="B4763">
        <v>-19619</v>
      </c>
      <c r="C4763">
        <f t="shared" si="76"/>
        <v>-196.19</v>
      </c>
    </row>
    <row r="4764" spans="1:3" x14ac:dyDescent="0.25">
      <c r="A4764">
        <v>21550520</v>
      </c>
      <c r="B4764">
        <v>16975</v>
      </c>
      <c r="C4764">
        <f t="shared" si="76"/>
        <v>169.75</v>
      </c>
    </row>
    <row r="4765" spans="1:3" x14ac:dyDescent="0.25">
      <c r="A4765">
        <v>21553604</v>
      </c>
      <c r="B4765">
        <v>6706</v>
      </c>
      <c r="C4765">
        <f t="shared" si="76"/>
        <v>67.06</v>
      </c>
    </row>
    <row r="4766" spans="1:3" x14ac:dyDescent="0.25">
      <c r="A4766">
        <v>21556640</v>
      </c>
      <c r="B4766">
        <v>-9963</v>
      </c>
      <c r="C4766">
        <f t="shared" si="76"/>
        <v>-99.63</v>
      </c>
    </row>
    <row r="4767" spans="1:3" x14ac:dyDescent="0.25">
      <c r="A4767">
        <v>21559740</v>
      </c>
      <c r="B4767">
        <v>11802</v>
      </c>
      <c r="C4767">
        <f t="shared" si="76"/>
        <v>118.02</v>
      </c>
    </row>
    <row r="4768" spans="1:3" x14ac:dyDescent="0.25">
      <c r="A4768">
        <v>21562848</v>
      </c>
      <c r="B4768">
        <v>-9350</v>
      </c>
      <c r="C4768">
        <f t="shared" si="76"/>
        <v>-93.5</v>
      </c>
    </row>
    <row r="4769" spans="1:3" x14ac:dyDescent="0.25">
      <c r="A4769">
        <v>21565932</v>
      </c>
      <c r="B4769">
        <v>-19619</v>
      </c>
      <c r="C4769">
        <f t="shared" si="76"/>
        <v>-196.19</v>
      </c>
    </row>
    <row r="4770" spans="1:3" x14ac:dyDescent="0.25">
      <c r="A4770">
        <v>21569060</v>
      </c>
      <c r="B4770">
        <v>19581</v>
      </c>
      <c r="C4770">
        <f t="shared" si="76"/>
        <v>195.81</v>
      </c>
    </row>
    <row r="4771" spans="1:3" x14ac:dyDescent="0.25">
      <c r="A4771">
        <v>21572152</v>
      </c>
      <c r="B4771">
        <v>38</v>
      </c>
      <c r="C4771">
        <f t="shared" si="76"/>
        <v>0.38</v>
      </c>
    </row>
    <row r="4772" spans="1:3" x14ac:dyDescent="0.25">
      <c r="A4772">
        <v>21575092</v>
      </c>
      <c r="B4772">
        <v>-11227</v>
      </c>
      <c r="C4772">
        <f t="shared" si="76"/>
        <v>-112.27</v>
      </c>
    </row>
    <row r="4773" spans="1:3" x14ac:dyDescent="0.25">
      <c r="A4773">
        <v>21578224</v>
      </c>
      <c r="B4773">
        <v>15213</v>
      </c>
      <c r="C4773">
        <f t="shared" si="76"/>
        <v>152.13</v>
      </c>
    </row>
    <row r="4774" spans="1:3" x14ac:dyDescent="0.25">
      <c r="A4774">
        <v>21581340</v>
      </c>
      <c r="B4774">
        <v>-19619</v>
      </c>
      <c r="C4774">
        <f t="shared" si="76"/>
        <v>-196.19</v>
      </c>
    </row>
    <row r="4775" spans="1:3" x14ac:dyDescent="0.25">
      <c r="A4775">
        <v>21584488</v>
      </c>
      <c r="B4775">
        <v>-13258</v>
      </c>
      <c r="C4775">
        <f t="shared" si="76"/>
        <v>-132.58000000000001</v>
      </c>
    </row>
    <row r="4776" spans="1:3" x14ac:dyDescent="0.25">
      <c r="A4776">
        <v>21587624</v>
      </c>
      <c r="B4776">
        <v>15864</v>
      </c>
      <c r="C4776">
        <f t="shared" si="76"/>
        <v>158.63999999999999</v>
      </c>
    </row>
    <row r="4777" spans="1:3" x14ac:dyDescent="0.25">
      <c r="A4777">
        <v>21590704</v>
      </c>
      <c r="B4777">
        <v>4636</v>
      </c>
      <c r="C4777">
        <f t="shared" si="76"/>
        <v>46.36</v>
      </c>
    </row>
    <row r="4778" spans="1:3" x14ac:dyDescent="0.25">
      <c r="A4778">
        <v>21595524</v>
      </c>
      <c r="B4778">
        <v>6246</v>
      </c>
      <c r="C4778">
        <f t="shared" si="76"/>
        <v>62.46</v>
      </c>
    </row>
    <row r="4779" spans="1:3" x14ac:dyDescent="0.25">
      <c r="A4779">
        <v>21598560</v>
      </c>
      <c r="B4779">
        <v>-4521</v>
      </c>
      <c r="C4779">
        <f t="shared" si="76"/>
        <v>-45.21</v>
      </c>
    </row>
    <row r="4780" spans="1:3" x14ac:dyDescent="0.25">
      <c r="A4780">
        <v>21601636</v>
      </c>
      <c r="B4780">
        <v>5977</v>
      </c>
      <c r="C4780">
        <f t="shared" si="76"/>
        <v>59.77</v>
      </c>
    </row>
    <row r="4781" spans="1:3" x14ac:dyDescent="0.25">
      <c r="A4781">
        <v>21604692</v>
      </c>
      <c r="B4781">
        <v>-10078</v>
      </c>
      <c r="C4781">
        <f t="shared" si="76"/>
        <v>-100.78</v>
      </c>
    </row>
    <row r="4782" spans="1:3" x14ac:dyDescent="0.25">
      <c r="A4782">
        <v>21607820</v>
      </c>
      <c r="B4782">
        <v>8277</v>
      </c>
      <c r="C4782">
        <f t="shared" si="76"/>
        <v>82.77</v>
      </c>
    </row>
    <row r="4783" spans="1:3" x14ac:dyDescent="0.25">
      <c r="A4783">
        <v>21610856</v>
      </c>
      <c r="B4783">
        <v>19581</v>
      </c>
      <c r="C4783">
        <f t="shared" si="76"/>
        <v>195.81</v>
      </c>
    </row>
    <row r="4784" spans="1:3" x14ac:dyDescent="0.25">
      <c r="A4784">
        <v>21613944</v>
      </c>
      <c r="B4784">
        <v>-19619</v>
      </c>
      <c r="C4784">
        <f t="shared" si="76"/>
        <v>-196.19</v>
      </c>
    </row>
    <row r="4785" spans="1:3" x14ac:dyDescent="0.25">
      <c r="A4785">
        <v>21617072</v>
      </c>
      <c r="B4785">
        <v>-6897</v>
      </c>
      <c r="C4785">
        <f t="shared" si="76"/>
        <v>-68.97</v>
      </c>
    </row>
    <row r="4786" spans="1:3" x14ac:dyDescent="0.25">
      <c r="A4786">
        <v>21620188</v>
      </c>
      <c r="B4786">
        <v>9580</v>
      </c>
      <c r="C4786">
        <f t="shared" si="76"/>
        <v>95.8</v>
      </c>
    </row>
    <row r="4787" spans="1:3" x14ac:dyDescent="0.25">
      <c r="A4787">
        <v>21623248</v>
      </c>
      <c r="B4787">
        <v>-13565</v>
      </c>
      <c r="C4787">
        <f t="shared" si="76"/>
        <v>-135.65</v>
      </c>
    </row>
    <row r="4788" spans="1:3" x14ac:dyDescent="0.25">
      <c r="A4788">
        <v>21626384</v>
      </c>
      <c r="B4788">
        <v>10729</v>
      </c>
      <c r="C4788">
        <f t="shared" si="76"/>
        <v>107.29</v>
      </c>
    </row>
    <row r="4789" spans="1:3" x14ac:dyDescent="0.25">
      <c r="A4789">
        <v>21629476</v>
      </c>
      <c r="B4789">
        <v>12837</v>
      </c>
      <c r="C4789">
        <f t="shared" si="76"/>
        <v>128.37</v>
      </c>
    </row>
    <row r="4790" spans="1:3" x14ac:dyDescent="0.25">
      <c r="A4790">
        <v>21632564</v>
      </c>
      <c r="B4790">
        <v>-19619</v>
      </c>
      <c r="C4790">
        <f t="shared" si="76"/>
        <v>-196.19</v>
      </c>
    </row>
    <row r="4791" spans="1:3" x14ac:dyDescent="0.25">
      <c r="A4791">
        <v>21635696</v>
      </c>
      <c r="B4791">
        <v>-3103</v>
      </c>
      <c r="C4791">
        <f t="shared" si="76"/>
        <v>-31.03</v>
      </c>
    </row>
    <row r="4792" spans="1:3" x14ac:dyDescent="0.25">
      <c r="A4792">
        <v>21638780</v>
      </c>
      <c r="B4792">
        <v>10001</v>
      </c>
      <c r="C4792">
        <f t="shared" si="76"/>
        <v>100.01</v>
      </c>
    </row>
    <row r="4793" spans="1:3" x14ac:dyDescent="0.25">
      <c r="A4793">
        <v>21641904</v>
      </c>
      <c r="B4793">
        <v>-19619</v>
      </c>
      <c r="C4793">
        <f t="shared" si="76"/>
        <v>-196.19</v>
      </c>
    </row>
    <row r="4794" spans="1:3" x14ac:dyDescent="0.25">
      <c r="A4794">
        <v>21645056</v>
      </c>
      <c r="B4794">
        <v>14484</v>
      </c>
      <c r="C4794">
        <f t="shared" si="76"/>
        <v>144.84</v>
      </c>
    </row>
    <row r="4795" spans="1:3" x14ac:dyDescent="0.25">
      <c r="A4795">
        <v>21648140</v>
      </c>
      <c r="B4795">
        <v>16515</v>
      </c>
      <c r="C4795">
        <f t="shared" si="76"/>
        <v>165.15</v>
      </c>
    </row>
    <row r="4796" spans="1:3" x14ac:dyDescent="0.25">
      <c r="A4796">
        <v>21651228</v>
      </c>
      <c r="B4796">
        <v>-19619</v>
      </c>
      <c r="C4796">
        <f t="shared" si="76"/>
        <v>-196.19</v>
      </c>
    </row>
    <row r="4797" spans="1:3" x14ac:dyDescent="0.25">
      <c r="A4797">
        <v>21654360</v>
      </c>
      <c r="B4797">
        <v>-919</v>
      </c>
      <c r="C4797">
        <f t="shared" si="76"/>
        <v>-9.19</v>
      </c>
    </row>
    <row r="4798" spans="1:3" x14ac:dyDescent="0.25">
      <c r="A4798">
        <v>21657384</v>
      </c>
      <c r="B4798">
        <v>2529</v>
      </c>
      <c r="C4798">
        <f t="shared" si="76"/>
        <v>25.29</v>
      </c>
    </row>
    <row r="4799" spans="1:3" x14ac:dyDescent="0.25">
      <c r="A4799">
        <v>21660468</v>
      </c>
      <c r="B4799">
        <v>-19619</v>
      </c>
      <c r="C4799">
        <f t="shared" si="76"/>
        <v>-196.19</v>
      </c>
    </row>
    <row r="4800" spans="1:3" x14ac:dyDescent="0.25">
      <c r="A4800">
        <v>21663624</v>
      </c>
      <c r="B4800">
        <v>14216</v>
      </c>
      <c r="C4800">
        <f t="shared" si="76"/>
        <v>142.16</v>
      </c>
    </row>
    <row r="4801" spans="1:3" x14ac:dyDescent="0.25">
      <c r="A4801">
        <v>21666728</v>
      </c>
      <c r="B4801">
        <v>15979</v>
      </c>
      <c r="C4801">
        <f t="shared" si="76"/>
        <v>159.79</v>
      </c>
    </row>
    <row r="4802" spans="1:3" x14ac:dyDescent="0.25">
      <c r="A4802">
        <v>21669824</v>
      </c>
      <c r="B4802">
        <v>-17703</v>
      </c>
      <c r="C4802">
        <f t="shared" si="76"/>
        <v>-177.03</v>
      </c>
    </row>
    <row r="4803" spans="1:3" x14ac:dyDescent="0.25">
      <c r="A4803">
        <v>21672968</v>
      </c>
      <c r="B4803">
        <v>10001</v>
      </c>
      <c r="C4803">
        <f t="shared" si="76"/>
        <v>100.01</v>
      </c>
    </row>
    <row r="4804" spans="1:3" x14ac:dyDescent="0.25">
      <c r="A4804">
        <v>21676052</v>
      </c>
      <c r="B4804">
        <v>17358</v>
      </c>
      <c r="C4804">
        <f t="shared" ref="C4804:C4867" si="77">B4804/100</f>
        <v>173.58</v>
      </c>
    </row>
    <row r="4805" spans="1:3" x14ac:dyDescent="0.25">
      <c r="A4805">
        <v>21679156</v>
      </c>
      <c r="B4805">
        <v>-19619</v>
      </c>
      <c r="C4805">
        <f t="shared" si="77"/>
        <v>-196.19</v>
      </c>
    </row>
    <row r="4806" spans="1:3" x14ac:dyDescent="0.25">
      <c r="A4806">
        <v>21682316</v>
      </c>
      <c r="B4806">
        <v>-6974</v>
      </c>
      <c r="C4806">
        <f t="shared" si="77"/>
        <v>-69.739999999999995</v>
      </c>
    </row>
    <row r="4807" spans="1:3" x14ac:dyDescent="0.25">
      <c r="A4807">
        <v>21685408</v>
      </c>
      <c r="B4807">
        <v>8928</v>
      </c>
      <c r="C4807">
        <f t="shared" si="77"/>
        <v>89.28</v>
      </c>
    </row>
    <row r="4808" spans="1:3" x14ac:dyDescent="0.25">
      <c r="A4808">
        <v>21690236</v>
      </c>
      <c r="B4808">
        <v>14331</v>
      </c>
      <c r="C4808">
        <f t="shared" si="77"/>
        <v>143.31</v>
      </c>
    </row>
    <row r="4809" spans="1:3" x14ac:dyDescent="0.25">
      <c r="A4809">
        <v>21693332</v>
      </c>
      <c r="B4809">
        <v>-19543</v>
      </c>
      <c r="C4809">
        <f t="shared" si="77"/>
        <v>-195.43</v>
      </c>
    </row>
    <row r="4810" spans="1:3" x14ac:dyDescent="0.25">
      <c r="A4810">
        <v>21696472</v>
      </c>
      <c r="B4810">
        <v>3065</v>
      </c>
      <c r="C4810">
        <f t="shared" si="77"/>
        <v>30.65</v>
      </c>
    </row>
    <row r="4811" spans="1:3" x14ac:dyDescent="0.25">
      <c r="A4811">
        <v>21699532</v>
      </c>
      <c r="B4811">
        <v>-4560</v>
      </c>
      <c r="C4811">
        <f t="shared" si="77"/>
        <v>-45.6</v>
      </c>
    </row>
    <row r="4812" spans="1:3" x14ac:dyDescent="0.25">
      <c r="A4812">
        <v>21702648</v>
      </c>
      <c r="B4812">
        <v>-19619</v>
      </c>
      <c r="C4812">
        <f t="shared" si="77"/>
        <v>-196.19</v>
      </c>
    </row>
    <row r="4813" spans="1:3" x14ac:dyDescent="0.25">
      <c r="A4813">
        <v>21705784</v>
      </c>
      <c r="B4813">
        <v>-6169</v>
      </c>
      <c r="C4813">
        <f t="shared" si="77"/>
        <v>-61.69</v>
      </c>
    </row>
    <row r="4814" spans="1:3" x14ac:dyDescent="0.25">
      <c r="A4814">
        <v>21708868</v>
      </c>
      <c r="B4814">
        <v>15902</v>
      </c>
      <c r="C4814">
        <f t="shared" si="77"/>
        <v>159.02000000000001</v>
      </c>
    </row>
    <row r="4815" spans="1:3" x14ac:dyDescent="0.25">
      <c r="A4815">
        <v>21711956</v>
      </c>
      <c r="B4815">
        <v>-16017</v>
      </c>
      <c r="C4815">
        <f t="shared" si="77"/>
        <v>-160.16999999999999</v>
      </c>
    </row>
    <row r="4816" spans="1:3" x14ac:dyDescent="0.25">
      <c r="A4816">
        <v>21715092</v>
      </c>
      <c r="B4816">
        <v>10001</v>
      </c>
      <c r="C4816">
        <f t="shared" si="77"/>
        <v>100.01</v>
      </c>
    </row>
    <row r="4817" spans="1:3" x14ac:dyDescent="0.25">
      <c r="A4817">
        <v>21718188</v>
      </c>
      <c r="B4817">
        <v>15941</v>
      </c>
      <c r="C4817">
        <f t="shared" si="77"/>
        <v>159.41</v>
      </c>
    </row>
    <row r="4818" spans="1:3" x14ac:dyDescent="0.25">
      <c r="A4818">
        <v>21721332</v>
      </c>
      <c r="B4818">
        <v>-19619</v>
      </c>
      <c r="C4818">
        <f t="shared" si="77"/>
        <v>-196.19</v>
      </c>
    </row>
    <row r="4819" spans="1:3" x14ac:dyDescent="0.25">
      <c r="A4819">
        <v>21724480</v>
      </c>
      <c r="B4819">
        <v>-498</v>
      </c>
      <c r="C4819">
        <f t="shared" si="77"/>
        <v>-4.9800000000000004</v>
      </c>
    </row>
    <row r="4820" spans="1:3" x14ac:dyDescent="0.25">
      <c r="A4820">
        <v>21727504</v>
      </c>
      <c r="B4820">
        <v>6246</v>
      </c>
      <c r="C4820">
        <f t="shared" si="77"/>
        <v>62.46</v>
      </c>
    </row>
    <row r="4821" spans="1:3" x14ac:dyDescent="0.25">
      <c r="A4821">
        <v>21730544</v>
      </c>
      <c r="B4821">
        <v>-8008</v>
      </c>
      <c r="C4821">
        <f t="shared" si="77"/>
        <v>-80.08</v>
      </c>
    </row>
    <row r="4822" spans="1:3" x14ac:dyDescent="0.25">
      <c r="A4822">
        <v>21733628</v>
      </c>
      <c r="B4822">
        <v>11840</v>
      </c>
      <c r="C4822">
        <f t="shared" si="77"/>
        <v>118.4</v>
      </c>
    </row>
    <row r="4823" spans="1:3" x14ac:dyDescent="0.25">
      <c r="A4823">
        <v>21736716</v>
      </c>
      <c r="B4823">
        <v>-13220</v>
      </c>
      <c r="C4823">
        <f t="shared" si="77"/>
        <v>-132.19999999999999</v>
      </c>
    </row>
    <row r="4824" spans="1:3" x14ac:dyDescent="0.25">
      <c r="A4824">
        <v>21739884</v>
      </c>
      <c r="B4824">
        <v>-19160</v>
      </c>
      <c r="C4824">
        <f t="shared" si="77"/>
        <v>-191.6</v>
      </c>
    </row>
    <row r="4825" spans="1:3" x14ac:dyDescent="0.25">
      <c r="A4825">
        <v>21743028</v>
      </c>
      <c r="B4825">
        <v>7778</v>
      </c>
      <c r="C4825">
        <f t="shared" si="77"/>
        <v>77.78</v>
      </c>
    </row>
    <row r="4826" spans="1:3" x14ac:dyDescent="0.25">
      <c r="A4826">
        <v>21746064</v>
      </c>
      <c r="B4826">
        <v>5019</v>
      </c>
      <c r="C4826">
        <f t="shared" si="77"/>
        <v>50.19</v>
      </c>
    </row>
    <row r="4827" spans="1:3" x14ac:dyDescent="0.25">
      <c r="A4827">
        <v>21749096</v>
      </c>
      <c r="B4827">
        <v>-2222</v>
      </c>
      <c r="C4827">
        <f t="shared" si="77"/>
        <v>-22.22</v>
      </c>
    </row>
    <row r="4828" spans="1:3" x14ac:dyDescent="0.25">
      <c r="A4828">
        <v>21752180</v>
      </c>
      <c r="B4828">
        <v>15059</v>
      </c>
      <c r="C4828">
        <f t="shared" si="77"/>
        <v>150.59</v>
      </c>
    </row>
    <row r="4829" spans="1:3" x14ac:dyDescent="0.25">
      <c r="A4829">
        <v>21755276</v>
      </c>
      <c r="B4829">
        <v>-19619</v>
      </c>
      <c r="C4829">
        <f t="shared" si="77"/>
        <v>-196.19</v>
      </c>
    </row>
    <row r="4830" spans="1:3" x14ac:dyDescent="0.25">
      <c r="A4830">
        <v>21758408</v>
      </c>
      <c r="B4830">
        <v>-18202</v>
      </c>
      <c r="C4830">
        <f t="shared" si="77"/>
        <v>-182.02</v>
      </c>
    </row>
    <row r="4831" spans="1:3" x14ac:dyDescent="0.25">
      <c r="A4831">
        <v>21761568</v>
      </c>
      <c r="B4831">
        <v>10806</v>
      </c>
      <c r="C4831">
        <f t="shared" si="77"/>
        <v>108.06</v>
      </c>
    </row>
    <row r="4832" spans="1:3" x14ac:dyDescent="0.25">
      <c r="A4832">
        <v>21764672</v>
      </c>
      <c r="B4832">
        <v>-9809</v>
      </c>
      <c r="C4832">
        <f t="shared" si="77"/>
        <v>-98.09</v>
      </c>
    </row>
    <row r="4833" spans="1:3" x14ac:dyDescent="0.25">
      <c r="A4833">
        <v>21767756</v>
      </c>
      <c r="B4833">
        <v>-19619</v>
      </c>
      <c r="C4833">
        <f t="shared" si="77"/>
        <v>-196.19</v>
      </c>
    </row>
    <row r="4834" spans="1:3" x14ac:dyDescent="0.25">
      <c r="A4834">
        <v>21770884</v>
      </c>
      <c r="B4834">
        <v>18316</v>
      </c>
      <c r="C4834">
        <f t="shared" si="77"/>
        <v>183.16</v>
      </c>
    </row>
    <row r="4835" spans="1:3" x14ac:dyDescent="0.25">
      <c r="A4835">
        <v>21773968</v>
      </c>
      <c r="B4835">
        <v>6897</v>
      </c>
      <c r="C4835">
        <f t="shared" si="77"/>
        <v>68.97</v>
      </c>
    </row>
    <row r="4836" spans="1:3" x14ac:dyDescent="0.25">
      <c r="A4836">
        <v>21777008</v>
      </c>
      <c r="B4836">
        <v>-5671</v>
      </c>
      <c r="C4836">
        <f t="shared" si="77"/>
        <v>-56.71</v>
      </c>
    </row>
    <row r="4837" spans="1:3" x14ac:dyDescent="0.25">
      <c r="A4837">
        <v>21780108</v>
      </c>
      <c r="B4837">
        <v>14216</v>
      </c>
      <c r="C4837">
        <f t="shared" si="77"/>
        <v>142.16</v>
      </c>
    </row>
    <row r="4838" spans="1:3" x14ac:dyDescent="0.25">
      <c r="A4838">
        <v>21785020</v>
      </c>
      <c r="B4838">
        <v>12990</v>
      </c>
      <c r="C4838">
        <f t="shared" si="77"/>
        <v>129.9</v>
      </c>
    </row>
    <row r="4839" spans="1:3" x14ac:dyDescent="0.25">
      <c r="A4839">
        <v>21788104</v>
      </c>
      <c r="B4839">
        <v>-4713</v>
      </c>
      <c r="C4839">
        <f t="shared" si="77"/>
        <v>-47.13</v>
      </c>
    </row>
    <row r="4840" spans="1:3" x14ac:dyDescent="0.25">
      <c r="A4840">
        <v>21791184</v>
      </c>
      <c r="B4840">
        <v>4713</v>
      </c>
      <c r="C4840">
        <f t="shared" si="77"/>
        <v>47.13</v>
      </c>
    </row>
    <row r="4841" spans="1:3" x14ac:dyDescent="0.25">
      <c r="A4841">
        <v>21794224</v>
      </c>
      <c r="B4841">
        <v>18930</v>
      </c>
      <c r="C4841">
        <f t="shared" si="77"/>
        <v>189.3</v>
      </c>
    </row>
    <row r="4842" spans="1:3" x14ac:dyDescent="0.25">
      <c r="A4842">
        <v>21797312</v>
      </c>
      <c r="B4842">
        <v>-19619</v>
      </c>
      <c r="C4842">
        <f t="shared" si="77"/>
        <v>-196.19</v>
      </c>
    </row>
    <row r="4843" spans="1:3" x14ac:dyDescent="0.25">
      <c r="A4843">
        <v>21800488</v>
      </c>
      <c r="B4843">
        <v>-10308</v>
      </c>
      <c r="C4843">
        <f t="shared" si="77"/>
        <v>-103.08</v>
      </c>
    </row>
    <row r="4844" spans="1:3" x14ac:dyDescent="0.25">
      <c r="A4844">
        <v>21803644</v>
      </c>
      <c r="B4844">
        <v>10767</v>
      </c>
      <c r="C4844">
        <f t="shared" si="77"/>
        <v>107.67</v>
      </c>
    </row>
    <row r="4845" spans="1:3" x14ac:dyDescent="0.25">
      <c r="A4845">
        <v>21806732</v>
      </c>
      <c r="B4845">
        <v>-15711</v>
      </c>
      <c r="C4845">
        <f t="shared" si="77"/>
        <v>-157.11000000000001</v>
      </c>
    </row>
    <row r="4846" spans="1:3" x14ac:dyDescent="0.25">
      <c r="A4846">
        <v>21809860</v>
      </c>
      <c r="B4846">
        <v>-16439</v>
      </c>
      <c r="C4846">
        <f t="shared" si="77"/>
        <v>-164.39</v>
      </c>
    </row>
    <row r="4847" spans="1:3" x14ac:dyDescent="0.25">
      <c r="A4847">
        <v>21812996</v>
      </c>
      <c r="B4847">
        <v>13488</v>
      </c>
      <c r="C4847">
        <f t="shared" si="77"/>
        <v>134.88</v>
      </c>
    </row>
    <row r="4848" spans="1:3" x14ac:dyDescent="0.25">
      <c r="A4848">
        <v>21816076</v>
      </c>
      <c r="B4848">
        <v>1532</v>
      </c>
      <c r="C4848">
        <f t="shared" si="77"/>
        <v>15.32</v>
      </c>
    </row>
    <row r="4849" spans="1:3" x14ac:dyDescent="0.25">
      <c r="A4849">
        <v>21819128</v>
      </c>
      <c r="B4849">
        <v>383</v>
      </c>
      <c r="C4849">
        <f t="shared" si="77"/>
        <v>3.83</v>
      </c>
    </row>
    <row r="4850" spans="1:3" x14ac:dyDescent="0.25">
      <c r="A4850">
        <v>21822152</v>
      </c>
      <c r="B4850">
        <v>3180</v>
      </c>
      <c r="C4850">
        <f t="shared" si="77"/>
        <v>31.8</v>
      </c>
    </row>
    <row r="4851" spans="1:3" x14ac:dyDescent="0.25">
      <c r="A4851">
        <v>21825204</v>
      </c>
      <c r="B4851">
        <v>-19619</v>
      </c>
      <c r="C4851">
        <f t="shared" si="77"/>
        <v>-196.19</v>
      </c>
    </row>
    <row r="4852" spans="1:3" x14ac:dyDescent="0.25">
      <c r="A4852">
        <v>21828332</v>
      </c>
      <c r="B4852">
        <v>13603</v>
      </c>
      <c r="C4852">
        <f t="shared" si="77"/>
        <v>136.03</v>
      </c>
    </row>
    <row r="4853" spans="1:3" x14ac:dyDescent="0.25">
      <c r="A4853">
        <v>21831424</v>
      </c>
      <c r="B4853">
        <v>14753</v>
      </c>
      <c r="C4853">
        <f t="shared" si="77"/>
        <v>147.53</v>
      </c>
    </row>
    <row r="4854" spans="1:3" x14ac:dyDescent="0.25">
      <c r="A4854">
        <v>21834516</v>
      </c>
      <c r="B4854">
        <v>-14829</v>
      </c>
      <c r="C4854">
        <f t="shared" si="77"/>
        <v>-148.29</v>
      </c>
    </row>
    <row r="4855" spans="1:3" x14ac:dyDescent="0.25">
      <c r="A4855">
        <v>21837656</v>
      </c>
      <c r="B4855">
        <v>9963</v>
      </c>
      <c r="C4855">
        <f t="shared" si="77"/>
        <v>99.63</v>
      </c>
    </row>
    <row r="4856" spans="1:3" x14ac:dyDescent="0.25">
      <c r="A4856">
        <v>21840720</v>
      </c>
      <c r="B4856">
        <v>-13756</v>
      </c>
      <c r="C4856">
        <f t="shared" si="77"/>
        <v>-137.56</v>
      </c>
    </row>
    <row r="4857" spans="1:3" x14ac:dyDescent="0.25">
      <c r="A4857">
        <v>21843900</v>
      </c>
      <c r="B4857">
        <v>-19619</v>
      </c>
      <c r="C4857">
        <f t="shared" si="77"/>
        <v>-196.19</v>
      </c>
    </row>
    <row r="4858" spans="1:3" x14ac:dyDescent="0.25">
      <c r="A4858">
        <v>21847036</v>
      </c>
      <c r="B4858">
        <v>-2759</v>
      </c>
      <c r="C4858">
        <f t="shared" si="77"/>
        <v>-27.59</v>
      </c>
    </row>
    <row r="4859" spans="1:3" x14ac:dyDescent="0.25">
      <c r="A4859">
        <v>21850128</v>
      </c>
      <c r="B4859">
        <v>11649</v>
      </c>
      <c r="C4859">
        <f t="shared" si="77"/>
        <v>116.49</v>
      </c>
    </row>
    <row r="4860" spans="1:3" x14ac:dyDescent="0.25">
      <c r="A4860">
        <v>21853216</v>
      </c>
      <c r="B4860">
        <v>-19619</v>
      </c>
      <c r="C4860">
        <f t="shared" si="77"/>
        <v>-196.19</v>
      </c>
    </row>
    <row r="4861" spans="1:3" x14ac:dyDescent="0.25">
      <c r="A4861">
        <v>21856352</v>
      </c>
      <c r="B4861">
        <v>13565</v>
      </c>
      <c r="C4861">
        <f t="shared" si="77"/>
        <v>135.65</v>
      </c>
    </row>
    <row r="4862" spans="1:3" x14ac:dyDescent="0.25">
      <c r="A4862">
        <v>21859476</v>
      </c>
      <c r="B4862">
        <v>13373</v>
      </c>
      <c r="C4862">
        <f t="shared" si="77"/>
        <v>133.72999999999999</v>
      </c>
    </row>
    <row r="4863" spans="1:3" x14ac:dyDescent="0.25">
      <c r="A4863">
        <v>21862592</v>
      </c>
      <c r="B4863">
        <v>-19619</v>
      </c>
      <c r="C4863">
        <f t="shared" si="77"/>
        <v>-196.19</v>
      </c>
    </row>
    <row r="4864" spans="1:3" x14ac:dyDescent="0.25">
      <c r="A4864">
        <v>21865720</v>
      </c>
      <c r="B4864">
        <v>3065</v>
      </c>
      <c r="C4864">
        <f t="shared" si="77"/>
        <v>30.65</v>
      </c>
    </row>
    <row r="4865" spans="1:3" x14ac:dyDescent="0.25">
      <c r="A4865">
        <v>21868752</v>
      </c>
      <c r="B4865">
        <v>-2222</v>
      </c>
      <c r="C4865">
        <f t="shared" si="77"/>
        <v>-22.22</v>
      </c>
    </row>
    <row r="4866" spans="1:3" x14ac:dyDescent="0.25">
      <c r="A4866">
        <v>21871840</v>
      </c>
      <c r="B4866">
        <v>-19619</v>
      </c>
      <c r="C4866">
        <f t="shared" si="77"/>
        <v>-196.19</v>
      </c>
    </row>
    <row r="4867" spans="1:3" x14ac:dyDescent="0.25">
      <c r="A4867">
        <v>21874972</v>
      </c>
      <c r="B4867">
        <v>15059</v>
      </c>
      <c r="C4867">
        <f t="shared" si="77"/>
        <v>150.59</v>
      </c>
    </row>
    <row r="4868" spans="1:3" x14ac:dyDescent="0.25">
      <c r="A4868">
        <v>21882596</v>
      </c>
      <c r="B4868">
        <v>-19619</v>
      </c>
      <c r="C4868">
        <f t="shared" ref="C4868:C4931" si="78">B4868/100</f>
        <v>-196.19</v>
      </c>
    </row>
    <row r="4869" spans="1:3" x14ac:dyDescent="0.25">
      <c r="A4869">
        <v>21885732</v>
      </c>
      <c r="B4869">
        <v>-19619</v>
      </c>
      <c r="C4869">
        <f t="shared" si="78"/>
        <v>-196.19</v>
      </c>
    </row>
    <row r="4870" spans="1:3" x14ac:dyDescent="0.25">
      <c r="A4870">
        <v>21888872</v>
      </c>
      <c r="B4870">
        <v>16630</v>
      </c>
      <c r="C4870">
        <f t="shared" si="78"/>
        <v>166.3</v>
      </c>
    </row>
    <row r="4871" spans="1:3" x14ac:dyDescent="0.25">
      <c r="A4871">
        <v>21891960</v>
      </c>
      <c r="B4871">
        <v>651</v>
      </c>
      <c r="C4871">
        <f t="shared" si="78"/>
        <v>6.51</v>
      </c>
    </row>
    <row r="4872" spans="1:3" x14ac:dyDescent="0.25">
      <c r="A4872">
        <v>21894944</v>
      </c>
      <c r="B4872">
        <v>-1264</v>
      </c>
      <c r="C4872">
        <f t="shared" si="78"/>
        <v>-12.64</v>
      </c>
    </row>
    <row r="4873" spans="1:3" x14ac:dyDescent="0.25">
      <c r="A4873">
        <v>21898036</v>
      </c>
      <c r="B4873">
        <v>14638</v>
      </c>
      <c r="C4873">
        <f t="shared" si="78"/>
        <v>146.38</v>
      </c>
    </row>
    <row r="4874" spans="1:3" x14ac:dyDescent="0.25">
      <c r="A4874">
        <v>21901160</v>
      </c>
      <c r="B4874">
        <v>-19619</v>
      </c>
      <c r="C4874">
        <f t="shared" si="78"/>
        <v>-196.19</v>
      </c>
    </row>
    <row r="4875" spans="1:3" x14ac:dyDescent="0.25">
      <c r="A4875">
        <v>21904320</v>
      </c>
      <c r="B4875">
        <v>-9694</v>
      </c>
      <c r="C4875">
        <f t="shared" si="78"/>
        <v>-96.94</v>
      </c>
    </row>
    <row r="4876" spans="1:3" x14ac:dyDescent="0.25">
      <c r="A4876">
        <v>21907404</v>
      </c>
      <c r="B4876">
        <v>17244</v>
      </c>
      <c r="C4876">
        <f t="shared" si="78"/>
        <v>172.44</v>
      </c>
    </row>
    <row r="4877" spans="1:3" x14ac:dyDescent="0.25">
      <c r="A4877">
        <v>21910500</v>
      </c>
      <c r="B4877">
        <v>-17703</v>
      </c>
      <c r="C4877">
        <f t="shared" si="78"/>
        <v>-177.03</v>
      </c>
    </row>
    <row r="4878" spans="1:3" x14ac:dyDescent="0.25">
      <c r="A4878">
        <v>21913648</v>
      </c>
      <c r="B4878">
        <v>10652</v>
      </c>
      <c r="C4878">
        <f t="shared" si="78"/>
        <v>106.52</v>
      </c>
    </row>
    <row r="4879" spans="1:3" x14ac:dyDescent="0.25">
      <c r="A4879">
        <v>21916736</v>
      </c>
      <c r="B4879">
        <v>15749</v>
      </c>
      <c r="C4879">
        <f t="shared" si="78"/>
        <v>157.49</v>
      </c>
    </row>
    <row r="4880" spans="1:3" x14ac:dyDescent="0.25">
      <c r="A4880">
        <v>21919848</v>
      </c>
      <c r="B4880">
        <v>-19619</v>
      </c>
      <c r="C4880">
        <f t="shared" si="78"/>
        <v>-196.19</v>
      </c>
    </row>
    <row r="4881" spans="1:3" x14ac:dyDescent="0.25">
      <c r="A4881">
        <v>21923000</v>
      </c>
      <c r="B4881">
        <v>-2490</v>
      </c>
      <c r="C4881">
        <f t="shared" si="78"/>
        <v>-24.9</v>
      </c>
    </row>
    <row r="4882" spans="1:3" x14ac:dyDescent="0.25">
      <c r="A4882">
        <v>21926080</v>
      </c>
      <c r="B4882">
        <v>4061</v>
      </c>
      <c r="C4882">
        <f t="shared" si="78"/>
        <v>40.61</v>
      </c>
    </row>
    <row r="4883" spans="1:3" x14ac:dyDescent="0.25">
      <c r="A4883">
        <v>21929116</v>
      </c>
      <c r="B4883">
        <v>-15366</v>
      </c>
      <c r="C4883">
        <f t="shared" si="78"/>
        <v>-153.66</v>
      </c>
    </row>
    <row r="4884" spans="1:3" x14ac:dyDescent="0.25">
      <c r="A4884">
        <v>21932256</v>
      </c>
      <c r="B4884">
        <v>11112</v>
      </c>
      <c r="C4884">
        <f t="shared" si="78"/>
        <v>111.12</v>
      </c>
    </row>
    <row r="4885" spans="1:3" x14ac:dyDescent="0.25">
      <c r="A4885">
        <v>21935348</v>
      </c>
      <c r="B4885">
        <v>16209</v>
      </c>
      <c r="C4885">
        <f t="shared" si="78"/>
        <v>162.09</v>
      </c>
    </row>
    <row r="4886" spans="1:3" x14ac:dyDescent="0.25">
      <c r="A4886">
        <v>21938440</v>
      </c>
      <c r="B4886">
        <v>-18355</v>
      </c>
      <c r="C4886">
        <f t="shared" si="78"/>
        <v>-183.55</v>
      </c>
    </row>
    <row r="4887" spans="1:3" x14ac:dyDescent="0.25">
      <c r="A4887">
        <v>21941596</v>
      </c>
      <c r="B4887">
        <v>9886</v>
      </c>
      <c r="C4887">
        <f t="shared" si="78"/>
        <v>98.86</v>
      </c>
    </row>
    <row r="4888" spans="1:3" x14ac:dyDescent="0.25">
      <c r="A4888">
        <v>21944652</v>
      </c>
      <c r="B4888">
        <v>843</v>
      </c>
      <c r="C4888">
        <f t="shared" si="78"/>
        <v>8.43</v>
      </c>
    </row>
    <row r="4889" spans="1:3" x14ac:dyDescent="0.25">
      <c r="A4889">
        <v>21947640</v>
      </c>
      <c r="B4889">
        <v>-19619</v>
      </c>
      <c r="C4889">
        <f t="shared" si="78"/>
        <v>-196.19</v>
      </c>
    </row>
    <row r="4890" spans="1:3" x14ac:dyDescent="0.25">
      <c r="A4890">
        <v>21950768</v>
      </c>
      <c r="B4890">
        <v>18546</v>
      </c>
      <c r="C4890">
        <f t="shared" si="78"/>
        <v>185.46</v>
      </c>
    </row>
    <row r="4891" spans="1:3" x14ac:dyDescent="0.25">
      <c r="A4891">
        <v>21953864</v>
      </c>
      <c r="B4891">
        <v>5096</v>
      </c>
      <c r="C4891">
        <f t="shared" si="78"/>
        <v>50.96</v>
      </c>
    </row>
    <row r="4892" spans="1:3" x14ac:dyDescent="0.25">
      <c r="A4892">
        <v>21956904</v>
      </c>
      <c r="B4892">
        <v>-13373</v>
      </c>
      <c r="C4892">
        <f t="shared" si="78"/>
        <v>-133.72999999999999</v>
      </c>
    </row>
    <row r="4893" spans="1:3" x14ac:dyDescent="0.25">
      <c r="A4893">
        <v>21960048</v>
      </c>
      <c r="B4893">
        <v>9694</v>
      </c>
      <c r="C4893">
        <f t="shared" si="78"/>
        <v>96.94</v>
      </c>
    </row>
    <row r="4894" spans="1:3" x14ac:dyDescent="0.25">
      <c r="A4894">
        <v>21963108</v>
      </c>
      <c r="B4894">
        <v>-13105</v>
      </c>
      <c r="C4894">
        <f t="shared" si="78"/>
        <v>-131.05000000000001</v>
      </c>
    </row>
    <row r="4895" spans="1:3" x14ac:dyDescent="0.25">
      <c r="A4895">
        <v>21966240</v>
      </c>
      <c r="B4895">
        <v>-19619</v>
      </c>
      <c r="C4895">
        <f t="shared" si="78"/>
        <v>-196.19</v>
      </c>
    </row>
    <row r="4896" spans="1:3" x14ac:dyDescent="0.25">
      <c r="A4896">
        <v>21969376</v>
      </c>
      <c r="B4896">
        <v>16132</v>
      </c>
      <c r="C4896">
        <f t="shared" si="78"/>
        <v>161.32</v>
      </c>
    </row>
    <row r="4897" spans="1:3" x14ac:dyDescent="0.25">
      <c r="A4897">
        <v>21974224</v>
      </c>
      <c r="B4897">
        <v>17090</v>
      </c>
      <c r="C4897">
        <f t="shared" si="78"/>
        <v>170.9</v>
      </c>
    </row>
    <row r="4898" spans="1:3" x14ac:dyDescent="0.25">
      <c r="A4898">
        <v>21977312</v>
      </c>
      <c r="B4898">
        <v>6629</v>
      </c>
      <c r="C4898">
        <f t="shared" si="78"/>
        <v>66.290000000000006</v>
      </c>
    </row>
    <row r="4899" spans="1:3" x14ac:dyDescent="0.25">
      <c r="A4899">
        <v>21980344</v>
      </c>
      <c r="B4899">
        <v>-5824</v>
      </c>
      <c r="C4899">
        <f t="shared" si="78"/>
        <v>-58.24</v>
      </c>
    </row>
    <row r="4900" spans="1:3" x14ac:dyDescent="0.25">
      <c r="A4900">
        <v>21983464</v>
      </c>
      <c r="B4900">
        <v>16171</v>
      </c>
      <c r="C4900">
        <f t="shared" si="78"/>
        <v>161.71</v>
      </c>
    </row>
    <row r="4901" spans="1:3" x14ac:dyDescent="0.25">
      <c r="A4901">
        <v>21986560</v>
      </c>
      <c r="B4901">
        <v>-12875</v>
      </c>
      <c r="C4901">
        <f t="shared" si="78"/>
        <v>-128.75</v>
      </c>
    </row>
    <row r="4902" spans="1:3" x14ac:dyDescent="0.25">
      <c r="A4902">
        <v>21989696</v>
      </c>
      <c r="B4902">
        <v>-16056</v>
      </c>
      <c r="C4902">
        <f t="shared" si="78"/>
        <v>-160.56</v>
      </c>
    </row>
    <row r="4903" spans="1:3" x14ac:dyDescent="0.25">
      <c r="A4903">
        <v>21992828</v>
      </c>
      <c r="B4903">
        <v>18853</v>
      </c>
      <c r="C4903">
        <f t="shared" si="78"/>
        <v>188.53</v>
      </c>
    </row>
    <row r="4904" spans="1:3" x14ac:dyDescent="0.25">
      <c r="A4904">
        <v>21995912</v>
      </c>
      <c r="B4904">
        <v>-9541</v>
      </c>
      <c r="C4904">
        <f t="shared" si="78"/>
        <v>-95.41</v>
      </c>
    </row>
    <row r="4905" spans="1:3" x14ac:dyDescent="0.25">
      <c r="A4905">
        <v>21999004</v>
      </c>
      <c r="B4905">
        <v>0</v>
      </c>
      <c r="C4905">
        <f t="shared" si="78"/>
        <v>0</v>
      </c>
    </row>
    <row r="4906" spans="1:3" x14ac:dyDescent="0.25">
      <c r="A4906">
        <v>22001908</v>
      </c>
      <c r="B4906">
        <v>15787</v>
      </c>
      <c r="C4906">
        <f t="shared" si="78"/>
        <v>157.87</v>
      </c>
    </row>
    <row r="4907" spans="1:3" x14ac:dyDescent="0.25">
      <c r="A4907">
        <v>22005016</v>
      </c>
      <c r="B4907">
        <v>-19619</v>
      </c>
      <c r="C4907">
        <f t="shared" si="78"/>
        <v>-196.19</v>
      </c>
    </row>
    <row r="4908" spans="1:3" x14ac:dyDescent="0.25">
      <c r="A4908">
        <v>22008144</v>
      </c>
      <c r="B4908">
        <v>-6131</v>
      </c>
      <c r="C4908">
        <f t="shared" si="78"/>
        <v>-61.31</v>
      </c>
    </row>
    <row r="4909" spans="1:3" x14ac:dyDescent="0.25">
      <c r="A4909">
        <v>22011224</v>
      </c>
      <c r="B4909">
        <v>6284</v>
      </c>
      <c r="C4909">
        <f t="shared" si="78"/>
        <v>62.84</v>
      </c>
    </row>
    <row r="4910" spans="1:3" x14ac:dyDescent="0.25">
      <c r="A4910">
        <v>22014268</v>
      </c>
      <c r="B4910">
        <v>-10001</v>
      </c>
      <c r="C4910">
        <f t="shared" si="78"/>
        <v>-100.01</v>
      </c>
    </row>
    <row r="4911" spans="1:3" x14ac:dyDescent="0.25">
      <c r="A4911">
        <v>22017408</v>
      </c>
      <c r="B4911">
        <v>10423</v>
      </c>
      <c r="C4911">
        <f t="shared" si="78"/>
        <v>104.23</v>
      </c>
    </row>
    <row r="4912" spans="1:3" x14ac:dyDescent="0.25">
      <c r="A4912">
        <v>22020524</v>
      </c>
      <c r="B4912">
        <v>19581</v>
      </c>
      <c r="C4912">
        <f t="shared" si="78"/>
        <v>195.81</v>
      </c>
    </row>
    <row r="4913" spans="1:3" x14ac:dyDescent="0.25">
      <c r="A4913">
        <v>22023636</v>
      </c>
      <c r="B4913">
        <v>-19619</v>
      </c>
      <c r="C4913">
        <f t="shared" si="78"/>
        <v>-196.19</v>
      </c>
    </row>
    <row r="4914" spans="1:3" x14ac:dyDescent="0.25">
      <c r="A4914">
        <v>22026768</v>
      </c>
      <c r="B4914">
        <v>-1724</v>
      </c>
      <c r="C4914">
        <f t="shared" si="78"/>
        <v>-17.239999999999998</v>
      </c>
    </row>
    <row r="4915" spans="1:3" x14ac:dyDescent="0.25">
      <c r="A4915">
        <v>22029848</v>
      </c>
      <c r="B4915">
        <v>6514</v>
      </c>
      <c r="C4915">
        <f t="shared" si="78"/>
        <v>65.14</v>
      </c>
    </row>
    <row r="4916" spans="1:3" x14ac:dyDescent="0.25">
      <c r="A4916">
        <v>22032892</v>
      </c>
      <c r="B4916">
        <v>-19619</v>
      </c>
      <c r="C4916">
        <f t="shared" si="78"/>
        <v>-196.19</v>
      </c>
    </row>
    <row r="4917" spans="1:3" x14ac:dyDescent="0.25">
      <c r="A4917">
        <v>22036028</v>
      </c>
      <c r="B4917">
        <v>13526</v>
      </c>
      <c r="C4917">
        <f t="shared" si="78"/>
        <v>135.26</v>
      </c>
    </row>
    <row r="4918" spans="1:3" x14ac:dyDescent="0.25">
      <c r="A4918">
        <v>22039120</v>
      </c>
      <c r="B4918">
        <v>9694</v>
      </c>
      <c r="C4918">
        <f t="shared" si="78"/>
        <v>96.94</v>
      </c>
    </row>
    <row r="4919" spans="1:3" x14ac:dyDescent="0.25">
      <c r="A4919">
        <v>22042204</v>
      </c>
      <c r="B4919">
        <v>-19619</v>
      </c>
      <c r="C4919">
        <f t="shared" si="78"/>
        <v>-196.19</v>
      </c>
    </row>
    <row r="4920" spans="1:3" x14ac:dyDescent="0.25">
      <c r="A4920">
        <v>22045348</v>
      </c>
      <c r="B4920">
        <v>8851</v>
      </c>
      <c r="C4920">
        <f t="shared" si="78"/>
        <v>88.51</v>
      </c>
    </row>
    <row r="4921" spans="1:3" x14ac:dyDescent="0.25">
      <c r="A4921">
        <v>22048388</v>
      </c>
      <c r="B4921">
        <v>-9158</v>
      </c>
      <c r="C4921">
        <f t="shared" si="78"/>
        <v>-91.58</v>
      </c>
    </row>
    <row r="4922" spans="1:3" x14ac:dyDescent="0.25">
      <c r="A4922">
        <v>22051472</v>
      </c>
      <c r="B4922">
        <v>-19619</v>
      </c>
      <c r="C4922">
        <f t="shared" si="78"/>
        <v>-196.19</v>
      </c>
    </row>
    <row r="4923" spans="1:3" x14ac:dyDescent="0.25">
      <c r="A4923">
        <v>22054612</v>
      </c>
      <c r="B4923">
        <v>16209</v>
      </c>
      <c r="C4923">
        <f t="shared" si="78"/>
        <v>162.09</v>
      </c>
    </row>
    <row r="4924" spans="1:3" x14ac:dyDescent="0.25">
      <c r="A4924">
        <v>22057700</v>
      </c>
      <c r="B4924">
        <v>7319</v>
      </c>
      <c r="C4924">
        <f t="shared" si="78"/>
        <v>73.19</v>
      </c>
    </row>
    <row r="4925" spans="1:3" x14ac:dyDescent="0.25">
      <c r="A4925">
        <v>22060760</v>
      </c>
      <c r="B4925">
        <v>-6552</v>
      </c>
      <c r="C4925">
        <f t="shared" si="78"/>
        <v>-65.52</v>
      </c>
    </row>
    <row r="4926" spans="1:3" x14ac:dyDescent="0.25">
      <c r="A4926">
        <v>22063860</v>
      </c>
      <c r="B4926">
        <v>15136</v>
      </c>
      <c r="C4926">
        <f t="shared" si="78"/>
        <v>151.36000000000001</v>
      </c>
    </row>
    <row r="4927" spans="1:3" x14ac:dyDescent="0.25">
      <c r="A4927">
        <v>22066952</v>
      </c>
      <c r="B4927">
        <v>-18815</v>
      </c>
      <c r="C4927">
        <f t="shared" si="78"/>
        <v>-188.15</v>
      </c>
    </row>
    <row r="4928" spans="1:3" x14ac:dyDescent="0.25">
      <c r="A4928">
        <v>22071848</v>
      </c>
      <c r="B4928">
        <v>-8851</v>
      </c>
      <c r="C4928">
        <f t="shared" si="78"/>
        <v>-88.51</v>
      </c>
    </row>
    <row r="4929" spans="1:3" x14ac:dyDescent="0.25">
      <c r="A4929">
        <v>22074928</v>
      </c>
      <c r="B4929">
        <v>7395</v>
      </c>
      <c r="C4929">
        <f t="shared" si="78"/>
        <v>73.95</v>
      </c>
    </row>
    <row r="4930" spans="1:3" x14ac:dyDescent="0.25">
      <c r="A4930">
        <v>22077972</v>
      </c>
      <c r="B4930">
        <v>19581</v>
      </c>
      <c r="C4930">
        <f t="shared" si="78"/>
        <v>195.81</v>
      </c>
    </row>
    <row r="4931" spans="1:3" x14ac:dyDescent="0.25">
      <c r="A4931">
        <v>22081092</v>
      </c>
      <c r="B4931">
        <v>-19619</v>
      </c>
      <c r="C4931">
        <f t="shared" si="78"/>
        <v>-196.19</v>
      </c>
    </row>
    <row r="4932" spans="1:3" x14ac:dyDescent="0.25">
      <c r="A4932">
        <v>22084244</v>
      </c>
      <c r="B4932">
        <v>-8545</v>
      </c>
      <c r="C4932">
        <f t="shared" ref="C4932:C4995" si="79">B4932/100</f>
        <v>-85.45</v>
      </c>
    </row>
    <row r="4933" spans="1:3" x14ac:dyDescent="0.25">
      <c r="A4933">
        <v>22087328</v>
      </c>
      <c r="B4933">
        <v>10346</v>
      </c>
      <c r="C4933">
        <f t="shared" si="79"/>
        <v>103.46</v>
      </c>
    </row>
    <row r="4934" spans="1:3" x14ac:dyDescent="0.25">
      <c r="A4934">
        <v>22090420</v>
      </c>
      <c r="B4934">
        <v>-19619</v>
      </c>
      <c r="C4934">
        <f t="shared" si="79"/>
        <v>-196.19</v>
      </c>
    </row>
    <row r="4935" spans="1:3" x14ac:dyDescent="0.25">
      <c r="A4935">
        <v>22093556</v>
      </c>
      <c r="B4935">
        <v>-15941</v>
      </c>
      <c r="C4935">
        <f t="shared" si="79"/>
        <v>-159.41</v>
      </c>
    </row>
    <row r="4936" spans="1:3" x14ac:dyDescent="0.25">
      <c r="A4936">
        <v>22096692</v>
      </c>
      <c r="B4936">
        <v>14523</v>
      </c>
      <c r="C4936">
        <f t="shared" si="79"/>
        <v>145.22999999999999</v>
      </c>
    </row>
    <row r="4937" spans="1:3" x14ac:dyDescent="0.25">
      <c r="A4937">
        <v>22099804</v>
      </c>
      <c r="B4937">
        <v>-4176</v>
      </c>
      <c r="C4937">
        <f t="shared" si="79"/>
        <v>-41.76</v>
      </c>
    </row>
    <row r="4938" spans="1:3" x14ac:dyDescent="0.25">
      <c r="A4938">
        <v>22102920</v>
      </c>
      <c r="B4938">
        <v>5211</v>
      </c>
      <c r="C4938">
        <f t="shared" si="79"/>
        <v>52.11</v>
      </c>
    </row>
    <row r="4939" spans="1:3" x14ac:dyDescent="0.25">
      <c r="A4939">
        <v>22105956</v>
      </c>
      <c r="B4939">
        <v>19581</v>
      </c>
      <c r="C4939">
        <f t="shared" si="79"/>
        <v>195.81</v>
      </c>
    </row>
    <row r="4940" spans="1:3" x14ac:dyDescent="0.25">
      <c r="A4940">
        <v>22109056</v>
      </c>
      <c r="B4940">
        <v>-19619</v>
      </c>
      <c r="C4940">
        <f t="shared" si="79"/>
        <v>-196.19</v>
      </c>
    </row>
    <row r="4941" spans="1:3" x14ac:dyDescent="0.25">
      <c r="A4941">
        <v>22112204</v>
      </c>
      <c r="B4941">
        <v>-8430</v>
      </c>
      <c r="C4941">
        <f t="shared" si="79"/>
        <v>-84.3</v>
      </c>
    </row>
    <row r="4942" spans="1:3" x14ac:dyDescent="0.25">
      <c r="A4942">
        <v>22115292</v>
      </c>
      <c r="B4942">
        <v>11266</v>
      </c>
      <c r="C4942">
        <f t="shared" si="79"/>
        <v>112.66</v>
      </c>
    </row>
    <row r="4943" spans="1:3" x14ac:dyDescent="0.25">
      <c r="A4943">
        <v>22118388</v>
      </c>
      <c r="B4943">
        <v>-18776</v>
      </c>
      <c r="C4943">
        <f t="shared" si="79"/>
        <v>-187.76</v>
      </c>
    </row>
    <row r="4944" spans="1:3" x14ac:dyDescent="0.25">
      <c r="A4944">
        <v>22121576</v>
      </c>
      <c r="B4944">
        <v>14178</v>
      </c>
      <c r="C4944">
        <f t="shared" si="79"/>
        <v>141.78</v>
      </c>
    </row>
    <row r="4945" spans="1:3" x14ac:dyDescent="0.25">
      <c r="A4945">
        <v>22124684</v>
      </c>
      <c r="B4945">
        <v>12147</v>
      </c>
      <c r="C4945">
        <f t="shared" si="79"/>
        <v>121.47</v>
      </c>
    </row>
    <row r="4946" spans="1:3" x14ac:dyDescent="0.25">
      <c r="A4946">
        <v>22127776</v>
      </c>
      <c r="B4946">
        <v>-19619</v>
      </c>
      <c r="C4946">
        <f t="shared" si="79"/>
        <v>-196.19</v>
      </c>
    </row>
    <row r="4947" spans="1:3" x14ac:dyDescent="0.25">
      <c r="A4947">
        <v>22130908</v>
      </c>
      <c r="B4947">
        <v>5019</v>
      </c>
      <c r="C4947">
        <f t="shared" si="79"/>
        <v>50.19</v>
      </c>
    </row>
    <row r="4948" spans="1:3" x14ac:dyDescent="0.25">
      <c r="A4948">
        <v>22133944</v>
      </c>
      <c r="B4948">
        <v>-2720</v>
      </c>
      <c r="C4948">
        <f t="shared" si="79"/>
        <v>-27.2</v>
      </c>
    </row>
    <row r="4949" spans="1:3" x14ac:dyDescent="0.25">
      <c r="A4949">
        <v>22137028</v>
      </c>
      <c r="B4949">
        <v>-19619</v>
      </c>
      <c r="C4949">
        <f t="shared" si="79"/>
        <v>-196.19</v>
      </c>
    </row>
    <row r="4950" spans="1:3" x14ac:dyDescent="0.25">
      <c r="A4950">
        <v>22140172</v>
      </c>
      <c r="B4950">
        <v>17397</v>
      </c>
      <c r="C4950">
        <f t="shared" si="79"/>
        <v>173.97</v>
      </c>
    </row>
    <row r="4951" spans="1:3" x14ac:dyDescent="0.25">
      <c r="A4951">
        <v>22143300</v>
      </c>
      <c r="B4951">
        <v>10001</v>
      </c>
      <c r="C4951">
        <f t="shared" si="79"/>
        <v>100.01</v>
      </c>
    </row>
    <row r="4952" spans="1:3" x14ac:dyDescent="0.25">
      <c r="A4952">
        <v>22146396</v>
      </c>
      <c r="B4952">
        <v>-10844</v>
      </c>
      <c r="C4952">
        <f t="shared" si="79"/>
        <v>-108.44</v>
      </c>
    </row>
    <row r="4953" spans="1:3" x14ac:dyDescent="0.25">
      <c r="A4953">
        <v>22149536</v>
      </c>
      <c r="B4953">
        <v>13526</v>
      </c>
      <c r="C4953">
        <f t="shared" si="79"/>
        <v>135.26</v>
      </c>
    </row>
    <row r="4954" spans="1:3" x14ac:dyDescent="0.25">
      <c r="A4954">
        <v>22152628</v>
      </c>
      <c r="B4954">
        <v>-14983</v>
      </c>
      <c r="C4954">
        <f t="shared" si="79"/>
        <v>-149.83000000000001</v>
      </c>
    </row>
    <row r="4955" spans="1:3" x14ac:dyDescent="0.25">
      <c r="A4955">
        <v>22155764</v>
      </c>
      <c r="B4955">
        <v>-19619</v>
      </c>
      <c r="C4955">
        <f t="shared" si="79"/>
        <v>-196.19</v>
      </c>
    </row>
    <row r="4956" spans="1:3" x14ac:dyDescent="0.25">
      <c r="A4956">
        <v>22158892</v>
      </c>
      <c r="B4956">
        <v>18240</v>
      </c>
      <c r="C4956">
        <f t="shared" si="79"/>
        <v>182.4</v>
      </c>
    </row>
    <row r="4957" spans="1:3" x14ac:dyDescent="0.25">
      <c r="A4957">
        <v>22163776</v>
      </c>
      <c r="B4957">
        <v>19581</v>
      </c>
      <c r="C4957">
        <f t="shared" si="79"/>
        <v>195.81</v>
      </c>
    </row>
    <row r="4958" spans="1:3" x14ac:dyDescent="0.25">
      <c r="A4958">
        <v>22166864</v>
      </c>
      <c r="B4958">
        <v>3602</v>
      </c>
      <c r="C4958">
        <f t="shared" si="79"/>
        <v>36.020000000000003</v>
      </c>
    </row>
    <row r="4959" spans="1:3" x14ac:dyDescent="0.25">
      <c r="A4959">
        <v>22169904</v>
      </c>
      <c r="B4959">
        <v>-14599</v>
      </c>
      <c r="C4959">
        <f t="shared" si="79"/>
        <v>-145.99</v>
      </c>
    </row>
    <row r="4960" spans="1:3" x14ac:dyDescent="0.25">
      <c r="A4960">
        <v>22173036</v>
      </c>
      <c r="B4960">
        <v>12492</v>
      </c>
      <c r="C4960">
        <f t="shared" si="79"/>
        <v>124.92</v>
      </c>
    </row>
    <row r="4961" spans="1:3" x14ac:dyDescent="0.25">
      <c r="A4961">
        <v>22176132</v>
      </c>
      <c r="B4961">
        <v>-15826</v>
      </c>
      <c r="C4961">
        <f t="shared" si="79"/>
        <v>-158.26</v>
      </c>
    </row>
    <row r="4962" spans="1:3" x14ac:dyDescent="0.25">
      <c r="A4962">
        <v>22179280</v>
      </c>
      <c r="B4962">
        <v>-12070</v>
      </c>
      <c r="C4962">
        <f t="shared" si="79"/>
        <v>-120.7</v>
      </c>
    </row>
    <row r="4963" spans="1:3" x14ac:dyDescent="0.25">
      <c r="A4963">
        <v>22182436</v>
      </c>
      <c r="B4963">
        <v>12530</v>
      </c>
      <c r="C4963">
        <f t="shared" si="79"/>
        <v>125.3</v>
      </c>
    </row>
    <row r="4964" spans="1:3" x14ac:dyDescent="0.25">
      <c r="A4964">
        <v>22185536</v>
      </c>
      <c r="B4964">
        <v>804</v>
      </c>
      <c r="C4964">
        <f t="shared" si="79"/>
        <v>8.0399999999999991</v>
      </c>
    </row>
    <row r="4965" spans="1:3" x14ac:dyDescent="0.25">
      <c r="A4965">
        <v>22188520</v>
      </c>
      <c r="B4965">
        <v>-996</v>
      </c>
      <c r="C4965">
        <f t="shared" si="79"/>
        <v>-9.9600000000000009</v>
      </c>
    </row>
    <row r="4966" spans="1:3" x14ac:dyDescent="0.25">
      <c r="A4966">
        <v>22191552</v>
      </c>
      <c r="B4966">
        <v>18508</v>
      </c>
      <c r="C4966">
        <f t="shared" si="79"/>
        <v>185.08</v>
      </c>
    </row>
    <row r="4967" spans="1:3" x14ac:dyDescent="0.25">
      <c r="A4967">
        <v>22194644</v>
      </c>
      <c r="B4967">
        <v>-19619</v>
      </c>
      <c r="C4967">
        <f t="shared" si="79"/>
        <v>-196.19</v>
      </c>
    </row>
    <row r="4968" spans="1:3" x14ac:dyDescent="0.25">
      <c r="A4968">
        <v>22197796</v>
      </c>
      <c r="B4968">
        <v>-14408</v>
      </c>
      <c r="C4968">
        <f t="shared" si="79"/>
        <v>-144.08000000000001</v>
      </c>
    </row>
    <row r="4969" spans="1:3" x14ac:dyDescent="0.25">
      <c r="A4969">
        <v>22200956</v>
      </c>
      <c r="B4969">
        <v>14561</v>
      </c>
      <c r="C4969">
        <f t="shared" si="79"/>
        <v>145.61000000000001</v>
      </c>
    </row>
    <row r="4970" spans="1:3" x14ac:dyDescent="0.25">
      <c r="A4970">
        <v>22204068</v>
      </c>
      <c r="B4970">
        <v>-16286</v>
      </c>
      <c r="C4970">
        <f t="shared" si="79"/>
        <v>-162.86000000000001</v>
      </c>
    </row>
    <row r="4971" spans="1:3" x14ac:dyDescent="0.25">
      <c r="A4971">
        <v>22207208</v>
      </c>
      <c r="B4971">
        <v>12454</v>
      </c>
      <c r="C4971">
        <f t="shared" si="79"/>
        <v>124.54</v>
      </c>
    </row>
    <row r="4972" spans="1:3" x14ac:dyDescent="0.25">
      <c r="A4972">
        <v>22210304</v>
      </c>
      <c r="B4972">
        <v>14293</v>
      </c>
      <c r="C4972">
        <f t="shared" si="79"/>
        <v>142.93</v>
      </c>
    </row>
    <row r="4973" spans="1:3" x14ac:dyDescent="0.25">
      <c r="A4973">
        <v>22213396</v>
      </c>
      <c r="B4973">
        <v>-19619</v>
      </c>
      <c r="C4973">
        <f t="shared" si="79"/>
        <v>-196.19</v>
      </c>
    </row>
    <row r="4974" spans="1:3" x14ac:dyDescent="0.25">
      <c r="A4974">
        <v>22216536</v>
      </c>
      <c r="B4974">
        <v>-344</v>
      </c>
      <c r="C4974">
        <f t="shared" si="79"/>
        <v>-3.44</v>
      </c>
    </row>
    <row r="4975" spans="1:3" x14ac:dyDescent="0.25">
      <c r="A4975">
        <v>22219588</v>
      </c>
      <c r="B4975">
        <v>4368</v>
      </c>
      <c r="C4975">
        <f t="shared" si="79"/>
        <v>43.68</v>
      </c>
    </row>
    <row r="4976" spans="1:3" x14ac:dyDescent="0.25">
      <c r="A4976">
        <v>22222660</v>
      </c>
      <c r="B4976">
        <v>-19619</v>
      </c>
      <c r="C4976">
        <f t="shared" si="79"/>
        <v>-196.19</v>
      </c>
    </row>
    <row r="4977" spans="1:3" x14ac:dyDescent="0.25">
      <c r="A4977">
        <v>22225808</v>
      </c>
      <c r="B4977">
        <v>14370</v>
      </c>
      <c r="C4977">
        <f t="shared" si="79"/>
        <v>143.69999999999999</v>
      </c>
    </row>
    <row r="4978" spans="1:3" x14ac:dyDescent="0.25">
      <c r="A4978">
        <v>22228912</v>
      </c>
      <c r="B4978">
        <v>11610</v>
      </c>
      <c r="C4978">
        <f t="shared" si="79"/>
        <v>116.1</v>
      </c>
    </row>
    <row r="4979" spans="1:3" x14ac:dyDescent="0.25">
      <c r="A4979">
        <v>22232020</v>
      </c>
      <c r="B4979">
        <v>-14446</v>
      </c>
      <c r="C4979">
        <f t="shared" si="79"/>
        <v>-144.46</v>
      </c>
    </row>
    <row r="4980" spans="1:3" x14ac:dyDescent="0.25">
      <c r="A4980">
        <v>22235164</v>
      </c>
      <c r="B4980">
        <v>8200</v>
      </c>
      <c r="C4980">
        <f t="shared" si="79"/>
        <v>82</v>
      </c>
    </row>
    <row r="4981" spans="1:3" x14ac:dyDescent="0.25">
      <c r="A4981">
        <v>22238216</v>
      </c>
      <c r="B4981">
        <v>-12377</v>
      </c>
      <c r="C4981">
        <f t="shared" si="79"/>
        <v>-123.77</v>
      </c>
    </row>
    <row r="4982" spans="1:3" x14ac:dyDescent="0.25">
      <c r="A4982">
        <v>22241372</v>
      </c>
      <c r="B4982">
        <v>-19619</v>
      </c>
      <c r="C4982">
        <f t="shared" si="79"/>
        <v>-196.19</v>
      </c>
    </row>
    <row r="4983" spans="1:3" x14ac:dyDescent="0.25">
      <c r="A4983">
        <v>22244516</v>
      </c>
      <c r="B4983">
        <v>17550</v>
      </c>
      <c r="C4983">
        <f t="shared" si="79"/>
        <v>175.5</v>
      </c>
    </row>
    <row r="4984" spans="1:3" x14ac:dyDescent="0.25">
      <c r="A4984">
        <v>22247600</v>
      </c>
      <c r="B4984">
        <v>3103</v>
      </c>
      <c r="C4984">
        <f t="shared" si="79"/>
        <v>31.03</v>
      </c>
    </row>
    <row r="4985" spans="1:3" x14ac:dyDescent="0.25">
      <c r="A4985">
        <v>22250640</v>
      </c>
      <c r="B4985">
        <v>-5824</v>
      </c>
      <c r="C4985">
        <f t="shared" si="79"/>
        <v>-58.24</v>
      </c>
    </row>
    <row r="4986" spans="1:3" x14ac:dyDescent="0.25">
      <c r="A4986">
        <v>22253724</v>
      </c>
      <c r="B4986">
        <v>15289</v>
      </c>
      <c r="C4986">
        <f t="shared" si="79"/>
        <v>152.88999999999999</v>
      </c>
    </row>
    <row r="4987" spans="1:3" x14ac:dyDescent="0.25">
      <c r="A4987">
        <v>22258580</v>
      </c>
      <c r="B4987">
        <v>11764</v>
      </c>
      <c r="C4987">
        <f t="shared" si="79"/>
        <v>117.64</v>
      </c>
    </row>
    <row r="4988" spans="1:3" x14ac:dyDescent="0.25">
      <c r="A4988">
        <v>22261716</v>
      </c>
      <c r="B4988">
        <v>-16132</v>
      </c>
      <c r="C4988">
        <f t="shared" si="79"/>
        <v>-161.32</v>
      </c>
    </row>
    <row r="4989" spans="1:3" x14ac:dyDescent="0.25">
      <c r="A4989">
        <v>22264884</v>
      </c>
      <c r="B4989">
        <v>-19619</v>
      </c>
      <c r="C4989">
        <f t="shared" si="79"/>
        <v>-196.19</v>
      </c>
    </row>
    <row r="4990" spans="1:3" x14ac:dyDescent="0.25">
      <c r="A4990">
        <v>22268012</v>
      </c>
      <c r="B4990">
        <v>16899</v>
      </c>
      <c r="C4990">
        <f t="shared" si="79"/>
        <v>168.99</v>
      </c>
    </row>
    <row r="4991" spans="1:3" x14ac:dyDescent="0.25">
      <c r="A4991">
        <v>22271104</v>
      </c>
      <c r="B4991">
        <v>6016</v>
      </c>
      <c r="C4991">
        <f t="shared" si="79"/>
        <v>60.16</v>
      </c>
    </row>
    <row r="4992" spans="1:3" x14ac:dyDescent="0.25">
      <c r="A4992">
        <v>22274136</v>
      </c>
      <c r="B4992">
        <v>-574</v>
      </c>
      <c r="C4992">
        <f t="shared" si="79"/>
        <v>-5.74</v>
      </c>
    </row>
    <row r="4993" spans="1:3" x14ac:dyDescent="0.25">
      <c r="A4993">
        <v>22277168</v>
      </c>
      <c r="B4993">
        <v>16745</v>
      </c>
      <c r="C4993">
        <f t="shared" si="79"/>
        <v>167.45</v>
      </c>
    </row>
    <row r="4994" spans="1:3" x14ac:dyDescent="0.25">
      <c r="A4994">
        <v>22280276</v>
      </c>
      <c r="B4994">
        <v>-19619</v>
      </c>
      <c r="C4994">
        <f t="shared" si="79"/>
        <v>-196.19</v>
      </c>
    </row>
    <row r="4995" spans="1:3" x14ac:dyDescent="0.25">
      <c r="A4995">
        <v>22283436</v>
      </c>
      <c r="B4995">
        <v>-17244</v>
      </c>
      <c r="C4995">
        <f t="shared" si="79"/>
        <v>-172.44</v>
      </c>
    </row>
    <row r="4996" spans="1:3" x14ac:dyDescent="0.25">
      <c r="A4996">
        <v>22286576</v>
      </c>
      <c r="B4996">
        <v>16056</v>
      </c>
      <c r="C4996">
        <f t="shared" ref="C4996:C5059" si="80">B4996/100</f>
        <v>160.56</v>
      </c>
    </row>
    <row r="4997" spans="1:3" x14ac:dyDescent="0.25">
      <c r="A4997">
        <v>22289664</v>
      </c>
      <c r="B4997">
        <v>-13986</v>
      </c>
      <c r="C4997">
        <f t="shared" si="80"/>
        <v>-139.86000000000001</v>
      </c>
    </row>
    <row r="4998" spans="1:3" x14ac:dyDescent="0.25">
      <c r="A4998">
        <v>22292800</v>
      </c>
      <c r="B4998">
        <v>11304</v>
      </c>
      <c r="C4998">
        <f t="shared" si="80"/>
        <v>113.04</v>
      </c>
    </row>
    <row r="4999" spans="1:3" x14ac:dyDescent="0.25">
      <c r="A4999">
        <v>22295888</v>
      </c>
      <c r="B4999">
        <v>16822</v>
      </c>
      <c r="C4999">
        <f t="shared" si="80"/>
        <v>168.22</v>
      </c>
    </row>
    <row r="5000" spans="1:3" x14ac:dyDescent="0.25">
      <c r="A5000">
        <v>22298976</v>
      </c>
      <c r="B5000">
        <v>-19619</v>
      </c>
      <c r="C5000">
        <f t="shared" si="80"/>
        <v>-196.19</v>
      </c>
    </row>
    <row r="5001" spans="1:3" x14ac:dyDescent="0.25">
      <c r="A5001">
        <v>22302128</v>
      </c>
      <c r="B5001">
        <v>-1916</v>
      </c>
      <c r="C5001">
        <f t="shared" si="80"/>
        <v>-19.16</v>
      </c>
    </row>
    <row r="5002" spans="1:3" x14ac:dyDescent="0.25">
      <c r="A5002">
        <v>22305224</v>
      </c>
      <c r="B5002">
        <v>7012</v>
      </c>
      <c r="C5002">
        <f t="shared" si="80"/>
        <v>70.12</v>
      </c>
    </row>
    <row r="5003" spans="1:3" x14ac:dyDescent="0.25">
      <c r="A5003">
        <v>22308264</v>
      </c>
      <c r="B5003">
        <v>-19619</v>
      </c>
      <c r="C5003">
        <f t="shared" si="80"/>
        <v>-196.19</v>
      </c>
    </row>
    <row r="5004" spans="1:3" x14ac:dyDescent="0.25">
      <c r="A5004">
        <v>22311396</v>
      </c>
      <c r="B5004">
        <v>11994</v>
      </c>
      <c r="C5004">
        <f t="shared" si="80"/>
        <v>119.94</v>
      </c>
    </row>
    <row r="5005" spans="1:3" x14ac:dyDescent="0.25">
      <c r="A5005">
        <v>22314496</v>
      </c>
      <c r="B5005">
        <v>14906</v>
      </c>
      <c r="C5005">
        <f t="shared" si="80"/>
        <v>149.06</v>
      </c>
    </row>
    <row r="5006" spans="1:3" x14ac:dyDescent="0.25">
      <c r="A5006">
        <v>22317584</v>
      </c>
      <c r="B5006">
        <v>-17167</v>
      </c>
      <c r="C5006">
        <f t="shared" si="80"/>
        <v>-171.67</v>
      </c>
    </row>
    <row r="5007" spans="1:3" x14ac:dyDescent="0.25">
      <c r="A5007">
        <v>22320744</v>
      </c>
      <c r="B5007">
        <v>9886</v>
      </c>
      <c r="C5007">
        <f t="shared" si="80"/>
        <v>98.86</v>
      </c>
    </row>
    <row r="5008" spans="1:3" x14ac:dyDescent="0.25">
      <c r="A5008">
        <v>22323808</v>
      </c>
      <c r="B5008">
        <v>-11266</v>
      </c>
      <c r="C5008">
        <f t="shared" si="80"/>
        <v>-112.66</v>
      </c>
    </row>
    <row r="5009" spans="1:3" x14ac:dyDescent="0.25">
      <c r="A5009">
        <v>22326940</v>
      </c>
      <c r="B5009">
        <v>-19619</v>
      </c>
      <c r="C5009">
        <f t="shared" si="80"/>
        <v>-196.19</v>
      </c>
    </row>
    <row r="5010" spans="1:3" x14ac:dyDescent="0.25">
      <c r="A5010">
        <v>22330072</v>
      </c>
      <c r="B5010">
        <v>16132</v>
      </c>
      <c r="C5010">
        <f t="shared" si="80"/>
        <v>161.32</v>
      </c>
    </row>
    <row r="5011" spans="1:3" x14ac:dyDescent="0.25">
      <c r="A5011">
        <v>22333160</v>
      </c>
      <c r="B5011">
        <v>7970</v>
      </c>
      <c r="C5011">
        <f t="shared" si="80"/>
        <v>79.7</v>
      </c>
    </row>
    <row r="5012" spans="1:3" x14ac:dyDescent="0.25">
      <c r="A5012">
        <v>22336196</v>
      </c>
      <c r="B5012">
        <v>-8085</v>
      </c>
      <c r="C5012">
        <f t="shared" si="80"/>
        <v>-80.849999999999994</v>
      </c>
    </row>
    <row r="5013" spans="1:3" x14ac:dyDescent="0.25">
      <c r="A5013">
        <v>22339292</v>
      </c>
      <c r="B5013">
        <v>13220</v>
      </c>
      <c r="C5013">
        <f t="shared" si="80"/>
        <v>132.19999999999999</v>
      </c>
    </row>
    <row r="5014" spans="1:3" x14ac:dyDescent="0.25">
      <c r="A5014">
        <v>22342408</v>
      </c>
      <c r="B5014">
        <v>-12722</v>
      </c>
      <c r="C5014">
        <f t="shared" si="80"/>
        <v>-127.22</v>
      </c>
    </row>
    <row r="5015" spans="1:3" x14ac:dyDescent="0.25">
      <c r="A5015">
        <v>22345560</v>
      </c>
      <c r="B5015">
        <v>-16209</v>
      </c>
      <c r="C5015">
        <f t="shared" si="80"/>
        <v>-162.09</v>
      </c>
    </row>
    <row r="5016" spans="1:3" x14ac:dyDescent="0.25">
      <c r="A5016">
        <v>22348708</v>
      </c>
      <c r="B5016">
        <v>16860</v>
      </c>
      <c r="C5016">
        <f t="shared" si="80"/>
        <v>168.6</v>
      </c>
    </row>
    <row r="5017" spans="1:3" x14ac:dyDescent="0.25">
      <c r="A5017">
        <v>22353572</v>
      </c>
      <c r="B5017">
        <v>17665</v>
      </c>
      <c r="C5017">
        <f t="shared" si="80"/>
        <v>176.65</v>
      </c>
    </row>
    <row r="5018" spans="1:3" x14ac:dyDescent="0.25">
      <c r="A5018">
        <v>22356668</v>
      </c>
      <c r="B5018">
        <v>5824</v>
      </c>
      <c r="C5018">
        <f t="shared" si="80"/>
        <v>58.24</v>
      </c>
    </row>
    <row r="5019" spans="1:3" x14ac:dyDescent="0.25">
      <c r="A5019">
        <v>22359716</v>
      </c>
      <c r="B5019">
        <v>-4138</v>
      </c>
      <c r="C5019">
        <f t="shared" si="80"/>
        <v>-41.38</v>
      </c>
    </row>
    <row r="5020" spans="1:3" x14ac:dyDescent="0.25">
      <c r="A5020">
        <v>22362844</v>
      </c>
      <c r="B5020">
        <v>15634</v>
      </c>
      <c r="C5020">
        <f t="shared" si="80"/>
        <v>156.34</v>
      </c>
    </row>
    <row r="5021" spans="1:3" x14ac:dyDescent="0.25">
      <c r="A5021">
        <v>22365936</v>
      </c>
      <c r="B5021">
        <v>-19619</v>
      </c>
      <c r="C5021">
        <f t="shared" si="80"/>
        <v>-196.19</v>
      </c>
    </row>
    <row r="5022" spans="1:3" x14ac:dyDescent="0.25">
      <c r="A5022">
        <v>22369076</v>
      </c>
      <c r="B5022">
        <v>-19619</v>
      </c>
      <c r="C5022">
        <f t="shared" si="80"/>
        <v>-196.19</v>
      </c>
    </row>
    <row r="5023" spans="1:3" x14ac:dyDescent="0.25">
      <c r="A5023">
        <v>22372220</v>
      </c>
      <c r="B5023">
        <v>14599</v>
      </c>
      <c r="C5023">
        <f t="shared" si="80"/>
        <v>145.99</v>
      </c>
    </row>
    <row r="5024" spans="1:3" x14ac:dyDescent="0.25">
      <c r="A5024">
        <v>22375320</v>
      </c>
      <c r="B5024">
        <v>-11649</v>
      </c>
      <c r="C5024">
        <f t="shared" si="80"/>
        <v>-116.49</v>
      </c>
    </row>
    <row r="5025" spans="1:3" x14ac:dyDescent="0.25">
      <c r="A5025">
        <v>22378480</v>
      </c>
      <c r="B5025">
        <v>-19619</v>
      </c>
      <c r="C5025">
        <f t="shared" si="80"/>
        <v>-196.19</v>
      </c>
    </row>
    <row r="5026" spans="1:3" x14ac:dyDescent="0.25">
      <c r="A5026">
        <v>22381636</v>
      </c>
      <c r="B5026">
        <v>19581</v>
      </c>
      <c r="C5026">
        <f t="shared" si="80"/>
        <v>195.81</v>
      </c>
    </row>
    <row r="5027" spans="1:3" x14ac:dyDescent="0.25">
      <c r="A5027">
        <v>22384736</v>
      </c>
      <c r="B5027">
        <v>6552</v>
      </c>
      <c r="C5027">
        <f t="shared" si="80"/>
        <v>65.52</v>
      </c>
    </row>
    <row r="5028" spans="1:3" x14ac:dyDescent="0.25">
      <c r="A5028">
        <v>22387772</v>
      </c>
      <c r="B5028">
        <v>-5058</v>
      </c>
      <c r="C5028">
        <f t="shared" si="80"/>
        <v>-50.58</v>
      </c>
    </row>
    <row r="5029" spans="1:3" x14ac:dyDescent="0.25">
      <c r="A5029">
        <v>22390852</v>
      </c>
      <c r="B5029">
        <v>14561</v>
      </c>
      <c r="C5029">
        <f t="shared" si="80"/>
        <v>145.61000000000001</v>
      </c>
    </row>
    <row r="5030" spans="1:3" x14ac:dyDescent="0.25">
      <c r="A5030">
        <v>22393948</v>
      </c>
      <c r="B5030">
        <v>-19619</v>
      </c>
      <c r="C5030">
        <f t="shared" si="80"/>
        <v>-196.19</v>
      </c>
    </row>
    <row r="5031" spans="1:3" x14ac:dyDescent="0.25">
      <c r="A5031">
        <v>22397076</v>
      </c>
      <c r="B5031">
        <v>-17588</v>
      </c>
      <c r="C5031">
        <f t="shared" si="80"/>
        <v>-175.88</v>
      </c>
    </row>
    <row r="5032" spans="1:3" x14ac:dyDescent="0.25">
      <c r="A5032">
        <v>22400232</v>
      </c>
      <c r="B5032">
        <v>16477</v>
      </c>
      <c r="C5032">
        <f t="shared" si="80"/>
        <v>164.77</v>
      </c>
    </row>
    <row r="5033" spans="1:3" x14ac:dyDescent="0.25">
      <c r="A5033">
        <v>22403344</v>
      </c>
      <c r="B5033">
        <v>-11840</v>
      </c>
      <c r="C5033">
        <f t="shared" si="80"/>
        <v>-118.4</v>
      </c>
    </row>
    <row r="5034" spans="1:3" x14ac:dyDescent="0.25">
      <c r="A5034">
        <v>22406480</v>
      </c>
      <c r="B5034">
        <v>4675</v>
      </c>
      <c r="C5034">
        <f t="shared" si="80"/>
        <v>46.75</v>
      </c>
    </row>
    <row r="5035" spans="1:3" x14ac:dyDescent="0.25">
      <c r="A5035">
        <v>22409512</v>
      </c>
      <c r="B5035">
        <v>19045</v>
      </c>
      <c r="C5035">
        <f t="shared" si="80"/>
        <v>190.45</v>
      </c>
    </row>
    <row r="5036" spans="1:3" x14ac:dyDescent="0.25">
      <c r="A5036">
        <v>22412608</v>
      </c>
      <c r="B5036">
        <v>-19619</v>
      </c>
      <c r="C5036">
        <f t="shared" si="80"/>
        <v>-196.19</v>
      </c>
    </row>
    <row r="5037" spans="1:3" x14ac:dyDescent="0.25">
      <c r="A5037">
        <v>22415736</v>
      </c>
      <c r="B5037">
        <v>-6092</v>
      </c>
      <c r="C5037">
        <f t="shared" si="80"/>
        <v>-60.92</v>
      </c>
    </row>
    <row r="5038" spans="1:3" x14ac:dyDescent="0.25">
      <c r="A5038">
        <v>22418820</v>
      </c>
      <c r="B5038">
        <v>11036</v>
      </c>
      <c r="C5038">
        <f t="shared" si="80"/>
        <v>110.36</v>
      </c>
    </row>
    <row r="5039" spans="1:3" x14ac:dyDescent="0.25">
      <c r="A5039">
        <v>22421940</v>
      </c>
      <c r="B5039">
        <v>-19619</v>
      </c>
      <c r="C5039">
        <f t="shared" si="80"/>
        <v>-196.19</v>
      </c>
    </row>
    <row r="5040" spans="1:3" x14ac:dyDescent="0.25">
      <c r="A5040">
        <v>22425088</v>
      </c>
      <c r="B5040">
        <v>11189</v>
      </c>
      <c r="C5040">
        <f t="shared" si="80"/>
        <v>111.89</v>
      </c>
    </row>
    <row r="5041" spans="1:3" x14ac:dyDescent="0.25">
      <c r="A5041">
        <v>22428180</v>
      </c>
      <c r="B5041">
        <v>16899</v>
      </c>
      <c r="C5041">
        <f t="shared" si="80"/>
        <v>168.99</v>
      </c>
    </row>
    <row r="5042" spans="1:3" x14ac:dyDescent="0.25">
      <c r="A5042">
        <v>22431268</v>
      </c>
      <c r="B5042">
        <v>-19466</v>
      </c>
      <c r="C5042">
        <f t="shared" si="80"/>
        <v>-194.66</v>
      </c>
    </row>
    <row r="5043" spans="1:3" x14ac:dyDescent="0.25">
      <c r="A5043">
        <v>22434404</v>
      </c>
      <c r="B5043">
        <v>3563</v>
      </c>
      <c r="C5043">
        <f t="shared" si="80"/>
        <v>35.630000000000003</v>
      </c>
    </row>
    <row r="5044" spans="1:3" x14ac:dyDescent="0.25">
      <c r="A5044">
        <v>22437452</v>
      </c>
      <c r="B5044">
        <v>-6667</v>
      </c>
      <c r="C5044">
        <f t="shared" si="80"/>
        <v>-66.67</v>
      </c>
    </row>
    <row r="5045" spans="1:3" x14ac:dyDescent="0.25">
      <c r="A5045">
        <v>22440584</v>
      </c>
      <c r="B5045">
        <v>-19619</v>
      </c>
      <c r="C5045">
        <f t="shared" si="80"/>
        <v>-196.19</v>
      </c>
    </row>
    <row r="5046" spans="1:3" x14ac:dyDescent="0.25">
      <c r="A5046">
        <v>22443748</v>
      </c>
      <c r="B5046">
        <v>16247</v>
      </c>
      <c r="C5046">
        <f t="shared" si="80"/>
        <v>162.47</v>
      </c>
    </row>
    <row r="5047" spans="1:3" x14ac:dyDescent="0.25">
      <c r="A5047">
        <v>22448612</v>
      </c>
      <c r="B5047">
        <v>14408</v>
      </c>
      <c r="C5047">
        <f t="shared" si="80"/>
        <v>144.08000000000001</v>
      </c>
    </row>
    <row r="5048" spans="1:3" x14ac:dyDescent="0.25">
      <c r="A5048">
        <v>22451700</v>
      </c>
      <c r="B5048">
        <v>11151</v>
      </c>
      <c r="C5048">
        <f t="shared" si="80"/>
        <v>111.51</v>
      </c>
    </row>
    <row r="5049" spans="1:3" x14ac:dyDescent="0.25">
      <c r="A5049">
        <v>22454788</v>
      </c>
      <c r="B5049">
        <v>-19619</v>
      </c>
      <c r="C5049">
        <f t="shared" si="80"/>
        <v>-196.19</v>
      </c>
    </row>
    <row r="5050" spans="1:3" x14ac:dyDescent="0.25">
      <c r="A5050">
        <v>22457932</v>
      </c>
      <c r="B5050">
        <v>6629</v>
      </c>
      <c r="C5050">
        <f t="shared" si="80"/>
        <v>66.290000000000006</v>
      </c>
    </row>
    <row r="5051" spans="1:3" x14ac:dyDescent="0.25">
      <c r="A5051">
        <v>22460988</v>
      </c>
      <c r="B5051">
        <v>-7089</v>
      </c>
      <c r="C5051">
        <f t="shared" si="80"/>
        <v>-70.89</v>
      </c>
    </row>
    <row r="5052" spans="1:3" x14ac:dyDescent="0.25">
      <c r="A5052">
        <v>22464096</v>
      </c>
      <c r="B5052">
        <v>-19619</v>
      </c>
      <c r="C5052">
        <f t="shared" si="80"/>
        <v>-196.19</v>
      </c>
    </row>
    <row r="5053" spans="1:3" x14ac:dyDescent="0.25">
      <c r="A5053">
        <v>22467224</v>
      </c>
      <c r="B5053">
        <v>18661</v>
      </c>
      <c r="C5053">
        <f t="shared" si="80"/>
        <v>186.61</v>
      </c>
    </row>
    <row r="5054" spans="1:3" x14ac:dyDescent="0.25">
      <c r="A5054">
        <v>22470308</v>
      </c>
      <c r="B5054">
        <v>6974</v>
      </c>
      <c r="C5054">
        <f t="shared" si="80"/>
        <v>69.739999999999995</v>
      </c>
    </row>
    <row r="5055" spans="1:3" x14ac:dyDescent="0.25">
      <c r="A5055">
        <v>22473348</v>
      </c>
      <c r="B5055">
        <v>-7702</v>
      </c>
      <c r="C5055">
        <f t="shared" si="80"/>
        <v>-77.02</v>
      </c>
    </row>
    <row r="5056" spans="1:3" x14ac:dyDescent="0.25">
      <c r="A5056">
        <v>22476432</v>
      </c>
      <c r="B5056">
        <v>14293</v>
      </c>
      <c r="C5056">
        <f t="shared" si="80"/>
        <v>142.93</v>
      </c>
    </row>
    <row r="5057" spans="1:3" x14ac:dyDescent="0.25">
      <c r="A5057">
        <v>22479540</v>
      </c>
      <c r="B5057">
        <v>-19619</v>
      </c>
      <c r="C5057">
        <f t="shared" si="80"/>
        <v>-196.19</v>
      </c>
    </row>
    <row r="5058" spans="1:3" x14ac:dyDescent="0.25">
      <c r="A5058">
        <v>22482700</v>
      </c>
      <c r="B5058">
        <v>-19619</v>
      </c>
      <c r="C5058">
        <f t="shared" si="80"/>
        <v>-196.19</v>
      </c>
    </row>
    <row r="5059" spans="1:3" x14ac:dyDescent="0.25">
      <c r="A5059">
        <v>22485836</v>
      </c>
      <c r="B5059">
        <v>15289</v>
      </c>
      <c r="C5059">
        <f t="shared" si="80"/>
        <v>152.88999999999999</v>
      </c>
    </row>
    <row r="5060" spans="1:3" x14ac:dyDescent="0.25">
      <c r="A5060">
        <v>22488932</v>
      </c>
      <c r="B5060">
        <v>-7625</v>
      </c>
      <c r="C5060">
        <f t="shared" ref="C5060:C5123" si="81">B5060/100</f>
        <v>-76.25</v>
      </c>
    </row>
    <row r="5061" spans="1:3" x14ac:dyDescent="0.25">
      <c r="A5061">
        <v>22492016</v>
      </c>
      <c r="B5061">
        <v>958</v>
      </c>
      <c r="C5061">
        <f t="shared" si="81"/>
        <v>9.58</v>
      </c>
    </row>
    <row r="5062" spans="1:3" x14ac:dyDescent="0.25">
      <c r="A5062">
        <v>22495000</v>
      </c>
      <c r="B5062">
        <v>17282</v>
      </c>
      <c r="C5062">
        <f t="shared" si="81"/>
        <v>172.82</v>
      </c>
    </row>
    <row r="5063" spans="1:3" x14ac:dyDescent="0.25">
      <c r="A5063">
        <v>22498100</v>
      </c>
      <c r="B5063">
        <v>-19619</v>
      </c>
      <c r="C5063">
        <f t="shared" si="81"/>
        <v>-196.19</v>
      </c>
    </row>
    <row r="5064" spans="1:3" x14ac:dyDescent="0.25">
      <c r="A5064">
        <v>22501264</v>
      </c>
      <c r="B5064">
        <v>-5173</v>
      </c>
      <c r="C5064">
        <f t="shared" si="81"/>
        <v>-51.73</v>
      </c>
    </row>
    <row r="5065" spans="1:3" x14ac:dyDescent="0.25">
      <c r="A5065">
        <v>22504380</v>
      </c>
      <c r="B5065">
        <v>14791</v>
      </c>
      <c r="C5065">
        <f t="shared" si="81"/>
        <v>147.91</v>
      </c>
    </row>
    <row r="5066" spans="1:3" x14ac:dyDescent="0.25">
      <c r="A5066">
        <v>22507476</v>
      </c>
      <c r="B5066">
        <v>-19619</v>
      </c>
      <c r="C5066">
        <f t="shared" si="81"/>
        <v>-196.19</v>
      </c>
    </row>
    <row r="5067" spans="1:3" x14ac:dyDescent="0.25">
      <c r="A5067">
        <v>22510624</v>
      </c>
      <c r="B5067">
        <v>10844</v>
      </c>
      <c r="C5067">
        <f t="shared" si="81"/>
        <v>108.44</v>
      </c>
    </row>
    <row r="5068" spans="1:3" x14ac:dyDescent="0.25">
      <c r="A5068">
        <v>22513712</v>
      </c>
      <c r="B5068">
        <v>16937</v>
      </c>
      <c r="C5068">
        <f t="shared" si="81"/>
        <v>169.37</v>
      </c>
    </row>
    <row r="5069" spans="1:3" x14ac:dyDescent="0.25">
      <c r="A5069">
        <v>22516800</v>
      </c>
      <c r="B5069">
        <v>-18125</v>
      </c>
      <c r="C5069">
        <f t="shared" si="81"/>
        <v>-181.25</v>
      </c>
    </row>
    <row r="5070" spans="1:3" x14ac:dyDescent="0.25">
      <c r="A5070">
        <v>22519948</v>
      </c>
      <c r="B5070">
        <v>2835</v>
      </c>
      <c r="C5070">
        <f t="shared" si="81"/>
        <v>28.35</v>
      </c>
    </row>
    <row r="5071" spans="1:3" x14ac:dyDescent="0.25">
      <c r="A5071">
        <v>22523008</v>
      </c>
      <c r="B5071">
        <v>-3372</v>
      </c>
      <c r="C5071">
        <f t="shared" si="81"/>
        <v>-33.72</v>
      </c>
    </row>
    <row r="5072" spans="1:3" x14ac:dyDescent="0.25">
      <c r="A5072">
        <v>22526100</v>
      </c>
      <c r="B5072">
        <v>-19619</v>
      </c>
      <c r="C5072">
        <f t="shared" si="81"/>
        <v>-196.19</v>
      </c>
    </row>
    <row r="5073" spans="1:3" x14ac:dyDescent="0.25">
      <c r="A5073">
        <v>22529244</v>
      </c>
      <c r="B5073">
        <v>13182</v>
      </c>
      <c r="C5073">
        <f t="shared" si="81"/>
        <v>131.82</v>
      </c>
    </row>
    <row r="5074" spans="1:3" x14ac:dyDescent="0.25">
      <c r="A5074">
        <v>22532340</v>
      </c>
      <c r="B5074">
        <v>15328</v>
      </c>
      <c r="C5074">
        <f t="shared" si="81"/>
        <v>153.28</v>
      </c>
    </row>
    <row r="5075" spans="1:3" x14ac:dyDescent="0.25">
      <c r="A5075">
        <v>22535428</v>
      </c>
      <c r="B5075">
        <v>-12722</v>
      </c>
      <c r="C5075">
        <f t="shared" si="81"/>
        <v>-127.22</v>
      </c>
    </row>
    <row r="5076" spans="1:3" x14ac:dyDescent="0.25">
      <c r="A5076">
        <v>22538560</v>
      </c>
      <c r="B5076">
        <v>10844</v>
      </c>
      <c r="C5076">
        <f t="shared" si="81"/>
        <v>108.44</v>
      </c>
    </row>
    <row r="5077" spans="1:3" x14ac:dyDescent="0.25">
      <c r="A5077">
        <v>22543464</v>
      </c>
      <c r="B5077">
        <v>5824</v>
      </c>
      <c r="C5077">
        <f t="shared" si="81"/>
        <v>58.24</v>
      </c>
    </row>
    <row r="5078" spans="1:3" x14ac:dyDescent="0.25">
      <c r="A5078">
        <v>22546500</v>
      </c>
      <c r="B5078">
        <v>-7319</v>
      </c>
      <c r="C5078">
        <f t="shared" si="81"/>
        <v>-73.19</v>
      </c>
    </row>
    <row r="5079" spans="1:3" x14ac:dyDescent="0.25">
      <c r="A5079">
        <v>22549584</v>
      </c>
      <c r="B5079">
        <v>-19619</v>
      </c>
      <c r="C5079">
        <f t="shared" si="81"/>
        <v>-196.19</v>
      </c>
    </row>
    <row r="5080" spans="1:3" x14ac:dyDescent="0.25">
      <c r="A5080">
        <v>22552720</v>
      </c>
      <c r="B5080">
        <v>17244</v>
      </c>
      <c r="C5080">
        <f t="shared" si="81"/>
        <v>172.44</v>
      </c>
    </row>
    <row r="5081" spans="1:3" x14ac:dyDescent="0.25">
      <c r="A5081">
        <v>22555804</v>
      </c>
      <c r="B5081">
        <v>6935</v>
      </c>
      <c r="C5081">
        <f t="shared" si="81"/>
        <v>69.349999999999994</v>
      </c>
    </row>
    <row r="5082" spans="1:3" x14ac:dyDescent="0.25">
      <c r="A5082">
        <v>22558840</v>
      </c>
      <c r="B5082">
        <v>-9694</v>
      </c>
      <c r="C5082">
        <f t="shared" si="81"/>
        <v>-96.94</v>
      </c>
    </row>
    <row r="5083" spans="1:3" x14ac:dyDescent="0.25">
      <c r="A5083">
        <v>22561944</v>
      </c>
      <c r="B5083">
        <v>15328</v>
      </c>
      <c r="C5083">
        <f t="shared" si="81"/>
        <v>153.28</v>
      </c>
    </row>
    <row r="5084" spans="1:3" x14ac:dyDescent="0.25">
      <c r="A5084">
        <v>22565048</v>
      </c>
      <c r="B5084">
        <v>-19619</v>
      </c>
      <c r="C5084">
        <f t="shared" si="81"/>
        <v>-196.19</v>
      </c>
    </row>
    <row r="5085" spans="1:3" x14ac:dyDescent="0.25">
      <c r="A5085">
        <v>22568180</v>
      </c>
      <c r="B5085">
        <v>-19313</v>
      </c>
      <c r="C5085">
        <f t="shared" si="81"/>
        <v>-193.13</v>
      </c>
    </row>
    <row r="5086" spans="1:3" x14ac:dyDescent="0.25">
      <c r="A5086">
        <v>22571312</v>
      </c>
      <c r="B5086">
        <v>14446</v>
      </c>
      <c r="C5086">
        <f t="shared" si="81"/>
        <v>144.46</v>
      </c>
    </row>
    <row r="5087" spans="1:3" x14ac:dyDescent="0.25">
      <c r="A5087">
        <v>22574400</v>
      </c>
      <c r="B5087">
        <v>-6552</v>
      </c>
      <c r="C5087">
        <f t="shared" si="81"/>
        <v>-65.52</v>
      </c>
    </row>
    <row r="5088" spans="1:3" x14ac:dyDescent="0.25">
      <c r="A5088">
        <v>22577484</v>
      </c>
      <c r="B5088">
        <v>1954</v>
      </c>
      <c r="C5088">
        <f t="shared" si="81"/>
        <v>19.54</v>
      </c>
    </row>
    <row r="5089" spans="1:3" x14ac:dyDescent="0.25">
      <c r="A5089">
        <v>22580544</v>
      </c>
      <c r="B5089">
        <v>16975</v>
      </c>
      <c r="C5089">
        <f t="shared" si="81"/>
        <v>169.75</v>
      </c>
    </row>
    <row r="5090" spans="1:3" x14ac:dyDescent="0.25">
      <c r="A5090">
        <v>22583656</v>
      </c>
      <c r="B5090">
        <v>-19619</v>
      </c>
      <c r="C5090">
        <f t="shared" si="81"/>
        <v>-196.19</v>
      </c>
    </row>
    <row r="5091" spans="1:3" x14ac:dyDescent="0.25">
      <c r="A5091">
        <v>22586788</v>
      </c>
      <c r="B5091">
        <v>-7357</v>
      </c>
      <c r="C5091">
        <f t="shared" si="81"/>
        <v>-73.569999999999993</v>
      </c>
    </row>
    <row r="5092" spans="1:3" x14ac:dyDescent="0.25">
      <c r="A5092">
        <v>22589876</v>
      </c>
      <c r="B5092">
        <v>14408</v>
      </c>
      <c r="C5092">
        <f t="shared" si="81"/>
        <v>144.08000000000001</v>
      </c>
    </row>
    <row r="5093" spans="1:3" x14ac:dyDescent="0.25">
      <c r="A5093">
        <v>22592964</v>
      </c>
      <c r="B5093">
        <v>-19619</v>
      </c>
      <c r="C5093">
        <f t="shared" si="81"/>
        <v>-196.19</v>
      </c>
    </row>
    <row r="5094" spans="1:3" x14ac:dyDescent="0.25">
      <c r="A5094">
        <v>22596100</v>
      </c>
      <c r="B5094">
        <v>10078</v>
      </c>
      <c r="C5094">
        <f t="shared" si="81"/>
        <v>100.78</v>
      </c>
    </row>
    <row r="5095" spans="1:3" x14ac:dyDescent="0.25">
      <c r="A5095">
        <v>22599192</v>
      </c>
      <c r="B5095">
        <v>14293</v>
      </c>
      <c r="C5095">
        <f t="shared" si="81"/>
        <v>142.93</v>
      </c>
    </row>
    <row r="5096" spans="1:3" x14ac:dyDescent="0.25">
      <c r="A5096">
        <v>22602304</v>
      </c>
      <c r="B5096">
        <v>-19313</v>
      </c>
      <c r="C5096">
        <f t="shared" si="81"/>
        <v>-193.13</v>
      </c>
    </row>
    <row r="5097" spans="1:3" x14ac:dyDescent="0.25">
      <c r="A5097">
        <v>22605448</v>
      </c>
      <c r="B5097">
        <v>2835</v>
      </c>
      <c r="C5097">
        <f t="shared" si="81"/>
        <v>28.35</v>
      </c>
    </row>
    <row r="5098" spans="1:3" x14ac:dyDescent="0.25">
      <c r="A5098">
        <v>22608484</v>
      </c>
      <c r="B5098">
        <v>-1417</v>
      </c>
      <c r="C5098">
        <f t="shared" si="81"/>
        <v>-14.17</v>
      </c>
    </row>
    <row r="5099" spans="1:3" x14ac:dyDescent="0.25">
      <c r="A5099">
        <v>22611572</v>
      </c>
      <c r="B5099">
        <v>-19619</v>
      </c>
      <c r="C5099">
        <f t="shared" si="81"/>
        <v>-196.19</v>
      </c>
    </row>
    <row r="5100" spans="1:3" x14ac:dyDescent="0.25">
      <c r="A5100">
        <v>22614708</v>
      </c>
      <c r="B5100">
        <v>12492</v>
      </c>
      <c r="C5100">
        <f t="shared" si="81"/>
        <v>124.92</v>
      </c>
    </row>
    <row r="5101" spans="1:3" x14ac:dyDescent="0.25">
      <c r="A5101">
        <v>22617796</v>
      </c>
      <c r="B5101">
        <v>14561</v>
      </c>
      <c r="C5101">
        <f t="shared" si="81"/>
        <v>145.61000000000001</v>
      </c>
    </row>
    <row r="5102" spans="1:3" x14ac:dyDescent="0.25">
      <c r="A5102">
        <v>22620924</v>
      </c>
      <c r="B5102">
        <v>-13795</v>
      </c>
      <c r="C5102">
        <f t="shared" si="81"/>
        <v>-137.94999999999999</v>
      </c>
    </row>
    <row r="5103" spans="1:3" x14ac:dyDescent="0.25">
      <c r="A5103">
        <v>22624088</v>
      </c>
      <c r="B5103">
        <v>10959</v>
      </c>
      <c r="C5103">
        <f t="shared" si="81"/>
        <v>109.59</v>
      </c>
    </row>
    <row r="5104" spans="1:3" x14ac:dyDescent="0.25">
      <c r="A5104">
        <v>22627176</v>
      </c>
      <c r="B5104">
        <v>-7242</v>
      </c>
      <c r="C5104">
        <f t="shared" si="81"/>
        <v>-72.42</v>
      </c>
    </row>
    <row r="5105" spans="1:3" x14ac:dyDescent="0.25">
      <c r="A5105">
        <v>22630264</v>
      </c>
      <c r="B5105">
        <v>-19619</v>
      </c>
      <c r="C5105">
        <f t="shared" si="81"/>
        <v>-196.19</v>
      </c>
    </row>
    <row r="5106" spans="1:3" x14ac:dyDescent="0.25">
      <c r="A5106">
        <v>22635172</v>
      </c>
      <c r="B5106">
        <v>-19619</v>
      </c>
      <c r="C5106">
        <f t="shared" si="81"/>
        <v>-196.19</v>
      </c>
    </row>
    <row r="5107" spans="1:3" x14ac:dyDescent="0.25">
      <c r="A5107">
        <v>22638324</v>
      </c>
      <c r="B5107">
        <v>18393</v>
      </c>
      <c r="C5107">
        <f t="shared" si="81"/>
        <v>183.93</v>
      </c>
    </row>
    <row r="5108" spans="1:3" x14ac:dyDescent="0.25">
      <c r="A5108">
        <v>22641432</v>
      </c>
      <c r="B5108">
        <v>8123</v>
      </c>
      <c r="C5108">
        <f t="shared" si="81"/>
        <v>81.23</v>
      </c>
    </row>
    <row r="5109" spans="1:3" x14ac:dyDescent="0.25">
      <c r="A5109">
        <v>22644464</v>
      </c>
      <c r="B5109">
        <v>-7740</v>
      </c>
      <c r="C5109">
        <f t="shared" si="81"/>
        <v>-77.400000000000006</v>
      </c>
    </row>
    <row r="5110" spans="1:3" x14ac:dyDescent="0.25">
      <c r="A5110">
        <v>22647548</v>
      </c>
      <c r="B5110">
        <v>13680</v>
      </c>
      <c r="C5110">
        <f t="shared" si="81"/>
        <v>136.80000000000001</v>
      </c>
    </row>
    <row r="5111" spans="1:3" x14ac:dyDescent="0.25">
      <c r="A5111">
        <v>22650644</v>
      </c>
      <c r="B5111">
        <v>-19619</v>
      </c>
      <c r="C5111">
        <f t="shared" si="81"/>
        <v>-196.19</v>
      </c>
    </row>
    <row r="5112" spans="1:3" x14ac:dyDescent="0.25">
      <c r="A5112">
        <v>22653788</v>
      </c>
      <c r="B5112">
        <v>-19619</v>
      </c>
      <c r="C5112">
        <f t="shared" si="81"/>
        <v>-196.19</v>
      </c>
    </row>
    <row r="5113" spans="1:3" x14ac:dyDescent="0.25">
      <c r="A5113">
        <v>22656932</v>
      </c>
      <c r="B5113">
        <v>14791</v>
      </c>
      <c r="C5113">
        <f t="shared" si="81"/>
        <v>147.91</v>
      </c>
    </row>
    <row r="5114" spans="1:3" x14ac:dyDescent="0.25">
      <c r="A5114">
        <v>22660044</v>
      </c>
      <c r="B5114">
        <v>-6744</v>
      </c>
      <c r="C5114">
        <f t="shared" si="81"/>
        <v>-67.44</v>
      </c>
    </row>
    <row r="5115" spans="1:3" x14ac:dyDescent="0.25">
      <c r="A5115">
        <v>22663128</v>
      </c>
      <c r="B5115">
        <v>1034</v>
      </c>
      <c r="C5115">
        <f t="shared" si="81"/>
        <v>10.34</v>
      </c>
    </row>
    <row r="5116" spans="1:3" x14ac:dyDescent="0.25">
      <c r="A5116">
        <v>22666176</v>
      </c>
      <c r="B5116">
        <v>16209</v>
      </c>
      <c r="C5116">
        <f t="shared" si="81"/>
        <v>162.09</v>
      </c>
    </row>
    <row r="5117" spans="1:3" x14ac:dyDescent="0.25">
      <c r="A5117">
        <v>22669276</v>
      </c>
      <c r="B5117">
        <v>-19619</v>
      </c>
      <c r="C5117">
        <f t="shared" si="81"/>
        <v>-196.19</v>
      </c>
    </row>
    <row r="5118" spans="1:3" x14ac:dyDescent="0.25">
      <c r="A5118">
        <v>22672416</v>
      </c>
      <c r="B5118">
        <v>-6935</v>
      </c>
      <c r="C5118">
        <f t="shared" si="81"/>
        <v>-69.349999999999994</v>
      </c>
    </row>
    <row r="5119" spans="1:3" x14ac:dyDescent="0.25">
      <c r="A5119">
        <v>22675504</v>
      </c>
      <c r="B5119">
        <v>13986</v>
      </c>
      <c r="C5119">
        <f t="shared" si="81"/>
        <v>139.86000000000001</v>
      </c>
    </row>
    <row r="5120" spans="1:3" x14ac:dyDescent="0.25">
      <c r="A5120">
        <v>22678600</v>
      </c>
      <c r="B5120">
        <v>-18738</v>
      </c>
      <c r="C5120">
        <f t="shared" si="81"/>
        <v>-187.38</v>
      </c>
    </row>
    <row r="5121" spans="1:3" x14ac:dyDescent="0.25">
      <c r="A5121">
        <v>22681776</v>
      </c>
      <c r="B5121">
        <v>12798</v>
      </c>
      <c r="C5121">
        <f t="shared" si="81"/>
        <v>127.98</v>
      </c>
    </row>
    <row r="5122" spans="1:3" x14ac:dyDescent="0.25">
      <c r="A5122">
        <v>22684880</v>
      </c>
      <c r="B5122">
        <v>14561</v>
      </c>
      <c r="C5122">
        <f t="shared" si="81"/>
        <v>145.61000000000001</v>
      </c>
    </row>
    <row r="5123" spans="1:3" x14ac:dyDescent="0.25">
      <c r="A5123">
        <v>22687968</v>
      </c>
      <c r="B5123">
        <v>-19619</v>
      </c>
      <c r="C5123">
        <f t="shared" si="81"/>
        <v>-196.19</v>
      </c>
    </row>
    <row r="5124" spans="1:3" x14ac:dyDescent="0.25">
      <c r="A5124">
        <v>22691096</v>
      </c>
      <c r="B5124">
        <v>2682</v>
      </c>
      <c r="C5124">
        <f t="shared" ref="C5124:C5187" si="82">B5124/100</f>
        <v>26.82</v>
      </c>
    </row>
    <row r="5125" spans="1:3" x14ac:dyDescent="0.25">
      <c r="A5125">
        <v>22694132</v>
      </c>
      <c r="B5125">
        <v>-3103</v>
      </c>
      <c r="C5125">
        <f t="shared" si="82"/>
        <v>-31.03</v>
      </c>
    </row>
    <row r="5126" spans="1:3" x14ac:dyDescent="0.25">
      <c r="A5126">
        <v>22697216</v>
      </c>
      <c r="B5126">
        <v>-19619</v>
      </c>
      <c r="C5126">
        <f t="shared" si="82"/>
        <v>-196.19</v>
      </c>
    </row>
    <row r="5127" spans="1:3" x14ac:dyDescent="0.25">
      <c r="A5127">
        <v>22700368</v>
      </c>
      <c r="B5127">
        <v>13603</v>
      </c>
      <c r="C5127">
        <f t="shared" si="82"/>
        <v>136.03</v>
      </c>
    </row>
    <row r="5128" spans="1:3" x14ac:dyDescent="0.25">
      <c r="A5128">
        <v>22703488</v>
      </c>
      <c r="B5128">
        <v>12760</v>
      </c>
      <c r="C5128">
        <f t="shared" si="82"/>
        <v>127.6</v>
      </c>
    </row>
    <row r="5129" spans="1:3" x14ac:dyDescent="0.25">
      <c r="A5129">
        <v>22706588</v>
      </c>
      <c r="B5129">
        <v>-13412</v>
      </c>
      <c r="C5129">
        <f t="shared" si="82"/>
        <v>-134.12</v>
      </c>
    </row>
    <row r="5130" spans="1:3" x14ac:dyDescent="0.25">
      <c r="A5130">
        <v>22709720</v>
      </c>
      <c r="B5130">
        <v>10997</v>
      </c>
      <c r="C5130">
        <f t="shared" si="82"/>
        <v>109.97</v>
      </c>
    </row>
    <row r="5131" spans="1:3" x14ac:dyDescent="0.25">
      <c r="A5131">
        <v>22712812</v>
      </c>
      <c r="B5131">
        <v>-9196</v>
      </c>
      <c r="C5131">
        <f t="shared" si="82"/>
        <v>-91.96</v>
      </c>
    </row>
    <row r="5132" spans="1:3" x14ac:dyDescent="0.25">
      <c r="A5132">
        <v>22715888</v>
      </c>
      <c r="B5132">
        <v>-19045</v>
      </c>
      <c r="C5132">
        <f t="shared" si="82"/>
        <v>-190.45</v>
      </c>
    </row>
    <row r="5133" spans="1:3" x14ac:dyDescent="0.25">
      <c r="A5133">
        <v>22719032</v>
      </c>
      <c r="B5133">
        <v>19581</v>
      </c>
      <c r="C5133">
        <f t="shared" si="82"/>
        <v>195.81</v>
      </c>
    </row>
    <row r="5134" spans="1:3" x14ac:dyDescent="0.25">
      <c r="A5134">
        <v>22722148</v>
      </c>
      <c r="B5134">
        <v>-6437</v>
      </c>
      <c r="C5134">
        <f t="shared" si="82"/>
        <v>-64.37</v>
      </c>
    </row>
    <row r="5135" spans="1:3" x14ac:dyDescent="0.25">
      <c r="A5135">
        <v>22725240</v>
      </c>
      <c r="B5135">
        <v>-6437</v>
      </c>
      <c r="C5135">
        <f t="shared" si="82"/>
        <v>-64.37</v>
      </c>
    </row>
    <row r="5136" spans="1:3" x14ac:dyDescent="0.25">
      <c r="A5136">
        <v>22730100</v>
      </c>
      <c r="B5136">
        <v>-6552</v>
      </c>
      <c r="C5136">
        <f t="shared" si="82"/>
        <v>-65.52</v>
      </c>
    </row>
    <row r="5137" spans="1:3" x14ac:dyDescent="0.25">
      <c r="A5137">
        <v>22733184</v>
      </c>
      <c r="B5137">
        <v>14599</v>
      </c>
      <c r="C5137">
        <f t="shared" si="82"/>
        <v>145.99</v>
      </c>
    </row>
    <row r="5138" spans="1:3" x14ac:dyDescent="0.25">
      <c r="A5138">
        <v>22736272</v>
      </c>
      <c r="B5138">
        <v>-19619</v>
      </c>
      <c r="C5138">
        <f t="shared" si="82"/>
        <v>-196.19</v>
      </c>
    </row>
    <row r="5139" spans="1:3" x14ac:dyDescent="0.25">
      <c r="A5139">
        <v>22739424</v>
      </c>
      <c r="B5139">
        <v>-19619</v>
      </c>
      <c r="C5139">
        <f t="shared" si="82"/>
        <v>-196.19</v>
      </c>
    </row>
    <row r="5140" spans="1:3" x14ac:dyDescent="0.25">
      <c r="A5140">
        <v>22742584</v>
      </c>
      <c r="B5140">
        <v>14868</v>
      </c>
      <c r="C5140">
        <f t="shared" si="82"/>
        <v>148.68</v>
      </c>
    </row>
    <row r="5141" spans="1:3" x14ac:dyDescent="0.25">
      <c r="A5141">
        <v>22745680</v>
      </c>
      <c r="B5141">
        <v>-8085</v>
      </c>
      <c r="C5141">
        <f t="shared" si="82"/>
        <v>-80.849999999999994</v>
      </c>
    </row>
    <row r="5142" spans="1:3" x14ac:dyDescent="0.25">
      <c r="A5142">
        <v>22748768</v>
      </c>
      <c r="B5142">
        <v>2414</v>
      </c>
      <c r="C5142">
        <f t="shared" si="82"/>
        <v>24.14</v>
      </c>
    </row>
    <row r="5143" spans="1:3" x14ac:dyDescent="0.25">
      <c r="A5143">
        <v>22751800</v>
      </c>
      <c r="B5143">
        <v>17818</v>
      </c>
      <c r="C5143">
        <f t="shared" si="82"/>
        <v>178.18</v>
      </c>
    </row>
    <row r="5144" spans="1:3" x14ac:dyDescent="0.25">
      <c r="A5144">
        <v>22754896</v>
      </c>
      <c r="B5144">
        <v>-19619</v>
      </c>
      <c r="C5144">
        <f t="shared" si="82"/>
        <v>-196.19</v>
      </c>
    </row>
    <row r="5145" spans="1:3" x14ac:dyDescent="0.25">
      <c r="A5145">
        <v>22758024</v>
      </c>
      <c r="B5145">
        <v>-6974</v>
      </c>
      <c r="C5145">
        <f t="shared" si="82"/>
        <v>-69.739999999999995</v>
      </c>
    </row>
    <row r="5146" spans="1:3" x14ac:dyDescent="0.25">
      <c r="A5146">
        <v>22761128</v>
      </c>
      <c r="B5146">
        <v>13603</v>
      </c>
      <c r="C5146">
        <f t="shared" si="82"/>
        <v>136.03</v>
      </c>
    </row>
    <row r="5147" spans="1:3" x14ac:dyDescent="0.25">
      <c r="A5147">
        <v>22764244</v>
      </c>
      <c r="B5147">
        <v>-19619</v>
      </c>
      <c r="C5147">
        <f t="shared" si="82"/>
        <v>-196.19</v>
      </c>
    </row>
    <row r="5148" spans="1:3" x14ac:dyDescent="0.25">
      <c r="A5148">
        <v>22767376</v>
      </c>
      <c r="B5148">
        <v>12798</v>
      </c>
      <c r="C5148">
        <f t="shared" si="82"/>
        <v>127.98</v>
      </c>
    </row>
    <row r="5149" spans="1:3" x14ac:dyDescent="0.25">
      <c r="A5149">
        <v>22770464</v>
      </c>
      <c r="B5149">
        <v>17742</v>
      </c>
      <c r="C5149">
        <f t="shared" si="82"/>
        <v>177.42</v>
      </c>
    </row>
    <row r="5150" spans="1:3" x14ac:dyDescent="0.25">
      <c r="A5150">
        <v>22773560</v>
      </c>
      <c r="B5150">
        <v>-19619</v>
      </c>
      <c r="C5150">
        <f t="shared" si="82"/>
        <v>-196.19</v>
      </c>
    </row>
    <row r="5151" spans="1:3" x14ac:dyDescent="0.25">
      <c r="A5151">
        <v>22776696</v>
      </c>
      <c r="B5151">
        <v>1801</v>
      </c>
      <c r="C5151">
        <f t="shared" si="82"/>
        <v>18.010000000000002</v>
      </c>
    </row>
    <row r="5152" spans="1:3" x14ac:dyDescent="0.25">
      <c r="A5152">
        <v>22779776</v>
      </c>
      <c r="B5152">
        <v>-3257</v>
      </c>
      <c r="C5152">
        <f t="shared" si="82"/>
        <v>-32.57</v>
      </c>
    </row>
    <row r="5153" spans="1:3" x14ac:dyDescent="0.25">
      <c r="A5153">
        <v>22782908</v>
      </c>
      <c r="B5153">
        <v>-19619</v>
      </c>
      <c r="C5153">
        <f t="shared" si="82"/>
        <v>-196.19</v>
      </c>
    </row>
    <row r="5154" spans="1:3" x14ac:dyDescent="0.25">
      <c r="A5154">
        <v>22786056</v>
      </c>
      <c r="B5154">
        <v>-8123</v>
      </c>
      <c r="C5154">
        <f t="shared" si="82"/>
        <v>-81.23</v>
      </c>
    </row>
    <row r="5155" spans="1:3" x14ac:dyDescent="0.25">
      <c r="A5155">
        <v>22789136</v>
      </c>
      <c r="B5155">
        <v>13641</v>
      </c>
      <c r="C5155">
        <f t="shared" si="82"/>
        <v>136.41</v>
      </c>
    </row>
    <row r="5156" spans="1:3" x14ac:dyDescent="0.25">
      <c r="A5156">
        <v>22792228</v>
      </c>
      <c r="B5156">
        <v>-13220</v>
      </c>
      <c r="C5156">
        <f t="shared" si="82"/>
        <v>-132.19999999999999</v>
      </c>
    </row>
    <row r="5157" spans="1:3" x14ac:dyDescent="0.25">
      <c r="A5157">
        <v>22795360</v>
      </c>
      <c r="B5157">
        <v>11955</v>
      </c>
      <c r="C5157">
        <f t="shared" si="82"/>
        <v>119.55</v>
      </c>
    </row>
    <row r="5158" spans="1:3" x14ac:dyDescent="0.25">
      <c r="A5158">
        <v>22798460</v>
      </c>
      <c r="B5158">
        <v>15328</v>
      </c>
      <c r="C5158">
        <f t="shared" si="82"/>
        <v>153.28</v>
      </c>
    </row>
    <row r="5159" spans="1:3" x14ac:dyDescent="0.25">
      <c r="A5159">
        <v>22801592</v>
      </c>
      <c r="B5159">
        <v>-19619</v>
      </c>
      <c r="C5159">
        <f t="shared" si="82"/>
        <v>-196.19</v>
      </c>
    </row>
    <row r="5160" spans="1:3" x14ac:dyDescent="0.25">
      <c r="A5160">
        <v>22804736</v>
      </c>
      <c r="B5160">
        <v>3372</v>
      </c>
      <c r="C5160">
        <f t="shared" si="82"/>
        <v>33.72</v>
      </c>
    </row>
    <row r="5161" spans="1:3" x14ac:dyDescent="0.25">
      <c r="A5161">
        <v>22807776</v>
      </c>
      <c r="B5161">
        <v>-1034</v>
      </c>
      <c r="C5161">
        <f t="shared" si="82"/>
        <v>-10.34</v>
      </c>
    </row>
    <row r="5162" spans="1:3" x14ac:dyDescent="0.25">
      <c r="A5162">
        <v>22810868</v>
      </c>
      <c r="B5162">
        <v>-19619</v>
      </c>
      <c r="C5162">
        <f t="shared" si="82"/>
        <v>-196.19</v>
      </c>
    </row>
    <row r="5163" spans="1:3" x14ac:dyDescent="0.25">
      <c r="A5163">
        <v>22814000</v>
      </c>
      <c r="B5163">
        <v>14293</v>
      </c>
      <c r="C5163">
        <f t="shared" si="82"/>
        <v>142.93</v>
      </c>
    </row>
    <row r="5164" spans="1:3" x14ac:dyDescent="0.25">
      <c r="A5164">
        <v>22817096</v>
      </c>
      <c r="B5164">
        <v>12875</v>
      </c>
      <c r="C5164">
        <f t="shared" si="82"/>
        <v>128.75</v>
      </c>
    </row>
    <row r="5165" spans="1:3" x14ac:dyDescent="0.25">
      <c r="A5165">
        <v>22820200</v>
      </c>
      <c r="B5165">
        <v>-13105</v>
      </c>
      <c r="C5165">
        <f t="shared" si="82"/>
        <v>-131.05000000000001</v>
      </c>
    </row>
    <row r="5166" spans="1:3" x14ac:dyDescent="0.25">
      <c r="A5166">
        <v>22825148</v>
      </c>
      <c r="B5166">
        <v>-19619</v>
      </c>
      <c r="C5166">
        <f t="shared" si="82"/>
        <v>-196.19</v>
      </c>
    </row>
    <row r="5167" spans="1:3" x14ac:dyDescent="0.25">
      <c r="A5167">
        <v>22828276</v>
      </c>
      <c r="B5167">
        <v>9618</v>
      </c>
      <c r="C5167">
        <f t="shared" si="82"/>
        <v>96.18</v>
      </c>
    </row>
    <row r="5168" spans="1:3" x14ac:dyDescent="0.25">
      <c r="A5168">
        <v>22831308</v>
      </c>
      <c r="B5168">
        <v>-7778</v>
      </c>
      <c r="C5168">
        <f t="shared" si="82"/>
        <v>-77.78</v>
      </c>
    </row>
    <row r="5169" spans="1:3" x14ac:dyDescent="0.25">
      <c r="A5169">
        <v>22834400</v>
      </c>
      <c r="B5169">
        <v>-19619</v>
      </c>
      <c r="C5169">
        <f t="shared" si="82"/>
        <v>-196.19</v>
      </c>
    </row>
    <row r="5170" spans="1:3" x14ac:dyDescent="0.25">
      <c r="A5170">
        <v>22837528</v>
      </c>
      <c r="B5170">
        <v>17052</v>
      </c>
      <c r="C5170">
        <f t="shared" si="82"/>
        <v>170.52</v>
      </c>
    </row>
    <row r="5171" spans="1:3" x14ac:dyDescent="0.25">
      <c r="A5171">
        <v>22840652</v>
      </c>
      <c r="B5171">
        <v>7932</v>
      </c>
      <c r="C5171">
        <f t="shared" si="82"/>
        <v>79.319999999999993</v>
      </c>
    </row>
    <row r="5172" spans="1:3" x14ac:dyDescent="0.25">
      <c r="A5172">
        <v>22843712</v>
      </c>
      <c r="B5172">
        <v>-7319</v>
      </c>
      <c r="C5172">
        <f t="shared" si="82"/>
        <v>-73.19</v>
      </c>
    </row>
    <row r="5173" spans="1:3" x14ac:dyDescent="0.25">
      <c r="A5173">
        <v>22846800</v>
      </c>
      <c r="B5173">
        <v>14063</v>
      </c>
      <c r="C5173">
        <f t="shared" si="82"/>
        <v>140.63</v>
      </c>
    </row>
    <row r="5174" spans="1:3" x14ac:dyDescent="0.25">
      <c r="A5174">
        <v>22849896</v>
      </c>
      <c r="B5174">
        <v>-19619</v>
      </c>
      <c r="C5174">
        <f t="shared" si="82"/>
        <v>-196.19</v>
      </c>
    </row>
    <row r="5175" spans="1:3" x14ac:dyDescent="0.25">
      <c r="A5175">
        <v>22853028</v>
      </c>
      <c r="B5175">
        <v>-19619</v>
      </c>
      <c r="C5175">
        <f t="shared" si="82"/>
        <v>-196.19</v>
      </c>
    </row>
    <row r="5176" spans="1:3" x14ac:dyDescent="0.25">
      <c r="A5176">
        <v>22856164</v>
      </c>
      <c r="B5176">
        <v>16324</v>
      </c>
      <c r="C5176">
        <f t="shared" si="82"/>
        <v>163.24</v>
      </c>
    </row>
    <row r="5177" spans="1:3" x14ac:dyDescent="0.25">
      <c r="A5177">
        <v>22859264</v>
      </c>
      <c r="B5177">
        <v>-9081</v>
      </c>
      <c r="C5177">
        <f t="shared" si="82"/>
        <v>-90.81</v>
      </c>
    </row>
    <row r="5178" spans="1:3" x14ac:dyDescent="0.25">
      <c r="A5178">
        <v>22862364</v>
      </c>
      <c r="B5178">
        <v>2222</v>
      </c>
      <c r="C5178">
        <f t="shared" si="82"/>
        <v>22.22</v>
      </c>
    </row>
    <row r="5179" spans="1:3" x14ac:dyDescent="0.25">
      <c r="A5179">
        <v>22865420</v>
      </c>
      <c r="B5179">
        <v>17282</v>
      </c>
      <c r="C5179">
        <f t="shared" si="82"/>
        <v>172.82</v>
      </c>
    </row>
    <row r="5180" spans="1:3" x14ac:dyDescent="0.25">
      <c r="A5180">
        <v>22868512</v>
      </c>
      <c r="B5180">
        <v>-19619</v>
      </c>
      <c r="C5180">
        <f t="shared" si="82"/>
        <v>-196.19</v>
      </c>
    </row>
    <row r="5181" spans="1:3" x14ac:dyDescent="0.25">
      <c r="A5181">
        <v>22871648</v>
      </c>
      <c r="B5181">
        <v>-6476</v>
      </c>
      <c r="C5181">
        <f t="shared" si="82"/>
        <v>-64.760000000000005</v>
      </c>
    </row>
    <row r="5182" spans="1:3" x14ac:dyDescent="0.25">
      <c r="A5182">
        <v>22874740</v>
      </c>
      <c r="B5182">
        <v>14025</v>
      </c>
      <c r="C5182">
        <f t="shared" si="82"/>
        <v>140.25</v>
      </c>
    </row>
    <row r="5183" spans="1:3" x14ac:dyDescent="0.25">
      <c r="A5183">
        <v>22877832</v>
      </c>
      <c r="B5183">
        <v>-19619</v>
      </c>
      <c r="C5183">
        <f t="shared" si="82"/>
        <v>-196.19</v>
      </c>
    </row>
    <row r="5184" spans="1:3" x14ac:dyDescent="0.25">
      <c r="A5184">
        <v>22881008</v>
      </c>
      <c r="B5184">
        <v>10729</v>
      </c>
      <c r="C5184">
        <f t="shared" si="82"/>
        <v>107.29</v>
      </c>
    </row>
    <row r="5185" spans="1:3" x14ac:dyDescent="0.25">
      <c r="A5185">
        <v>22884116</v>
      </c>
      <c r="B5185">
        <v>17320</v>
      </c>
      <c r="C5185">
        <f t="shared" si="82"/>
        <v>173.2</v>
      </c>
    </row>
    <row r="5186" spans="1:3" x14ac:dyDescent="0.25">
      <c r="A5186">
        <v>22887212</v>
      </c>
      <c r="B5186">
        <v>-19619</v>
      </c>
      <c r="C5186">
        <f t="shared" si="82"/>
        <v>-196.19</v>
      </c>
    </row>
    <row r="5187" spans="1:3" x14ac:dyDescent="0.25">
      <c r="A5187">
        <v>22890344</v>
      </c>
      <c r="B5187">
        <v>2567</v>
      </c>
      <c r="C5187">
        <f t="shared" si="82"/>
        <v>25.67</v>
      </c>
    </row>
    <row r="5188" spans="1:3" x14ac:dyDescent="0.25">
      <c r="A5188">
        <v>22893380</v>
      </c>
      <c r="B5188">
        <v>843</v>
      </c>
      <c r="C5188">
        <f t="shared" ref="C5188:C5251" si="83">B5188/100</f>
        <v>8.43</v>
      </c>
    </row>
    <row r="5189" spans="1:3" x14ac:dyDescent="0.25">
      <c r="A5189">
        <v>22896368</v>
      </c>
      <c r="B5189">
        <v>-19619</v>
      </c>
      <c r="C5189">
        <f t="shared" si="83"/>
        <v>-196.19</v>
      </c>
    </row>
    <row r="5190" spans="1:3" x14ac:dyDescent="0.25">
      <c r="A5190">
        <v>22899516</v>
      </c>
      <c r="B5190">
        <v>15442</v>
      </c>
      <c r="C5190">
        <f t="shared" si="83"/>
        <v>154.41999999999999</v>
      </c>
    </row>
    <row r="5191" spans="1:3" x14ac:dyDescent="0.25">
      <c r="A5191">
        <v>22902644</v>
      </c>
      <c r="B5191">
        <v>12262</v>
      </c>
      <c r="C5191">
        <f t="shared" si="83"/>
        <v>122.62</v>
      </c>
    </row>
    <row r="5192" spans="1:3" x14ac:dyDescent="0.25">
      <c r="A5192">
        <v>22905764</v>
      </c>
      <c r="B5192">
        <v>-14638</v>
      </c>
      <c r="C5192">
        <f t="shared" si="83"/>
        <v>-146.38</v>
      </c>
    </row>
    <row r="5193" spans="1:3" x14ac:dyDescent="0.25">
      <c r="A5193">
        <v>22908908</v>
      </c>
      <c r="B5193">
        <v>11227</v>
      </c>
      <c r="C5193">
        <f t="shared" si="83"/>
        <v>112.27</v>
      </c>
    </row>
    <row r="5194" spans="1:3" x14ac:dyDescent="0.25">
      <c r="A5194">
        <v>22912008</v>
      </c>
      <c r="B5194">
        <v>-6207</v>
      </c>
      <c r="C5194">
        <f t="shared" si="83"/>
        <v>-62.07</v>
      </c>
    </row>
    <row r="5195" spans="1:3" x14ac:dyDescent="0.25">
      <c r="A5195">
        <v>22915096</v>
      </c>
      <c r="B5195">
        <v>-19619</v>
      </c>
      <c r="C5195">
        <f t="shared" si="83"/>
        <v>-196.19</v>
      </c>
    </row>
    <row r="5196" spans="1:3" x14ac:dyDescent="0.25">
      <c r="A5196">
        <v>22920020</v>
      </c>
      <c r="B5196">
        <v>-19619</v>
      </c>
      <c r="C5196">
        <f t="shared" si="83"/>
        <v>-196.19</v>
      </c>
    </row>
    <row r="5197" spans="1:3" x14ac:dyDescent="0.25">
      <c r="A5197">
        <v>22923188</v>
      </c>
      <c r="B5197">
        <v>16017</v>
      </c>
      <c r="C5197">
        <f t="shared" si="83"/>
        <v>160.16999999999999</v>
      </c>
    </row>
    <row r="5198" spans="1:3" x14ac:dyDescent="0.25">
      <c r="A5198">
        <v>22926284</v>
      </c>
      <c r="B5198">
        <v>7817</v>
      </c>
      <c r="C5198">
        <f t="shared" si="83"/>
        <v>78.17</v>
      </c>
    </row>
    <row r="5199" spans="1:3" x14ac:dyDescent="0.25">
      <c r="A5199">
        <v>22929328</v>
      </c>
      <c r="B5199">
        <v>-5901</v>
      </c>
      <c r="C5199">
        <f t="shared" si="83"/>
        <v>-59.01</v>
      </c>
    </row>
    <row r="5200" spans="1:3" x14ac:dyDescent="0.25">
      <c r="A5200">
        <v>22932420</v>
      </c>
      <c r="B5200">
        <v>15749</v>
      </c>
      <c r="C5200">
        <f t="shared" si="83"/>
        <v>157.49</v>
      </c>
    </row>
    <row r="5201" spans="1:3" x14ac:dyDescent="0.25">
      <c r="A5201">
        <v>22935516</v>
      </c>
      <c r="B5201">
        <v>-19619</v>
      </c>
      <c r="C5201">
        <f t="shared" si="83"/>
        <v>-196.19</v>
      </c>
    </row>
    <row r="5202" spans="1:3" x14ac:dyDescent="0.25">
      <c r="A5202">
        <v>22938676</v>
      </c>
      <c r="B5202">
        <v>-19619</v>
      </c>
      <c r="C5202">
        <f t="shared" si="83"/>
        <v>-196.19</v>
      </c>
    </row>
    <row r="5203" spans="1:3" x14ac:dyDescent="0.25">
      <c r="A5203">
        <v>22941840</v>
      </c>
      <c r="B5203">
        <v>15979</v>
      </c>
      <c r="C5203">
        <f t="shared" si="83"/>
        <v>159.79</v>
      </c>
    </row>
    <row r="5204" spans="1:3" x14ac:dyDescent="0.25">
      <c r="A5204">
        <v>22944936</v>
      </c>
      <c r="B5204">
        <v>-4253</v>
      </c>
      <c r="C5204">
        <f t="shared" si="83"/>
        <v>-42.53</v>
      </c>
    </row>
    <row r="5205" spans="1:3" x14ac:dyDescent="0.25">
      <c r="A5205">
        <v>22948016</v>
      </c>
      <c r="B5205">
        <v>2682</v>
      </c>
      <c r="C5205">
        <f t="shared" si="83"/>
        <v>26.82</v>
      </c>
    </row>
    <row r="5206" spans="1:3" x14ac:dyDescent="0.25">
      <c r="A5206">
        <v>22951052</v>
      </c>
      <c r="B5206">
        <v>16554</v>
      </c>
      <c r="C5206">
        <f t="shared" si="83"/>
        <v>165.54</v>
      </c>
    </row>
    <row r="5207" spans="1:3" x14ac:dyDescent="0.25">
      <c r="A5207">
        <v>22954144</v>
      </c>
      <c r="B5207">
        <v>-19619</v>
      </c>
      <c r="C5207">
        <f t="shared" si="83"/>
        <v>-196.19</v>
      </c>
    </row>
    <row r="5208" spans="1:3" x14ac:dyDescent="0.25">
      <c r="A5208">
        <v>22957276</v>
      </c>
      <c r="B5208">
        <v>-7817</v>
      </c>
      <c r="C5208">
        <f t="shared" si="83"/>
        <v>-78.17</v>
      </c>
    </row>
    <row r="5209" spans="1:3" x14ac:dyDescent="0.25">
      <c r="A5209">
        <v>22960388</v>
      </c>
      <c r="B5209">
        <v>12952</v>
      </c>
      <c r="C5209">
        <f t="shared" si="83"/>
        <v>129.52000000000001</v>
      </c>
    </row>
    <row r="5210" spans="1:3" x14ac:dyDescent="0.25">
      <c r="A5210">
        <v>22963500</v>
      </c>
      <c r="B5210">
        <v>-19619</v>
      </c>
      <c r="C5210">
        <f t="shared" si="83"/>
        <v>-196.19</v>
      </c>
    </row>
    <row r="5211" spans="1:3" x14ac:dyDescent="0.25">
      <c r="A5211">
        <v>22966632</v>
      </c>
      <c r="B5211">
        <v>6859</v>
      </c>
      <c r="C5211">
        <f t="shared" si="83"/>
        <v>68.59</v>
      </c>
    </row>
    <row r="5212" spans="1:3" x14ac:dyDescent="0.25">
      <c r="A5212">
        <v>22969664</v>
      </c>
      <c r="B5212">
        <v>16822</v>
      </c>
      <c r="C5212">
        <f t="shared" si="83"/>
        <v>168.22</v>
      </c>
    </row>
    <row r="5213" spans="1:3" x14ac:dyDescent="0.25">
      <c r="A5213">
        <v>22972756</v>
      </c>
      <c r="B5213">
        <v>-19619</v>
      </c>
      <c r="C5213">
        <f t="shared" si="83"/>
        <v>-196.19</v>
      </c>
    </row>
    <row r="5214" spans="1:3" x14ac:dyDescent="0.25">
      <c r="A5214">
        <v>22975884</v>
      </c>
      <c r="B5214">
        <v>2030</v>
      </c>
      <c r="C5214">
        <f t="shared" si="83"/>
        <v>20.3</v>
      </c>
    </row>
    <row r="5215" spans="1:3" x14ac:dyDescent="0.25">
      <c r="A5215">
        <v>22978920</v>
      </c>
      <c r="B5215">
        <v>1072</v>
      </c>
      <c r="C5215">
        <f t="shared" si="83"/>
        <v>10.72</v>
      </c>
    </row>
    <row r="5216" spans="1:3" x14ac:dyDescent="0.25">
      <c r="A5216">
        <v>22982000</v>
      </c>
      <c r="B5216">
        <v>-19619</v>
      </c>
      <c r="C5216">
        <f t="shared" si="83"/>
        <v>-196.19</v>
      </c>
    </row>
    <row r="5217" spans="1:3" x14ac:dyDescent="0.25">
      <c r="A5217">
        <v>22985148</v>
      </c>
      <c r="B5217">
        <v>13373</v>
      </c>
      <c r="C5217">
        <f t="shared" si="83"/>
        <v>133.72999999999999</v>
      </c>
    </row>
    <row r="5218" spans="1:3" x14ac:dyDescent="0.25">
      <c r="A5218">
        <v>22988236</v>
      </c>
      <c r="B5218">
        <v>14791</v>
      </c>
      <c r="C5218">
        <f t="shared" si="83"/>
        <v>147.91</v>
      </c>
    </row>
    <row r="5219" spans="1:3" x14ac:dyDescent="0.25">
      <c r="A5219">
        <v>22991332</v>
      </c>
      <c r="B5219">
        <v>-15136</v>
      </c>
      <c r="C5219">
        <f t="shared" si="83"/>
        <v>-151.36000000000001</v>
      </c>
    </row>
    <row r="5220" spans="1:3" x14ac:dyDescent="0.25">
      <c r="A5220">
        <v>22994460</v>
      </c>
      <c r="B5220">
        <v>7893</v>
      </c>
      <c r="C5220">
        <f t="shared" si="83"/>
        <v>78.930000000000007</v>
      </c>
    </row>
    <row r="5221" spans="1:3" x14ac:dyDescent="0.25">
      <c r="A5221">
        <v>22997500</v>
      </c>
      <c r="B5221">
        <v>-6974</v>
      </c>
      <c r="C5221">
        <f t="shared" si="83"/>
        <v>-69.739999999999995</v>
      </c>
    </row>
    <row r="5222" spans="1:3" x14ac:dyDescent="0.25">
      <c r="A5222">
        <v>23000604</v>
      </c>
      <c r="B5222">
        <v>-19619</v>
      </c>
      <c r="C5222">
        <f t="shared" si="83"/>
        <v>-196.19</v>
      </c>
    </row>
    <row r="5223" spans="1:3" x14ac:dyDescent="0.25">
      <c r="A5223">
        <v>23003760</v>
      </c>
      <c r="B5223">
        <v>19581</v>
      </c>
      <c r="C5223">
        <f t="shared" si="83"/>
        <v>195.81</v>
      </c>
    </row>
    <row r="5224" spans="1:3" x14ac:dyDescent="0.25">
      <c r="A5224">
        <v>23006852</v>
      </c>
      <c r="B5224">
        <v>2337</v>
      </c>
      <c r="C5224">
        <f t="shared" si="83"/>
        <v>23.37</v>
      </c>
    </row>
    <row r="5225" spans="1:3" x14ac:dyDescent="0.25">
      <c r="A5225">
        <v>23009892</v>
      </c>
      <c r="B5225">
        <v>-10001</v>
      </c>
      <c r="C5225">
        <f t="shared" si="83"/>
        <v>-100.01</v>
      </c>
    </row>
    <row r="5226" spans="1:3" x14ac:dyDescent="0.25">
      <c r="A5226">
        <v>23014812</v>
      </c>
      <c r="B5226">
        <v>-7740</v>
      </c>
      <c r="C5226">
        <f t="shared" si="83"/>
        <v>-77.400000000000006</v>
      </c>
    </row>
    <row r="5227" spans="1:3" x14ac:dyDescent="0.25">
      <c r="A5227">
        <v>23017896</v>
      </c>
      <c r="B5227">
        <v>15289</v>
      </c>
      <c r="C5227">
        <f t="shared" si="83"/>
        <v>152.88999999999999</v>
      </c>
    </row>
    <row r="5228" spans="1:3" x14ac:dyDescent="0.25">
      <c r="A5228">
        <v>23021028</v>
      </c>
      <c r="B5228">
        <v>-17205</v>
      </c>
      <c r="C5228">
        <f t="shared" si="83"/>
        <v>-172.05</v>
      </c>
    </row>
    <row r="5229" spans="1:3" x14ac:dyDescent="0.25">
      <c r="A5229">
        <v>23024188</v>
      </c>
      <c r="B5229">
        <v>-19619</v>
      </c>
      <c r="C5229">
        <f t="shared" si="83"/>
        <v>-196.19</v>
      </c>
    </row>
    <row r="5230" spans="1:3" x14ac:dyDescent="0.25">
      <c r="A5230">
        <v>23027320</v>
      </c>
      <c r="B5230">
        <v>16362</v>
      </c>
      <c r="C5230">
        <f t="shared" si="83"/>
        <v>163.62</v>
      </c>
    </row>
    <row r="5231" spans="1:3" x14ac:dyDescent="0.25">
      <c r="A5231">
        <v>23030408</v>
      </c>
      <c r="B5231">
        <v>-229</v>
      </c>
      <c r="C5231">
        <f t="shared" si="83"/>
        <v>-2.29</v>
      </c>
    </row>
    <row r="5232" spans="1:3" x14ac:dyDescent="0.25">
      <c r="A5232">
        <v>23033440</v>
      </c>
      <c r="B5232">
        <v>1992</v>
      </c>
      <c r="C5232">
        <f t="shared" si="83"/>
        <v>19.920000000000002</v>
      </c>
    </row>
    <row r="5233" spans="1:3" x14ac:dyDescent="0.25">
      <c r="A5233">
        <v>23036476</v>
      </c>
      <c r="B5233">
        <v>16400</v>
      </c>
      <c r="C5233">
        <f t="shared" si="83"/>
        <v>164</v>
      </c>
    </row>
    <row r="5234" spans="1:3" x14ac:dyDescent="0.25">
      <c r="A5234">
        <v>23039584</v>
      </c>
      <c r="B5234">
        <v>-18393</v>
      </c>
      <c r="C5234">
        <f t="shared" si="83"/>
        <v>-183.93</v>
      </c>
    </row>
    <row r="5235" spans="1:3" x14ac:dyDescent="0.25">
      <c r="A5235">
        <v>23042760</v>
      </c>
      <c r="B5235">
        <v>-7357</v>
      </c>
      <c r="C5235">
        <f t="shared" si="83"/>
        <v>-73.569999999999993</v>
      </c>
    </row>
    <row r="5236" spans="1:3" x14ac:dyDescent="0.25">
      <c r="A5236">
        <v>23045844</v>
      </c>
      <c r="B5236">
        <v>15021</v>
      </c>
      <c r="C5236">
        <f t="shared" si="83"/>
        <v>150.21</v>
      </c>
    </row>
    <row r="5237" spans="1:3" x14ac:dyDescent="0.25">
      <c r="A5237">
        <v>23048936</v>
      </c>
      <c r="B5237">
        <v>-17244</v>
      </c>
      <c r="C5237">
        <f t="shared" si="83"/>
        <v>-172.44</v>
      </c>
    </row>
    <row r="5238" spans="1:3" x14ac:dyDescent="0.25">
      <c r="A5238">
        <v>23052064</v>
      </c>
      <c r="B5238">
        <v>7855</v>
      </c>
      <c r="C5238">
        <f t="shared" si="83"/>
        <v>78.55</v>
      </c>
    </row>
    <row r="5239" spans="1:3" x14ac:dyDescent="0.25">
      <c r="A5239">
        <v>23055100</v>
      </c>
      <c r="B5239">
        <v>17627</v>
      </c>
      <c r="C5239">
        <f t="shared" si="83"/>
        <v>176.27</v>
      </c>
    </row>
    <row r="5240" spans="1:3" x14ac:dyDescent="0.25">
      <c r="A5240">
        <v>23058188</v>
      </c>
      <c r="B5240">
        <v>-19619</v>
      </c>
      <c r="C5240">
        <f t="shared" si="83"/>
        <v>-196.19</v>
      </c>
    </row>
    <row r="5241" spans="1:3" x14ac:dyDescent="0.25">
      <c r="A5241">
        <v>23061348</v>
      </c>
      <c r="B5241">
        <v>2184</v>
      </c>
      <c r="C5241">
        <f t="shared" si="83"/>
        <v>21.84</v>
      </c>
    </row>
    <row r="5242" spans="1:3" x14ac:dyDescent="0.25">
      <c r="A5242">
        <v>23064404</v>
      </c>
      <c r="B5242">
        <v>2375</v>
      </c>
      <c r="C5242">
        <f t="shared" si="83"/>
        <v>23.75</v>
      </c>
    </row>
    <row r="5243" spans="1:3" x14ac:dyDescent="0.25">
      <c r="A5243">
        <v>23067444</v>
      </c>
      <c r="B5243">
        <v>-19619</v>
      </c>
      <c r="C5243">
        <f t="shared" si="83"/>
        <v>-196.19</v>
      </c>
    </row>
    <row r="5244" spans="1:3" x14ac:dyDescent="0.25">
      <c r="A5244">
        <v>23070584</v>
      </c>
      <c r="B5244">
        <v>11687</v>
      </c>
      <c r="C5244">
        <f t="shared" si="83"/>
        <v>116.87</v>
      </c>
    </row>
    <row r="5245" spans="1:3" x14ac:dyDescent="0.25">
      <c r="A5245">
        <v>23073684</v>
      </c>
      <c r="B5245">
        <v>15404</v>
      </c>
      <c r="C5245">
        <f t="shared" si="83"/>
        <v>154.04</v>
      </c>
    </row>
    <row r="5246" spans="1:3" x14ac:dyDescent="0.25">
      <c r="A5246">
        <v>23076784</v>
      </c>
      <c r="B5246">
        <v>-13718</v>
      </c>
      <c r="C5246">
        <f t="shared" si="83"/>
        <v>-137.18</v>
      </c>
    </row>
    <row r="5247" spans="1:3" x14ac:dyDescent="0.25">
      <c r="A5247">
        <v>23079948</v>
      </c>
      <c r="B5247">
        <v>9924</v>
      </c>
      <c r="C5247">
        <f t="shared" si="83"/>
        <v>99.24</v>
      </c>
    </row>
    <row r="5248" spans="1:3" x14ac:dyDescent="0.25">
      <c r="A5248">
        <v>23083008</v>
      </c>
      <c r="B5248">
        <v>-6974</v>
      </c>
      <c r="C5248">
        <f t="shared" si="83"/>
        <v>-69.739999999999995</v>
      </c>
    </row>
    <row r="5249" spans="1:3" x14ac:dyDescent="0.25">
      <c r="A5249">
        <v>23086096</v>
      </c>
      <c r="B5249">
        <v>-19619</v>
      </c>
      <c r="C5249">
        <f t="shared" si="83"/>
        <v>-196.19</v>
      </c>
    </row>
    <row r="5250" spans="1:3" x14ac:dyDescent="0.25">
      <c r="A5250">
        <v>23089224</v>
      </c>
      <c r="B5250">
        <v>18202</v>
      </c>
      <c r="C5250">
        <f t="shared" si="83"/>
        <v>182.02</v>
      </c>
    </row>
    <row r="5251" spans="1:3" x14ac:dyDescent="0.25">
      <c r="A5251">
        <v>23092308</v>
      </c>
      <c r="B5251">
        <v>1686</v>
      </c>
      <c r="C5251">
        <f t="shared" si="83"/>
        <v>16.86</v>
      </c>
    </row>
    <row r="5252" spans="1:3" x14ac:dyDescent="0.25">
      <c r="A5252">
        <v>23095348</v>
      </c>
      <c r="B5252">
        <v>-12109</v>
      </c>
      <c r="C5252">
        <f t="shared" ref="C5252:C5315" si="84">B5252/100</f>
        <v>-121.09</v>
      </c>
    </row>
    <row r="5253" spans="1:3" x14ac:dyDescent="0.25">
      <c r="A5253">
        <v>23098480</v>
      </c>
      <c r="B5253">
        <v>11227</v>
      </c>
      <c r="C5253">
        <f t="shared" si="84"/>
        <v>112.27</v>
      </c>
    </row>
    <row r="5254" spans="1:3" x14ac:dyDescent="0.25">
      <c r="A5254">
        <v>23101596</v>
      </c>
      <c r="B5254">
        <v>-14523</v>
      </c>
      <c r="C5254">
        <f t="shared" si="84"/>
        <v>-145.22999999999999</v>
      </c>
    </row>
    <row r="5255" spans="1:3" x14ac:dyDescent="0.25">
      <c r="A5255">
        <v>23104744</v>
      </c>
      <c r="B5255">
        <v>-13756</v>
      </c>
      <c r="C5255">
        <f t="shared" si="84"/>
        <v>-137.56</v>
      </c>
    </row>
    <row r="5256" spans="1:3" x14ac:dyDescent="0.25">
      <c r="A5256">
        <v>23109668</v>
      </c>
      <c r="B5256">
        <v>-19619</v>
      </c>
      <c r="C5256">
        <f t="shared" si="84"/>
        <v>-196.19</v>
      </c>
    </row>
    <row r="5257" spans="1:3" x14ac:dyDescent="0.25">
      <c r="A5257">
        <v>23112796</v>
      </c>
      <c r="B5257">
        <v>19581</v>
      </c>
      <c r="C5257">
        <f t="shared" si="84"/>
        <v>195.81</v>
      </c>
    </row>
    <row r="5258" spans="1:3" x14ac:dyDescent="0.25">
      <c r="A5258">
        <v>23115880</v>
      </c>
      <c r="B5258">
        <v>76</v>
      </c>
      <c r="C5258">
        <f t="shared" si="84"/>
        <v>0.76</v>
      </c>
    </row>
    <row r="5259" spans="1:3" x14ac:dyDescent="0.25">
      <c r="A5259">
        <v>23118808</v>
      </c>
      <c r="B5259">
        <v>613</v>
      </c>
      <c r="C5259">
        <f t="shared" si="84"/>
        <v>6.13</v>
      </c>
    </row>
    <row r="5260" spans="1:3" x14ac:dyDescent="0.25">
      <c r="A5260">
        <v>23121832</v>
      </c>
      <c r="B5260">
        <v>14484</v>
      </c>
      <c r="C5260">
        <f t="shared" si="84"/>
        <v>144.84</v>
      </c>
    </row>
    <row r="5261" spans="1:3" x14ac:dyDescent="0.25">
      <c r="A5261">
        <v>23124944</v>
      </c>
      <c r="B5261">
        <v>-19619</v>
      </c>
      <c r="C5261">
        <f t="shared" si="84"/>
        <v>-196.19</v>
      </c>
    </row>
    <row r="5262" spans="1:3" x14ac:dyDescent="0.25">
      <c r="A5262">
        <v>23128080</v>
      </c>
      <c r="B5262">
        <v>-8085</v>
      </c>
      <c r="C5262">
        <f t="shared" si="84"/>
        <v>-80.849999999999994</v>
      </c>
    </row>
    <row r="5263" spans="1:3" x14ac:dyDescent="0.25">
      <c r="A5263">
        <v>23131168</v>
      </c>
      <c r="B5263">
        <v>15902</v>
      </c>
      <c r="C5263">
        <f t="shared" si="84"/>
        <v>159.02000000000001</v>
      </c>
    </row>
    <row r="5264" spans="1:3" x14ac:dyDescent="0.25">
      <c r="A5264">
        <v>23134260</v>
      </c>
      <c r="B5264">
        <v>-13526</v>
      </c>
      <c r="C5264">
        <f t="shared" si="84"/>
        <v>-135.26</v>
      </c>
    </row>
    <row r="5265" spans="1:3" x14ac:dyDescent="0.25">
      <c r="A5265">
        <v>23137388</v>
      </c>
      <c r="B5265">
        <v>7702</v>
      </c>
      <c r="C5265">
        <f t="shared" si="84"/>
        <v>77.02</v>
      </c>
    </row>
    <row r="5266" spans="1:3" x14ac:dyDescent="0.25">
      <c r="A5266">
        <v>23140440</v>
      </c>
      <c r="B5266">
        <v>19389</v>
      </c>
      <c r="C5266">
        <f t="shared" si="84"/>
        <v>193.89</v>
      </c>
    </row>
    <row r="5267" spans="1:3" x14ac:dyDescent="0.25">
      <c r="A5267">
        <v>23143560</v>
      </c>
      <c r="B5267">
        <v>-19619</v>
      </c>
      <c r="C5267">
        <f t="shared" si="84"/>
        <v>-196.19</v>
      </c>
    </row>
    <row r="5268" spans="1:3" x14ac:dyDescent="0.25">
      <c r="A5268">
        <v>23146688</v>
      </c>
      <c r="B5268">
        <v>1341</v>
      </c>
      <c r="C5268">
        <f t="shared" si="84"/>
        <v>13.41</v>
      </c>
    </row>
    <row r="5269" spans="1:3" x14ac:dyDescent="0.25">
      <c r="A5269">
        <v>23149720</v>
      </c>
      <c r="B5269">
        <v>3678</v>
      </c>
      <c r="C5269">
        <f t="shared" si="84"/>
        <v>36.78</v>
      </c>
    </row>
    <row r="5270" spans="1:3" x14ac:dyDescent="0.25">
      <c r="A5270">
        <v>23152768</v>
      </c>
      <c r="B5270">
        <v>-16132</v>
      </c>
      <c r="C5270">
        <f t="shared" si="84"/>
        <v>-161.32</v>
      </c>
    </row>
    <row r="5271" spans="1:3" x14ac:dyDescent="0.25">
      <c r="A5271">
        <v>23155900</v>
      </c>
      <c r="B5271">
        <v>13603</v>
      </c>
      <c r="C5271">
        <f t="shared" si="84"/>
        <v>136.03</v>
      </c>
    </row>
    <row r="5272" spans="1:3" x14ac:dyDescent="0.25">
      <c r="A5272">
        <v>23159004</v>
      </c>
      <c r="B5272">
        <v>15481</v>
      </c>
      <c r="C5272">
        <f t="shared" si="84"/>
        <v>154.81</v>
      </c>
    </row>
    <row r="5273" spans="1:3" x14ac:dyDescent="0.25">
      <c r="A5273">
        <v>23162128</v>
      </c>
      <c r="B5273">
        <v>-15098</v>
      </c>
      <c r="C5273">
        <f t="shared" si="84"/>
        <v>-150.97999999999999</v>
      </c>
    </row>
    <row r="5274" spans="1:3" x14ac:dyDescent="0.25">
      <c r="A5274">
        <v>23165272</v>
      </c>
      <c r="B5274">
        <v>6514</v>
      </c>
      <c r="C5274">
        <f t="shared" si="84"/>
        <v>65.14</v>
      </c>
    </row>
    <row r="5275" spans="1:3" x14ac:dyDescent="0.25">
      <c r="A5275">
        <v>23168304</v>
      </c>
      <c r="B5275">
        <v>-843</v>
      </c>
      <c r="C5275">
        <f t="shared" si="84"/>
        <v>-8.43</v>
      </c>
    </row>
    <row r="5276" spans="1:3" x14ac:dyDescent="0.25">
      <c r="A5276">
        <v>23171332</v>
      </c>
      <c r="B5276">
        <v>-19619</v>
      </c>
      <c r="C5276">
        <f t="shared" si="84"/>
        <v>-196.19</v>
      </c>
    </row>
    <row r="5277" spans="1:3" x14ac:dyDescent="0.25">
      <c r="A5277">
        <v>23174464</v>
      </c>
      <c r="B5277">
        <v>19581</v>
      </c>
      <c r="C5277">
        <f t="shared" si="84"/>
        <v>195.81</v>
      </c>
    </row>
    <row r="5278" spans="1:3" x14ac:dyDescent="0.25">
      <c r="A5278">
        <v>23177568</v>
      </c>
      <c r="B5278">
        <v>2529</v>
      </c>
      <c r="C5278">
        <f t="shared" si="84"/>
        <v>25.29</v>
      </c>
    </row>
    <row r="5279" spans="1:3" x14ac:dyDescent="0.25">
      <c r="A5279">
        <v>23180612</v>
      </c>
      <c r="B5279">
        <v>-14638</v>
      </c>
      <c r="C5279">
        <f t="shared" si="84"/>
        <v>-146.38</v>
      </c>
    </row>
    <row r="5280" spans="1:3" x14ac:dyDescent="0.25">
      <c r="A5280">
        <v>23183776</v>
      </c>
      <c r="B5280">
        <v>12224</v>
      </c>
      <c r="C5280">
        <f t="shared" si="84"/>
        <v>122.24</v>
      </c>
    </row>
    <row r="5281" spans="1:3" x14ac:dyDescent="0.25">
      <c r="A5281">
        <v>23186872</v>
      </c>
      <c r="B5281">
        <v>-15059</v>
      </c>
      <c r="C5281">
        <f t="shared" si="84"/>
        <v>-150.59</v>
      </c>
    </row>
    <row r="5282" spans="1:3" x14ac:dyDescent="0.25">
      <c r="A5282">
        <v>23190004</v>
      </c>
      <c r="B5282">
        <v>-14178</v>
      </c>
      <c r="C5282">
        <f t="shared" si="84"/>
        <v>-141.78</v>
      </c>
    </row>
    <row r="5283" spans="1:3" x14ac:dyDescent="0.25">
      <c r="A5283">
        <v>23193140</v>
      </c>
      <c r="B5283">
        <v>13412</v>
      </c>
      <c r="C5283">
        <f t="shared" si="84"/>
        <v>134.12</v>
      </c>
    </row>
    <row r="5284" spans="1:3" x14ac:dyDescent="0.25">
      <c r="A5284">
        <v>23196228</v>
      </c>
      <c r="B5284">
        <v>-2107</v>
      </c>
      <c r="C5284">
        <f t="shared" si="84"/>
        <v>-21.07</v>
      </c>
    </row>
    <row r="5285" spans="1:3" x14ac:dyDescent="0.25">
      <c r="A5285">
        <v>23199328</v>
      </c>
      <c r="B5285">
        <v>2529</v>
      </c>
      <c r="C5285">
        <f t="shared" si="84"/>
        <v>25.29</v>
      </c>
    </row>
    <row r="5286" spans="1:3" x14ac:dyDescent="0.25">
      <c r="A5286">
        <v>23204176</v>
      </c>
      <c r="B5286">
        <v>-191</v>
      </c>
      <c r="C5286">
        <f t="shared" si="84"/>
        <v>-1.91</v>
      </c>
    </row>
    <row r="5287" spans="1:3" x14ac:dyDescent="0.25">
      <c r="A5287">
        <v>23207200</v>
      </c>
      <c r="B5287">
        <v>5939</v>
      </c>
      <c r="C5287">
        <f t="shared" si="84"/>
        <v>59.39</v>
      </c>
    </row>
    <row r="5288" spans="1:3" x14ac:dyDescent="0.25">
      <c r="A5288">
        <v>23210240</v>
      </c>
      <c r="B5288">
        <v>-14178</v>
      </c>
      <c r="C5288">
        <f t="shared" si="84"/>
        <v>-141.78</v>
      </c>
    </row>
    <row r="5289" spans="1:3" x14ac:dyDescent="0.25">
      <c r="A5289">
        <v>23213376</v>
      </c>
      <c r="B5289">
        <v>12415</v>
      </c>
      <c r="C5289">
        <f t="shared" si="84"/>
        <v>124.15</v>
      </c>
    </row>
    <row r="5290" spans="1:3" x14ac:dyDescent="0.25">
      <c r="A5290">
        <v>23216464</v>
      </c>
      <c r="B5290">
        <v>16784</v>
      </c>
      <c r="C5290">
        <f t="shared" si="84"/>
        <v>167.84</v>
      </c>
    </row>
    <row r="5291" spans="1:3" x14ac:dyDescent="0.25">
      <c r="A5291">
        <v>23219568</v>
      </c>
      <c r="B5291">
        <v>-14944</v>
      </c>
      <c r="C5291">
        <f t="shared" si="84"/>
        <v>-149.44</v>
      </c>
    </row>
    <row r="5292" spans="1:3" x14ac:dyDescent="0.25">
      <c r="A5292">
        <v>23222724</v>
      </c>
      <c r="B5292">
        <v>7012</v>
      </c>
      <c r="C5292">
        <f t="shared" si="84"/>
        <v>70.12</v>
      </c>
    </row>
    <row r="5293" spans="1:3" x14ac:dyDescent="0.25">
      <c r="A5293">
        <v>23225776</v>
      </c>
      <c r="B5293">
        <v>-3027</v>
      </c>
      <c r="C5293">
        <f t="shared" si="84"/>
        <v>-30.27</v>
      </c>
    </row>
    <row r="5294" spans="1:3" x14ac:dyDescent="0.25">
      <c r="A5294">
        <v>23228860</v>
      </c>
      <c r="B5294">
        <v>-19619</v>
      </c>
      <c r="C5294">
        <f t="shared" si="84"/>
        <v>-196.19</v>
      </c>
    </row>
    <row r="5295" spans="1:3" x14ac:dyDescent="0.25">
      <c r="A5295">
        <v>23231988</v>
      </c>
      <c r="B5295">
        <v>19581</v>
      </c>
      <c r="C5295">
        <f t="shared" si="84"/>
        <v>195.81</v>
      </c>
    </row>
    <row r="5296" spans="1:3" x14ac:dyDescent="0.25">
      <c r="A5296">
        <v>23235084</v>
      </c>
      <c r="B5296">
        <v>4330</v>
      </c>
      <c r="C5296">
        <f t="shared" si="84"/>
        <v>43.3</v>
      </c>
    </row>
    <row r="5297" spans="1:3" x14ac:dyDescent="0.25">
      <c r="A5297">
        <v>23238124</v>
      </c>
      <c r="B5297">
        <v>-10308</v>
      </c>
      <c r="C5297">
        <f t="shared" si="84"/>
        <v>-103.08</v>
      </c>
    </row>
    <row r="5298" spans="1:3" x14ac:dyDescent="0.25">
      <c r="A5298">
        <v>23241280</v>
      </c>
      <c r="B5298">
        <v>12032</v>
      </c>
      <c r="C5298">
        <f t="shared" si="84"/>
        <v>120.32</v>
      </c>
    </row>
    <row r="5299" spans="1:3" x14ac:dyDescent="0.25">
      <c r="A5299">
        <v>23244408</v>
      </c>
      <c r="B5299">
        <v>17052</v>
      </c>
      <c r="C5299">
        <f t="shared" si="84"/>
        <v>170.52</v>
      </c>
    </row>
    <row r="5300" spans="1:3" x14ac:dyDescent="0.25">
      <c r="A5300">
        <v>23247500</v>
      </c>
      <c r="B5300">
        <v>-14753</v>
      </c>
      <c r="C5300">
        <f t="shared" si="84"/>
        <v>-147.53</v>
      </c>
    </row>
    <row r="5301" spans="1:3" x14ac:dyDescent="0.25">
      <c r="A5301">
        <v>23250632</v>
      </c>
      <c r="B5301">
        <v>7702</v>
      </c>
      <c r="C5301">
        <f t="shared" si="84"/>
        <v>77.02</v>
      </c>
    </row>
    <row r="5302" spans="1:3" x14ac:dyDescent="0.25">
      <c r="A5302">
        <v>23253664</v>
      </c>
      <c r="B5302">
        <v>-3333</v>
      </c>
      <c r="C5302">
        <f t="shared" si="84"/>
        <v>-33.33</v>
      </c>
    </row>
    <row r="5303" spans="1:3" x14ac:dyDescent="0.25">
      <c r="A5303">
        <v>23256744</v>
      </c>
      <c r="B5303">
        <v>2567</v>
      </c>
      <c r="C5303">
        <f t="shared" si="84"/>
        <v>25.67</v>
      </c>
    </row>
    <row r="5304" spans="1:3" x14ac:dyDescent="0.25">
      <c r="A5304">
        <v>23259792</v>
      </c>
      <c r="B5304">
        <v>19581</v>
      </c>
      <c r="C5304">
        <f t="shared" si="84"/>
        <v>195.81</v>
      </c>
    </row>
    <row r="5305" spans="1:3" x14ac:dyDescent="0.25">
      <c r="A5305">
        <v>23262912</v>
      </c>
      <c r="B5305">
        <v>-19619</v>
      </c>
      <c r="C5305">
        <f t="shared" si="84"/>
        <v>-196.19</v>
      </c>
    </row>
    <row r="5306" spans="1:3" x14ac:dyDescent="0.25">
      <c r="A5306">
        <v>23266040</v>
      </c>
      <c r="B5306">
        <v>-8507</v>
      </c>
      <c r="C5306">
        <f t="shared" si="84"/>
        <v>-85.07</v>
      </c>
    </row>
    <row r="5307" spans="1:3" x14ac:dyDescent="0.25">
      <c r="A5307">
        <v>23269120</v>
      </c>
      <c r="B5307">
        <v>7549</v>
      </c>
      <c r="C5307">
        <f t="shared" si="84"/>
        <v>75.489999999999995</v>
      </c>
    </row>
    <row r="5308" spans="1:3" x14ac:dyDescent="0.25">
      <c r="A5308">
        <v>23272160</v>
      </c>
      <c r="B5308">
        <v>-17933</v>
      </c>
      <c r="C5308">
        <f t="shared" si="84"/>
        <v>-179.33</v>
      </c>
    </row>
    <row r="5309" spans="1:3" x14ac:dyDescent="0.25">
      <c r="A5309">
        <v>23275292</v>
      </c>
      <c r="B5309">
        <v>17205</v>
      </c>
      <c r="C5309">
        <f t="shared" si="84"/>
        <v>172.05</v>
      </c>
    </row>
    <row r="5310" spans="1:3" x14ac:dyDescent="0.25">
      <c r="A5310">
        <v>23278396</v>
      </c>
      <c r="B5310">
        <v>10652</v>
      </c>
      <c r="C5310">
        <f t="shared" si="84"/>
        <v>106.52</v>
      </c>
    </row>
    <row r="5311" spans="1:3" x14ac:dyDescent="0.25">
      <c r="A5311">
        <v>23281512</v>
      </c>
      <c r="B5311">
        <v>-19160</v>
      </c>
      <c r="C5311">
        <f t="shared" si="84"/>
        <v>-191.6</v>
      </c>
    </row>
    <row r="5312" spans="1:3" x14ac:dyDescent="0.25">
      <c r="A5312">
        <v>23284668</v>
      </c>
      <c r="B5312">
        <v>8430</v>
      </c>
      <c r="C5312">
        <f t="shared" si="84"/>
        <v>84.3</v>
      </c>
    </row>
    <row r="5313" spans="1:3" x14ac:dyDescent="0.25">
      <c r="A5313">
        <v>23287712</v>
      </c>
      <c r="B5313">
        <v>-5748</v>
      </c>
      <c r="C5313">
        <f t="shared" si="84"/>
        <v>-57.48</v>
      </c>
    </row>
    <row r="5314" spans="1:3" x14ac:dyDescent="0.25">
      <c r="A5314">
        <v>23290804</v>
      </c>
      <c r="B5314">
        <v>-19619</v>
      </c>
      <c r="C5314">
        <f t="shared" si="84"/>
        <v>-196.19</v>
      </c>
    </row>
    <row r="5315" spans="1:3" x14ac:dyDescent="0.25">
      <c r="A5315">
        <v>23293944</v>
      </c>
      <c r="B5315">
        <v>16094</v>
      </c>
      <c r="C5315">
        <f t="shared" si="84"/>
        <v>160.94</v>
      </c>
    </row>
    <row r="5316" spans="1:3" x14ac:dyDescent="0.25">
      <c r="A5316">
        <v>23298832</v>
      </c>
      <c r="B5316">
        <v>15366</v>
      </c>
      <c r="C5316">
        <f t="shared" ref="C5316:C5379" si="85">B5316/100</f>
        <v>153.66</v>
      </c>
    </row>
    <row r="5317" spans="1:3" x14ac:dyDescent="0.25">
      <c r="A5317">
        <v>23301916</v>
      </c>
      <c r="B5317">
        <v>2222</v>
      </c>
      <c r="C5317">
        <f t="shared" si="85"/>
        <v>22.22</v>
      </c>
    </row>
    <row r="5318" spans="1:3" x14ac:dyDescent="0.25">
      <c r="A5318">
        <v>23304964</v>
      </c>
      <c r="B5318">
        <v>-728</v>
      </c>
      <c r="C5318">
        <f t="shared" si="85"/>
        <v>-7.28</v>
      </c>
    </row>
    <row r="5319" spans="1:3" x14ac:dyDescent="0.25">
      <c r="A5319">
        <v>23307996</v>
      </c>
      <c r="B5319">
        <v>11457</v>
      </c>
      <c r="C5319">
        <f t="shared" si="85"/>
        <v>114.57</v>
      </c>
    </row>
    <row r="5320" spans="1:3" x14ac:dyDescent="0.25">
      <c r="A5320">
        <v>23311088</v>
      </c>
      <c r="B5320">
        <v>-19619</v>
      </c>
      <c r="C5320">
        <f t="shared" si="85"/>
        <v>-196.19</v>
      </c>
    </row>
    <row r="5321" spans="1:3" x14ac:dyDescent="0.25">
      <c r="A5321">
        <v>23314216</v>
      </c>
      <c r="B5321">
        <v>-6552</v>
      </c>
      <c r="C5321">
        <f t="shared" si="85"/>
        <v>-65.52</v>
      </c>
    </row>
    <row r="5322" spans="1:3" x14ac:dyDescent="0.25">
      <c r="A5322">
        <v>23317300</v>
      </c>
      <c r="B5322">
        <v>10767</v>
      </c>
      <c r="C5322">
        <f t="shared" si="85"/>
        <v>107.67</v>
      </c>
    </row>
    <row r="5323" spans="1:3" x14ac:dyDescent="0.25">
      <c r="A5323">
        <v>23320436</v>
      </c>
      <c r="B5323">
        <v>-19619</v>
      </c>
      <c r="C5323">
        <f t="shared" si="85"/>
        <v>-196.19</v>
      </c>
    </row>
    <row r="5324" spans="1:3" x14ac:dyDescent="0.25">
      <c r="A5324">
        <v>23323596</v>
      </c>
      <c r="B5324">
        <v>13373</v>
      </c>
      <c r="C5324">
        <f t="shared" si="85"/>
        <v>133.72999999999999</v>
      </c>
    </row>
    <row r="5325" spans="1:3" x14ac:dyDescent="0.25">
      <c r="A5325">
        <v>23326692</v>
      </c>
      <c r="B5325">
        <v>10844</v>
      </c>
      <c r="C5325">
        <f t="shared" si="85"/>
        <v>108.44</v>
      </c>
    </row>
    <row r="5326" spans="1:3" x14ac:dyDescent="0.25">
      <c r="A5326">
        <v>23329788</v>
      </c>
      <c r="B5326">
        <v>-10231</v>
      </c>
      <c r="C5326">
        <f t="shared" si="85"/>
        <v>-102.31</v>
      </c>
    </row>
    <row r="5327" spans="1:3" x14ac:dyDescent="0.25">
      <c r="A5327">
        <v>23332928</v>
      </c>
      <c r="B5327">
        <v>17014</v>
      </c>
      <c r="C5327">
        <f t="shared" si="85"/>
        <v>170.14</v>
      </c>
    </row>
    <row r="5328" spans="1:3" x14ac:dyDescent="0.25">
      <c r="A5328">
        <v>23336024</v>
      </c>
      <c r="B5328">
        <v>-15941</v>
      </c>
      <c r="C5328">
        <f t="shared" si="85"/>
        <v>-159.41</v>
      </c>
    </row>
    <row r="5329" spans="1:3" x14ac:dyDescent="0.25">
      <c r="A5329">
        <v>23339156</v>
      </c>
      <c r="B5329">
        <v>-18700</v>
      </c>
      <c r="C5329">
        <f t="shared" si="85"/>
        <v>-187</v>
      </c>
    </row>
    <row r="5330" spans="1:3" x14ac:dyDescent="0.25">
      <c r="A5330">
        <v>23342316</v>
      </c>
      <c r="B5330">
        <v>9196</v>
      </c>
      <c r="C5330">
        <f t="shared" si="85"/>
        <v>91.96</v>
      </c>
    </row>
    <row r="5331" spans="1:3" x14ac:dyDescent="0.25">
      <c r="A5331">
        <v>23345376</v>
      </c>
      <c r="B5331">
        <v>-13028</v>
      </c>
      <c r="C5331">
        <f t="shared" si="85"/>
        <v>-130.28</v>
      </c>
    </row>
    <row r="5332" spans="1:3" x14ac:dyDescent="0.25">
      <c r="A5332">
        <v>23348508</v>
      </c>
      <c r="B5332">
        <v>-16669</v>
      </c>
      <c r="C5332">
        <f t="shared" si="85"/>
        <v>-166.69</v>
      </c>
    </row>
    <row r="5333" spans="1:3" x14ac:dyDescent="0.25">
      <c r="A5333">
        <v>23351640</v>
      </c>
      <c r="B5333">
        <v>9541</v>
      </c>
      <c r="C5333">
        <f t="shared" si="85"/>
        <v>95.41</v>
      </c>
    </row>
    <row r="5334" spans="1:3" x14ac:dyDescent="0.25">
      <c r="A5334">
        <v>23354672</v>
      </c>
      <c r="B5334">
        <v>-4675</v>
      </c>
      <c r="C5334">
        <f t="shared" si="85"/>
        <v>-46.75</v>
      </c>
    </row>
    <row r="5335" spans="1:3" x14ac:dyDescent="0.25">
      <c r="A5335">
        <v>23357756</v>
      </c>
      <c r="B5335">
        <v>6092</v>
      </c>
      <c r="C5335">
        <f t="shared" si="85"/>
        <v>60.92</v>
      </c>
    </row>
    <row r="5336" spans="1:3" x14ac:dyDescent="0.25">
      <c r="A5336">
        <v>23360832</v>
      </c>
      <c r="B5336">
        <v>-4981</v>
      </c>
      <c r="C5336">
        <f t="shared" si="85"/>
        <v>-49.81</v>
      </c>
    </row>
    <row r="5337" spans="1:3" x14ac:dyDescent="0.25">
      <c r="A5337">
        <v>23363944</v>
      </c>
      <c r="B5337">
        <v>-19619</v>
      </c>
      <c r="C5337">
        <f t="shared" si="85"/>
        <v>-196.19</v>
      </c>
    </row>
    <row r="5338" spans="1:3" x14ac:dyDescent="0.25">
      <c r="A5338">
        <v>23367072</v>
      </c>
      <c r="B5338">
        <v>4790</v>
      </c>
      <c r="C5338">
        <f t="shared" si="85"/>
        <v>47.9</v>
      </c>
    </row>
    <row r="5339" spans="1:3" x14ac:dyDescent="0.25">
      <c r="A5339">
        <v>23370108</v>
      </c>
      <c r="B5339">
        <v>1609</v>
      </c>
      <c r="C5339">
        <f t="shared" si="85"/>
        <v>16.09</v>
      </c>
    </row>
    <row r="5340" spans="1:3" x14ac:dyDescent="0.25">
      <c r="A5340">
        <v>23373140</v>
      </c>
      <c r="B5340">
        <v>1762</v>
      </c>
      <c r="C5340">
        <f t="shared" si="85"/>
        <v>17.62</v>
      </c>
    </row>
    <row r="5341" spans="1:3" x14ac:dyDescent="0.25">
      <c r="A5341">
        <v>23376176</v>
      </c>
      <c r="B5341">
        <v>19581</v>
      </c>
      <c r="C5341">
        <f t="shared" si="85"/>
        <v>195.81</v>
      </c>
    </row>
    <row r="5342" spans="1:3" x14ac:dyDescent="0.25">
      <c r="A5342">
        <v>23379264</v>
      </c>
      <c r="B5342">
        <v>-19619</v>
      </c>
      <c r="C5342">
        <f t="shared" si="85"/>
        <v>-196.19</v>
      </c>
    </row>
    <row r="5343" spans="1:3" x14ac:dyDescent="0.25">
      <c r="A5343">
        <v>23382432</v>
      </c>
      <c r="B5343">
        <v>-6322</v>
      </c>
      <c r="C5343">
        <f t="shared" si="85"/>
        <v>-63.22</v>
      </c>
    </row>
    <row r="5344" spans="1:3" x14ac:dyDescent="0.25">
      <c r="A5344">
        <v>23385528</v>
      </c>
      <c r="B5344">
        <v>7165</v>
      </c>
      <c r="C5344">
        <f t="shared" si="85"/>
        <v>71.650000000000006</v>
      </c>
    </row>
    <row r="5345" spans="1:3" x14ac:dyDescent="0.25">
      <c r="A5345">
        <v>23388572</v>
      </c>
      <c r="B5345">
        <v>-18240</v>
      </c>
      <c r="C5345">
        <f t="shared" si="85"/>
        <v>-182.4</v>
      </c>
    </row>
    <row r="5346" spans="1:3" x14ac:dyDescent="0.25">
      <c r="A5346">
        <v>23396188</v>
      </c>
      <c r="B5346">
        <v>14140</v>
      </c>
      <c r="C5346">
        <f t="shared" si="85"/>
        <v>141.4</v>
      </c>
    </row>
    <row r="5347" spans="1:3" x14ac:dyDescent="0.25">
      <c r="A5347">
        <v>23399284</v>
      </c>
      <c r="B5347">
        <v>9924</v>
      </c>
      <c r="C5347">
        <f t="shared" si="85"/>
        <v>99.24</v>
      </c>
    </row>
    <row r="5348" spans="1:3" x14ac:dyDescent="0.25">
      <c r="A5348">
        <v>23402344</v>
      </c>
      <c r="B5348">
        <v>-9196</v>
      </c>
      <c r="C5348">
        <f t="shared" si="85"/>
        <v>-91.96</v>
      </c>
    </row>
    <row r="5349" spans="1:3" x14ac:dyDescent="0.25">
      <c r="A5349">
        <v>23405448</v>
      </c>
      <c r="B5349">
        <v>14216</v>
      </c>
      <c r="C5349">
        <f t="shared" si="85"/>
        <v>142.16</v>
      </c>
    </row>
    <row r="5350" spans="1:3" x14ac:dyDescent="0.25">
      <c r="A5350">
        <v>23408552</v>
      </c>
      <c r="B5350">
        <v>-14370</v>
      </c>
      <c r="C5350">
        <f t="shared" si="85"/>
        <v>-143.69999999999999</v>
      </c>
    </row>
    <row r="5351" spans="1:3" x14ac:dyDescent="0.25">
      <c r="A5351">
        <v>23411696</v>
      </c>
      <c r="B5351">
        <v>-19619</v>
      </c>
      <c r="C5351">
        <f t="shared" si="85"/>
        <v>-196.19</v>
      </c>
    </row>
    <row r="5352" spans="1:3" x14ac:dyDescent="0.25">
      <c r="A5352">
        <v>23414840</v>
      </c>
      <c r="B5352">
        <v>13871</v>
      </c>
      <c r="C5352">
        <f t="shared" si="85"/>
        <v>138.71</v>
      </c>
    </row>
    <row r="5353" spans="1:3" x14ac:dyDescent="0.25">
      <c r="A5353">
        <v>23417932</v>
      </c>
      <c r="B5353">
        <v>-10997</v>
      </c>
      <c r="C5353">
        <f t="shared" si="85"/>
        <v>-109.97</v>
      </c>
    </row>
    <row r="5354" spans="1:3" x14ac:dyDescent="0.25">
      <c r="A5354">
        <v>23421108</v>
      </c>
      <c r="B5354">
        <v>9120</v>
      </c>
      <c r="C5354">
        <f t="shared" si="85"/>
        <v>91.2</v>
      </c>
    </row>
    <row r="5355" spans="1:3" x14ac:dyDescent="0.25">
      <c r="A5355">
        <v>23424172</v>
      </c>
      <c r="B5355">
        <v>13105</v>
      </c>
      <c r="C5355">
        <f t="shared" si="85"/>
        <v>131.05000000000001</v>
      </c>
    </row>
    <row r="5356" spans="1:3" x14ac:dyDescent="0.25">
      <c r="A5356">
        <v>23427260</v>
      </c>
      <c r="B5356">
        <v>-19619</v>
      </c>
      <c r="C5356">
        <f t="shared" si="85"/>
        <v>-196.19</v>
      </c>
    </row>
    <row r="5357" spans="1:3" x14ac:dyDescent="0.25">
      <c r="A5357">
        <v>23430388</v>
      </c>
      <c r="B5357">
        <v>4291</v>
      </c>
      <c r="C5357">
        <f t="shared" si="85"/>
        <v>42.91</v>
      </c>
    </row>
    <row r="5358" spans="1:3" x14ac:dyDescent="0.25">
      <c r="A5358">
        <v>23433424</v>
      </c>
      <c r="B5358">
        <v>-1762</v>
      </c>
      <c r="C5358">
        <f t="shared" si="85"/>
        <v>-17.62</v>
      </c>
    </row>
    <row r="5359" spans="1:3" x14ac:dyDescent="0.25">
      <c r="A5359">
        <v>23436512</v>
      </c>
      <c r="B5359">
        <v>-19619</v>
      </c>
      <c r="C5359">
        <f t="shared" si="85"/>
        <v>-196.19</v>
      </c>
    </row>
    <row r="5360" spans="1:3" x14ac:dyDescent="0.25">
      <c r="A5360">
        <v>23439660</v>
      </c>
      <c r="B5360">
        <v>15902</v>
      </c>
      <c r="C5360">
        <f t="shared" si="85"/>
        <v>159.02000000000001</v>
      </c>
    </row>
    <row r="5361" spans="1:3" x14ac:dyDescent="0.25">
      <c r="A5361">
        <v>23442768</v>
      </c>
      <c r="B5361">
        <v>9158</v>
      </c>
      <c r="C5361">
        <f t="shared" si="85"/>
        <v>91.58</v>
      </c>
    </row>
    <row r="5362" spans="1:3" x14ac:dyDescent="0.25">
      <c r="A5362">
        <v>23445824</v>
      </c>
      <c r="B5362">
        <v>-3180</v>
      </c>
      <c r="C5362">
        <f t="shared" si="85"/>
        <v>-31.8</v>
      </c>
    </row>
    <row r="5363" spans="1:3" x14ac:dyDescent="0.25">
      <c r="A5363">
        <v>23448908</v>
      </c>
      <c r="B5363">
        <v>19581</v>
      </c>
      <c r="C5363">
        <f t="shared" si="85"/>
        <v>195.81</v>
      </c>
    </row>
    <row r="5364" spans="1:3" x14ac:dyDescent="0.25">
      <c r="A5364">
        <v>23452004</v>
      </c>
      <c r="B5364">
        <v>-19619</v>
      </c>
      <c r="C5364">
        <f t="shared" si="85"/>
        <v>-196.19</v>
      </c>
    </row>
    <row r="5365" spans="1:3" x14ac:dyDescent="0.25">
      <c r="A5365">
        <v>23455140</v>
      </c>
      <c r="B5365">
        <v>-12683</v>
      </c>
      <c r="C5365">
        <f t="shared" si="85"/>
        <v>-126.83</v>
      </c>
    </row>
    <row r="5366" spans="1:3" x14ac:dyDescent="0.25">
      <c r="A5366">
        <v>23458272</v>
      </c>
      <c r="B5366">
        <v>12990</v>
      </c>
      <c r="C5366">
        <f t="shared" si="85"/>
        <v>129.9</v>
      </c>
    </row>
    <row r="5367" spans="1:3" x14ac:dyDescent="0.25">
      <c r="A5367">
        <v>23461408</v>
      </c>
      <c r="B5367">
        <v>-15787</v>
      </c>
      <c r="C5367">
        <f t="shared" si="85"/>
        <v>-157.87</v>
      </c>
    </row>
    <row r="5368" spans="1:3" x14ac:dyDescent="0.25">
      <c r="A5368">
        <v>23464568</v>
      </c>
      <c r="B5368">
        <v>15596</v>
      </c>
      <c r="C5368">
        <f t="shared" si="85"/>
        <v>155.96</v>
      </c>
    </row>
    <row r="5369" spans="1:3" x14ac:dyDescent="0.25">
      <c r="A5369">
        <v>23467664</v>
      </c>
      <c r="B5369">
        <v>11955</v>
      </c>
      <c r="C5369">
        <f t="shared" si="85"/>
        <v>119.55</v>
      </c>
    </row>
    <row r="5370" spans="1:3" x14ac:dyDescent="0.25">
      <c r="A5370">
        <v>23470756</v>
      </c>
      <c r="B5370">
        <v>-19619</v>
      </c>
      <c r="C5370">
        <f t="shared" si="85"/>
        <v>-196.19</v>
      </c>
    </row>
    <row r="5371" spans="1:3" x14ac:dyDescent="0.25">
      <c r="A5371">
        <v>23473892</v>
      </c>
      <c r="B5371">
        <v>7510</v>
      </c>
      <c r="C5371">
        <f t="shared" si="85"/>
        <v>75.099999999999994</v>
      </c>
    </row>
    <row r="5372" spans="1:3" x14ac:dyDescent="0.25">
      <c r="A5372">
        <v>23476928</v>
      </c>
      <c r="B5372">
        <v>-8238</v>
      </c>
      <c r="C5372">
        <f t="shared" si="85"/>
        <v>-82.38</v>
      </c>
    </row>
    <row r="5373" spans="1:3" x14ac:dyDescent="0.25">
      <c r="A5373">
        <v>23480028</v>
      </c>
      <c r="B5373">
        <v>-19619</v>
      </c>
      <c r="C5373">
        <f t="shared" si="85"/>
        <v>-196.19</v>
      </c>
    </row>
    <row r="5374" spans="1:3" x14ac:dyDescent="0.25">
      <c r="A5374">
        <v>23483204</v>
      </c>
      <c r="B5374">
        <v>17129</v>
      </c>
      <c r="C5374">
        <f t="shared" si="85"/>
        <v>171.29</v>
      </c>
    </row>
    <row r="5375" spans="1:3" x14ac:dyDescent="0.25">
      <c r="A5375">
        <v>23486296</v>
      </c>
      <c r="B5375">
        <v>5173</v>
      </c>
      <c r="C5375">
        <f t="shared" si="85"/>
        <v>51.73</v>
      </c>
    </row>
    <row r="5376" spans="1:3" x14ac:dyDescent="0.25">
      <c r="A5376">
        <v>23491092</v>
      </c>
      <c r="B5376">
        <v>7855</v>
      </c>
      <c r="C5376">
        <f t="shared" si="85"/>
        <v>78.55</v>
      </c>
    </row>
    <row r="5377" spans="1:3" x14ac:dyDescent="0.25">
      <c r="A5377">
        <v>23494124</v>
      </c>
      <c r="B5377">
        <v>-3372</v>
      </c>
      <c r="C5377">
        <f t="shared" si="85"/>
        <v>-33.72</v>
      </c>
    </row>
    <row r="5378" spans="1:3" x14ac:dyDescent="0.25">
      <c r="A5378">
        <v>23497216</v>
      </c>
      <c r="B5378">
        <v>11840</v>
      </c>
      <c r="C5378">
        <f t="shared" si="85"/>
        <v>118.4</v>
      </c>
    </row>
    <row r="5379" spans="1:3" x14ac:dyDescent="0.25">
      <c r="A5379">
        <v>23500324</v>
      </c>
      <c r="B5379">
        <v>-14868</v>
      </c>
      <c r="C5379">
        <f t="shared" si="85"/>
        <v>-148.68</v>
      </c>
    </row>
    <row r="5380" spans="1:3" x14ac:dyDescent="0.25">
      <c r="A5380">
        <v>23503480</v>
      </c>
      <c r="B5380">
        <v>-9081</v>
      </c>
      <c r="C5380">
        <f t="shared" ref="C5380:C5443" si="86">B5380/100</f>
        <v>-90.81</v>
      </c>
    </row>
    <row r="5381" spans="1:3" x14ac:dyDescent="0.25">
      <c r="A5381">
        <v>23506564</v>
      </c>
      <c r="B5381">
        <v>17167</v>
      </c>
      <c r="C5381">
        <f t="shared" si="86"/>
        <v>171.67</v>
      </c>
    </row>
    <row r="5382" spans="1:3" x14ac:dyDescent="0.25">
      <c r="A5382">
        <v>23509656</v>
      </c>
      <c r="B5382">
        <v>-15098</v>
      </c>
      <c r="C5382">
        <f t="shared" si="86"/>
        <v>-150.97999999999999</v>
      </c>
    </row>
    <row r="5383" spans="1:3" x14ac:dyDescent="0.25">
      <c r="A5383">
        <v>23512792</v>
      </c>
      <c r="B5383">
        <v>7587</v>
      </c>
      <c r="C5383">
        <f t="shared" si="86"/>
        <v>75.87</v>
      </c>
    </row>
    <row r="5384" spans="1:3" x14ac:dyDescent="0.25">
      <c r="A5384">
        <v>23515836</v>
      </c>
      <c r="B5384">
        <v>16171</v>
      </c>
      <c r="C5384">
        <f t="shared" si="86"/>
        <v>161.71</v>
      </c>
    </row>
    <row r="5385" spans="1:3" x14ac:dyDescent="0.25">
      <c r="A5385">
        <v>23518952</v>
      </c>
      <c r="B5385">
        <v>-19619</v>
      </c>
      <c r="C5385">
        <f t="shared" si="86"/>
        <v>-196.19</v>
      </c>
    </row>
    <row r="5386" spans="1:3" x14ac:dyDescent="0.25">
      <c r="A5386">
        <v>23522112</v>
      </c>
      <c r="B5386">
        <v>6974</v>
      </c>
      <c r="C5386">
        <f t="shared" si="86"/>
        <v>69.739999999999995</v>
      </c>
    </row>
    <row r="5387" spans="1:3" x14ac:dyDescent="0.25">
      <c r="A5387">
        <v>23525160</v>
      </c>
      <c r="B5387">
        <v>-6361</v>
      </c>
      <c r="C5387">
        <f t="shared" si="86"/>
        <v>-63.61</v>
      </c>
    </row>
    <row r="5388" spans="1:3" x14ac:dyDescent="0.25">
      <c r="A5388">
        <v>23528244</v>
      </c>
      <c r="B5388">
        <v>-19619</v>
      </c>
      <c r="C5388">
        <f t="shared" si="86"/>
        <v>-196.19</v>
      </c>
    </row>
    <row r="5389" spans="1:3" x14ac:dyDescent="0.25">
      <c r="A5389">
        <v>23531388</v>
      </c>
      <c r="B5389">
        <v>15213</v>
      </c>
      <c r="C5389">
        <f t="shared" si="86"/>
        <v>152.13</v>
      </c>
    </row>
    <row r="5390" spans="1:3" x14ac:dyDescent="0.25">
      <c r="A5390">
        <v>23534484</v>
      </c>
      <c r="B5390">
        <v>8353</v>
      </c>
      <c r="C5390">
        <f t="shared" si="86"/>
        <v>83.53</v>
      </c>
    </row>
    <row r="5391" spans="1:3" x14ac:dyDescent="0.25">
      <c r="A5391">
        <v>23537532</v>
      </c>
      <c r="B5391">
        <v>-5058</v>
      </c>
      <c r="C5391">
        <f t="shared" si="86"/>
        <v>-50.58</v>
      </c>
    </row>
    <row r="5392" spans="1:3" x14ac:dyDescent="0.25">
      <c r="A5392">
        <v>23540628</v>
      </c>
      <c r="B5392">
        <v>12683</v>
      </c>
      <c r="C5392">
        <f t="shared" si="86"/>
        <v>126.83</v>
      </c>
    </row>
    <row r="5393" spans="1:3" x14ac:dyDescent="0.25">
      <c r="A5393">
        <v>23543756</v>
      </c>
      <c r="B5393">
        <v>-17129</v>
      </c>
      <c r="C5393">
        <f t="shared" si="86"/>
        <v>-171.29</v>
      </c>
    </row>
    <row r="5394" spans="1:3" x14ac:dyDescent="0.25">
      <c r="A5394">
        <v>23546896</v>
      </c>
      <c r="B5394">
        <v>-8085</v>
      </c>
      <c r="C5394">
        <f t="shared" si="86"/>
        <v>-80.849999999999994</v>
      </c>
    </row>
    <row r="5395" spans="1:3" x14ac:dyDescent="0.25">
      <c r="A5395">
        <v>23549980</v>
      </c>
      <c r="B5395">
        <v>17512</v>
      </c>
      <c r="C5395">
        <f t="shared" si="86"/>
        <v>175.12</v>
      </c>
    </row>
    <row r="5396" spans="1:3" x14ac:dyDescent="0.25">
      <c r="A5396">
        <v>23553076</v>
      </c>
      <c r="B5396">
        <v>-14408</v>
      </c>
      <c r="C5396">
        <f t="shared" si="86"/>
        <v>-144.08000000000001</v>
      </c>
    </row>
    <row r="5397" spans="1:3" x14ac:dyDescent="0.25">
      <c r="A5397">
        <v>23556204</v>
      </c>
      <c r="B5397">
        <v>7855</v>
      </c>
      <c r="C5397">
        <f t="shared" si="86"/>
        <v>78.55</v>
      </c>
    </row>
    <row r="5398" spans="1:3" x14ac:dyDescent="0.25">
      <c r="A5398">
        <v>23559248</v>
      </c>
      <c r="B5398">
        <v>17090</v>
      </c>
      <c r="C5398">
        <f t="shared" si="86"/>
        <v>170.9</v>
      </c>
    </row>
    <row r="5399" spans="1:3" x14ac:dyDescent="0.25">
      <c r="A5399">
        <v>23562368</v>
      </c>
      <c r="B5399">
        <v>-19619</v>
      </c>
      <c r="C5399">
        <f t="shared" si="86"/>
        <v>-196.19</v>
      </c>
    </row>
    <row r="5400" spans="1:3" x14ac:dyDescent="0.25">
      <c r="A5400">
        <v>23565512</v>
      </c>
      <c r="B5400">
        <v>4406</v>
      </c>
      <c r="C5400">
        <f t="shared" si="86"/>
        <v>44.06</v>
      </c>
    </row>
    <row r="5401" spans="1:3" x14ac:dyDescent="0.25">
      <c r="A5401">
        <v>23568544</v>
      </c>
      <c r="B5401">
        <v>-2490</v>
      </c>
      <c r="C5401">
        <f t="shared" si="86"/>
        <v>-24.9</v>
      </c>
    </row>
    <row r="5402" spans="1:3" x14ac:dyDescent="0.25">
      <c r="A5402">
        <v>23571628</v>
      </c>
      <c r="B5402">
        <v>-19619</v>
      </c>
      <c r="C5402">
        <f t="shared" si="86"/>
        <v>-196.19</v>
      </c>
    </row>
    <row r="5403" spans="1:3" x14ac:dyDescent="0.25">
      <c r="A5403">
        <v>23574768</v>
      </c>
      <c r="B5403">
        <v>14868</v>
      </c>
      <c r="C5403">
        <f t="shared" si="86"/>
        <v>148.68</v>
      </c>
    </row>
    <row r="5404" spans="1:3" x14ac:dyDescent="0.25">
      <c r="A5404">
        <v>23577856</v>
      </c>
      <c r="B5404">
        <v>6054</v>
      </c>
      <c r="C5404">
        <f t="shared" si="86"/>
        <v>60.54</v>
      </c>
    </row>
    <row r="5405" spans="1:3" x14ac:dyDescent="0.25">
      <c r="A5405">
        <v>23580912</v>
      </c>
      <c r="B5405">
        <v>-6476</v>
      </c>
      <c r="C5405">
        <f t="shared" si="86"/>
        <v>-64.760000000000005</v>
      </c>
    </row>
    <row r="5406" spans="1:3" x14ac:dyDescent="0.25">
      <c r="A5406">
        <v>23585784</v>
      </c>
      <c r="B5406">
        <v>-15098</v>
      </c>
      <c r="C5406">
        <f t="shared" si="86"/>
        <v>-150.97999999999999</v>
      </c>
    </row>
    <row r="5407" spans="1:3" x14ac:dyDescent="0.25">
      <c r="A5407">
        <v>23588928</v>
      </c>
      <c r="B5407">
        <v>11955</v>
      </c>
      <c r="C5407">
        <f t="shared" si="86"/>
        <v>119.55</v>
      </c>
    </row>
    <row r="5408" spans="1:3" x14ac:dyDescent="0.25">
      <c r="A5408">
        <v>23592024</v>
      </c>
      <c r="B5408">
        <v>-16094</v>
      </c>
      <c r="C5408">
        <f t="shared" si="86"/>
        <v>-160.94</v>
      </c>
    </row>
    <row r="5409" spans="1:3" x14ac:dyDescent="0.25">
      <c r="A5409">
        <v>23595152</v>
      </c>
      <c r="B5409">
        <v>-16707</v>
      </c>
      <c r="C5409">
        <f t="shared" si="86"/>
        <v>-167.07</v>
      </c>
    </row>
    <row r="5410" spans="1:3" x14ac:dyDescent="0.25">
      <c r="A5410">
        <v>23598288</v>
      </c>
      <c r="B5410">
        <v>13603</v>
      </c>
      <c r="C5410">
        <f t="shared" si="86"/>
        <v>136.03</v>
      </c>
    </row>
    <row r="5411" spans="1:3" x14ac:dyDescent="0.25">
      <c r="A5411">
        <v>23601396</v>
      </c>
      <c r="B5411">
        <v>-3946</v>
      </c>
      <c r="C5411">
        <f t="shared" si="86"/>
        <v>-39.46</v>
      </c>
    </row>
    <row r="5412" spans="1:3" x14ac:dyDescent="0.25">
      <c r="A5412">
        <v>23604496</v>
      </c>
      <c r="B5412">
        <v>2682</v>
      </c>
      <c r="C5412">
        <f t="shared" si="86"/>
        <v>26.82</v>
      </c>
    </row>
    <row r="5413" spans="1:3" x14ac:dyDescent="0.25">
      <c r="A5413">
        <v>23607536</v>
      </c>
      <c r="B5413">
        <v>19581</v>
      </c>
      <c r="C5413">
        <f t="shared" si="86"/>
        <v>195.81</v>
      </c>
    </row>
    <row r="5414" spans="1:3" x14ac:dyDescent="0.25">
      <c r="A5414">
        <v>23610624</v>
      </c>
      <c r="B5414">
        <v>-19619</v>
      </c>
      <c r="C5414">
        <f t="shared" si="86"/>
        <v>-196.19</v>
      </c>
    </row>
    <row r="5415" spans="1:3" x14ac:dyDescent="0.25">
      <c r="A5415">
        <v>23613760</v>
      </c>
      <c r="B5415">
        <v>-8162</v>
      </c>
      <c r="C5415">
        <f t="shared" si="86"/>
        <v>-81.62</v>
      </c>
    </row>
    <row r="5416" spans="1:3" x14ac:dyDescent="0.25">
      <c r="A5416">
        <v>23616844</v>
      </c>
      <c r="B5416">
        <v>9541</v>
      </c>
      <c r="C5416">
        <f t="shared" si="86"/>
        <v>95.41</v>
      </c>
    </row>
    <row r="5417" spans="1:3" x14ac:dyDescent="0.25">
      <c r="A5417">
        <v>23619916</v>
      </c>
      <c r="B5417">
        <v>-19619</v>
      </c>
      <c r="C5417">
        <f t="shared" si="86"/>
        <v>-196.19</v>
      </c>
    </row>
    <row r="5418" spans="1:3" x14ac:dyDescent="0.25">
      <c r="A5418">
        <v>23623076</v>
      </c>
      <c r="B5418">
        <v>15826</v>
      </c>
      <c r="C5418">
        <f t="shared" si="86"/>
        <v>158.26</v>
      </c>
    </row>
    <row r="5419" spans="1:3" x14ac:dyDescent="0.25">
      <c r="A5419">
        <v>23626168</v>
      </c>
      <c r="B5419">
        <v>12262</v>
      </c>
      <c r="C5419">
        <f t="shared" si="86"/>
        <v>122.62</v>
      </c>
    </row>
    <row r="5420" spans="1:3" x14ac:dyDescent="0.25">
      <c r="A5420">
        <v>23629260</v>
      </c>
      <c r="B5420">
        <v>-19389</v>
      </c>
      <c r="C5420">
        <f t="shared" si="86"/>
        <v>-193.89</v>
      </c>
    </row>
    <row r="5421" spans="1:3" x14ac:dyDescent="0.25">
      <c r="A5421">
        <v>23632396</v>
      </c>
      <c r="B5421">
        <v>8966</v>
      </c>
      <c r="C5421">
        <f t="shared" si="86"/>
        <v>89.66</v>
      </c>
    </row>
    <row r="5422" spans="1:3" x14ac:dyDescent="0.25">
      <c r="A5422">
        <v>23635436</v>
      </c>
      <c r="B5422">
        <v>-10499</v>
      </c>
      <c r="C5422">
        <f t="shared" si="86"/>
        <v>-104.99</v>
      </c>
    </row>
    <row r="5423" spans="1:3" x14ac:dyDescent="0.25">
      <c r="A5423">
        <v>23638568</v>
      </c>
      <c r="B5423">
        <v>-19619</v>
      </c>
      <c r="C5423">
        <f t="shared" si="86"/>
        <v>-196.19</v>
      </c>
    </row>
    <row r="5424" spans="1:3" x14ac:dyDescent="0.25">
      <c r="A5424">
        <v>23641728</v>
      </c>
      <c r="B5424">
        <v>16937</v>
      </c>
      <c r="C5424">
        <f t="shared" si="86"/>
        <v>169.37</v>
      </c>
    </row>
    <row r="5425" spans="1:3" x14ac:dyDescent="0.25">
      <c r="A5425">
        <v>23644828</v>
      </c>
      <c r="B5425">
        <v>1111</v>
      </c>
      <c r="C5425">
        <f t="shared" si="86"/>
        <v>11.11</v>
      </c>
    </row>
    <row r="5426" spans="1:3" x14ac:dyDescent="0.25">
      <c r="A5426">
        <v>23647860</v>
      </c>
      <c r="B5426">
        <v>-2452</v>
      </c>
      <c r="C5426">
        <f t="shared" si="86"/>
        <v>-24.52</v>
      </c>
    </row>
    <row r="5427" spans="1:3" x14ac:dyDescent="0.25">
      <c r="A5427">
        <v>23650948</v>
      </c>
      <c r="B5427">
        <v>19160</v>
      </c>
      <c r="C5427">
        <f t="shared" si="86"/>
        <v>191.6</v>
      </c>
    </row>
    <row r="5428" spans="1:3" x14ac:dyDescent="0.25">
      <c r="A5428">
        <v>23654040</v>
      </c>
      <c r="B5428">
        <v>-19619</v>
      </c>
      <c r="C5428">
        <f t="shared" si="86"/>
        <v>-196.19</v>
      </c>
    </row>
    <row r="5429" spans="1:3" x14ac:dyDescent="0.25">
      <c r="A5429">
        <v>23657180</v>
      </c>
      <c r="B5429">
        <v>-13105</v>
      </c>
      <c r="C5429">
        <f t="shared" si="86"/>
        <v>-131.05000000000001</v>
      </c>
    </row>
    <row r="5430" spans="1:3" x14ac:dyDescent="0.25">
      <c r="A5430">
        <v>23660324</v>
      </c>
      <c r="B5430">
        <v>9886</v>
      </c>
      <c r="C5430">
        <f t="shared" si="86"/>
        <v>98.86</v>
      </c>
    </row>
    <row r="5431" spans="1:3" x14ac:dyDescent="0.25">
      <c r="A5431">
        <v>23663384</v>
      </c>
      <c r="B5431">
        <v>-15213</v>
      </c>
      <c r="C5431">
        <f t="shared" si="86"/>
        <v>-152.13</v>
      </c>
    </row>
    <row r="5432" spans="1:3" x14ac:dyDescent="0.25">
      <c r="A5432">
        <v>23666528</v>
      </c>
      <c r="B5432">
        <v>15519</v>
      </c>
      <c r="C5432">
        <f t="shared" si="86"/>
        <v>155.19</v>
      </c>
    </row>
    <row r="5433" spans="1:3" x14ac:dyDescent="0.25">
      <c r="A5433">
        <v>23669624</v>
      </c>
      <c r="B5433">
        <v>11955</v>
      </c>
      <c r="C5433">
        <f t="shared" si="86"/>
        <v>119.55</v>
      </c>
    </row>
    <row r="5434" spans="1:3" x14ac:dyDescent="0.25">
      <c r="A5434">
        <v>23672724</v>
      </c>
      <c r="B5434">
        <v>-19619</v>
      </c>
      <c r="C5434">
        <f t="shared" si="86"/>
        <v>-196.19</v>
      </c>
    </row>
    <row r="5435" spans="1:3" x14ac:dyDescent="0.25">
      <c r="A5435">
        <v>23675864</v>
      </c>
      <c r="B5435">
        <v>3870</v>
      </c>
      <c r="C5435">
        <f t="shared" si="86"/>
        <v>38.700000000000003</v>
      </c>
    </row>
    <row r="5436" spans="1:3" x14ac:dyDescent="0.25">
      <c r="A5436">
        <v>23680688</v>
      </c>
      <c r="B5436">
        <v>2222</v>
      </c>
      <c r="C5436">
        <f t="shared" si="86"/>
        <v>22.22</v>
      </c>
    </row>
    <row r="5437" spans="1:3" x14ac:dyDescent="0.25">
      <c r="A5437">
        <v>23683760</v>
      </c>
      <c r="B5437">
        <v>-651</v>
      </c>
      <c r="C5437">
        <f t="shared" si="86"/>
        <v>-6.51</v>
      </c>
    </row>
    <row r="5438" spans="1:3" x14ac:dyDescent="0.25">
      <c r="A5438">
        <v>23686792</v>
      </c>
      <c r="B5438">
        <v>-19619</v>
      </c>
      <c r="C5438">
        <f t="shared" si="86"/>
        <v>-196.19</v>
      </c>
    </row>
    <row r="5439" spans="1:3" x14ac:dyDescent="0.25">
      <c r="A5439">
        <v>23689928</v>
      </c>
      <c r="B5439">
        <v>14599</v>
      </c>
      <c r="C5439">
        <f t="shared" si="86"/>
        <v>145.99</v>
      </c>
    </row>
    <row r="5440" spans="1:3" x14ac:dyDescent="0.25">
      <c r="A5440">
        <v>23693016</v>
      </c>
      <c r="B5440">
        <v>10844</v>
      </c>
      <c r="C5440">
        <f t="shared" si="86"/>
        <v>108.44</v>
      </c>
    </row>
    <row r="5441" spans="1:3" x14ac:dyDescent="0.25">
      <c r="A5441">
        <v>23696104</v>
      </c>
      <c r="B5441">
        <v>-10346</v>
      </c>
      <c r="C5441">
        <f t="shared" si="86"/>
        <v>-103.46</v>
      </c>
    </row>
    <row r="5442" spans="1:3" x14ac:dyDescent="0.25">
      <c r="A5442">
        <v>23699240</v>
      </c>
      <c r="B5442">
        <v>14101</v>
      </c>
      <c r="C5442">
        <f t="shared" si="86"/>
        <v>141.01</v>
      </c>
    </row>
    <row r="5443" spans="1:3" x14ac:dyDescent="0.25">
      <c r="A5443">
        <v>23702356</v>
      </c>
      <c r="B5443">
        <v>-10576</v>
      </c>
      <c r="C5443">
        <f t="shared" si="86"/>
        <v>-105.76</v>
      </c>
    </row>
    <row r="5444" spans="1:3" x14ac:dyDescent="0.25">
      <c r="A5444">
        <v>23705520</v>
      </c>
      <c r="B5444">
        <v>-15787</v>
      </c>
      <c r="C5444">
        <f t="shared" ref="C5444:C5507" si="87">B5444/100</f>
        <v>-157.87</v>
      </c>
    </row>
    <row r="5445" spans="1:3" x14ac:dyDescent="0.25">
      <c r="A5445">
        <v>23708660</v>
      </c>
      <c r="B5445">
        <v>16707</v>
      </c>
      <c r="C5445">
        <f t="shared" si="87"/>
        <v>167.07</v>
      </c>
    </row>
    <row r="5446" spans="1:3" x14ac:dyDescent="0.25">
      <c r="A5446">
        <v>23711760</v>
      </c>
      <c r="B5446">
        <v>-11151</v>
      </c>
      <c r="C5446">
        <f t="shared" si="87"/>
        <v>-111.51</v>
      </c>
    </row>
    <row r="5447" spans="1:3" x14ac:dyDescent="0.25">
      <c r="A5447">
        <v>23714892</v>
      </c>
      <c r="B5447">
        <v>3717</v>
      </c>
      <c r="C5447">
        <f t="shared" si="87"/>
        <v>37.17</v>
      </c>
    </row>
    <row r="5448" spans="1:3" x14ac:dyDescent="0.25">
      <c r="A5448">
        <v>23717948</v>
      </c>
      <c r="B5448">
        <v>16592</v>
      </c>
      <c r="C5448">
        <f t="shared" si="87"/>
        <v>165.92</v>
      </c>
    </row>
    <row r="5449" spans="1:3" x14ac:dyDescent="0.25">
      <c r="A5449">
        <v>23721060</v>
      </c>
      <c r="B5449">
        <v>-19619</v>
      </c>
      <c r="C5449">
        <f t="shared" si="87"/>
        <v>-196.19</v>
      </c>
    </row>
    <row r="5450" spans="1:3" x14ac:dyDescent="0.25">
      <c r="A5450">
        <v>23724212</v>
      </c>
      <c r="B5450">
        <v>-5479</v>
      </c>
      <c r="C5450">
        <f t="shared" si="87"/>
        <v>-54.79</v>
      </c>
    </row>
    <row r="5451" spans="1:3" x14ac:dyDescent="0.25">
      <c r="A5451">
        <v>23727292</v>
      </c>
      <c r="B5451">
        <v>6514</v>
      </c>
      <c r="C5451">
        <f t="shared" si="87"/>
        <v>65.14</v>
      </c>
    </row>
    <row r="5452" spans="1:3" x14ac:dyDescent="0.25">
      <c r="A5452">
        <v>23730332</v>
      </c>
      <c r="B5452">
        <v>-13526</v>
      </c>
      <c r="C5452">
        <f t="shared" si="87"/>
        <v>-135.26</v>
      </c>
    </row>
    <row r="5453" spans="1:3" x14ac:dyDescent="0.25">
      <c r="A5453">
        <v>23733472</v>
      </c>
      <c r="B5453">
        <v>11457</v>
      </c>
      <c r="C5453">
        <f t="shared" si="87"/>
        <v>114.57</v>
      </c>
    </row>
    <row r="5454" spans="1:3" x14ac:dyDescent="0.25">
      <c r="A5454">
        <v>23736560</v>
      </c>
      <c r="B5454">
        <v>16515</v>
      </c>
      <c r="C5454">
        <f t="shared" si="87"/>
        <v>165.15</v>
      </c>
    </row>
    <row r="5455" spans="1:3" x14ac:dyDescent="0.25">
      <c r="A5455">
        <v>23739680</v>
      </c>
      <c r="B5455">
        <v>-19619</v>
      </c>
      <c r="C5455">
        <f t="shared" si="87"/>
        <v>-196.19</v>
      </c>
    </row>
    <row r="5456" spans="1:3" x14ac:dyDescent="0.25">
      <c r="A5456">
        <v>23742848</v>
      </c>
      <c r="B5456">
        <v>5326</v>
      </c>
      <c r="C5456">
        <f t="shared" si="87"/>
        <v>53.26</v>
      </c>
    </row>
    <row r="5457" spans="1:3" x14ac:dyDescent="0.25">
      <c r="A5457">
        <v>23745884</v>
      </c>
      <c r="B5457">
        <v>5709</v>
      </c>
      <c r="C5457">
        <f t="shared" si="87"/>
        <v>57.09</v>
      </c>
    </row>
    <row r="5458" spans="1:3" x14ac:dyDescent="0.25">
      <c r="A5458">
        <v>23748928</v>
      </c>
      <c r="B5458">
        <v>-19619</v>
      </c>
      <c r="C5458">
        <f t="shared" si="87"/>
        <v>-196.19</v>
      </c>
    </row>
    <row r="5459" spans="1:3" x14ac:dyDescent="0.25">
      <c r="A5459">
        <v>23752056</v>
      </c>
      <c r="B5459">
        <v>18125</v>
      </c>
      <c r="C5459">
        <f t="shared" si="87"/>
        <v>181.25</v>
      </c>
    </row>
    <row r="5460" spans="1:3" x14ac:dyDescent="0.25">
      <c r="A5460">
        <v>23755148</v>
      </c>
      <c r="B5460">
        <v>3487</v>
      </c>
      <c r="C5460">
        <f t="shared" si="87"/>
        <v>34.869999999999997</v>
      </c>
    </row>
    <row r="5461" spans="1:3" x14ac:dyDescent="0.25">
      <c r="A5461">
        <v>23758184</v>
      </c>
      <c r="B5461">
        <v>-15979</v>
      </c>
      <c r="C5461">
        <f t="shared" si="87"/>
        <v>-159.79</v>
      </c>
    </row>
    <row r="5462" spans="1:3" x14ac:dyDescent="0.25">
      <c r="A5462">
        <v>23761360</v>
      </c>
      <c r="B5462">
        <v>10346</v>
      </c>
      <c r="C5462">
        <f t="shared" si="87"/>
        <v>103.46</v>
      </c>
    </row>
    <row r="5463" spans="1:3" x14ac:dyDescent="0.25">
      <c r="A5463">
        <v>23764496</v>
      </c>
      <c r="B5463">
        <v>-10882</v>
      </c>
      <c r="C5463">
        <f t="shared" si="87"/>
        <v>-108.82</v>
      </c>
    </row>
    <row r="5464" spans="1:3" x14ac:dyDescent="0.25">
      <c r="A5464">
        <v>23767628</v>
      </c>
      <c r="B5464">
        <v>-19619</v>
      </c>
      <c r="C5464">
        <f t="shared" si="87"/>
        <v>-196.19</v>
      </c>
    </row>
    <row r="5465" spans="1:3" x14ac:dyDescent="0.25">
      <c r="A5465">
        <v>23772532</v>
      </c>
      <c r="B5465">
        <v>-19619</v>
      </c>
      <c r="C5465">
        <f t="shared" si="87"/>
        <v>-196.19</v>
      </c>
    </row>
    <row r="5466" spans="1:3" x14ac:dyDescent="0.25">
      <c r="A5466">
        <v>23775672</v>
      </c>
      <c r="B5466">
        <v>15634</v>
      </c>
      <c r="C5466">
        <f t="shared" si="87"/>
        <v>156.34</v>
      </c>
    </row>
    <row r="5467" spans="1:3" x14ac:dyDescent="0.25">
      <c r="A5467">
        <v>23778764</v>
      </c>
      <c r="B5467">
        <v>13680</v>
      </c>
      <c r="C5467">
        <f t="shared" si="87"/>
        <v>136.80000000000001</v>
      </c>
    </row>
    <row r="5468" spans="1:3" x14ac:dyDescent="0.25">
      <c r="A5468">
        <v>23781884</v>
      </c>
      <c r="B5468">
        <v>-10269</v>
      </c>
      <c r="C5468">
        <f t="shared" si="87"/>
        <v>-102.69</v>
      </c>
    </row>
    <row r="5469" spans="1:3" x14ac:dyDescent="0.25">
      <c r="A5469">
        <v>23785036</v>
      </c>
      <c r="B5469">
        <v>13143</v>
      </c>
      <c r="C5469">
        <f t="shared" si="87"/>
        <v>131.43</v>
      </c>
    </row>
    <row r="5470" spans="1:3" x14ac:dyDescent="0.25">
      <c r="A5470">
        <v>23788128</v>
      </c>
      <c r="B5470">
        <v>-10614</v>
      </c>
      <c r="C5470">
        <f t="shared" si="87"/>
        <v>-106.14</v>
      </c>
    </row>
    <row r="5471" spans="1:3" x14ac:dyDescent="0.25">
      <c r="A5471">
        <v>23791260</v>
      </c>
      <c r="B5471">
        <v>-18853</v>
      </c>
      <c r="C5471">
        <f t="shared" si="87"/>
        <v>-188.53</v>
      </c>
    </row>
    <row r="5472" spans="1:3" x14ac:dyDescent="0.25">
      <c r="A5472">
        <v>23794392</v>
      </c>
      <c r="B5472">
        <v>19581</v>
      </c>
      <c r="C5472">
        <f t="shared" si="87"/>
        <v>195.81</v>
      </c>
    </row>
    <row r="5473" spans="1:3" x14ac:dyDescent="0.25">
      <c r="A5473">
        <v>23797480</v>
      </c>
      <c r="B5473">
        <v>-2912</v>
      </c>
      <c r="C5473">
        <f t="shared" si="87"/>
        <v>-29.12</v>
      </c>
    </row>
    <row r="5474" spans="1:3" x14ac:dyDescent="0.25">
      <c r="A5474">
        <v>23800572</v>
      </c>
      <c r="B5474">
        <v>-5671</v>
      </c>
      <c r="C5474">
        <f t="shared" si="87"/>
        <v>-56.71</v>
      </c>
    </row>
    <row r="5475" spans="1:3" x14ac:dyDescent="0.25">
      <c r="A5475">
        <v>23803676</v>
      </c>
      <c r="B5475">
        <v>15941</v>
      </c>
      <c r="C5475">
        <f t="shared" si="87"/>
        <v>159.41</v>
      </c>
    </row>
    <row r="5476" spans="1:3" x14ac:dyDescent="0.25">
      <c r="A5476">
        <v>23806772</v>
      </c>
      <c r="B5476">
        <v>-18891</v>
      </c>
      <c r="C5476">
        <f t="shared" si="87"/>
        <v>-188.91</v>
      </c>
    </row>
    <row r="5477" spans="1:3" x14ac:dyDescent="0.25">
      <c r="A5477">
        <v>23809916</v>
      </c>
      <c r="B5477">
        <v>-14868</v>
      </c>
      <c r="C5477">
        <f t="shared" si="87"/>
        <v>-148.68</v>
      </c>
    </row>
    <row r="5478" spans="1:3" x14ac:dyDescent="0.25">
      <c r="A5478">
        <v>23813060</v>
      </c>
      <c r="B5478">
        <v>10652</v>
      </c>
      <c r="C5478">
        <f t="shared" si="87"/>
        <v>106.52</v>
      </c>
    </row>
    <row r="5479" spans="1:3" x14ac:dyDescent="0.25">
      <c r="A5479">
        <v>23816156</v>
      </c>
      <c r="B5479">
        <v>-6246</v>
      </c>
      <c r="C5479">
        <f t="shared" si="87"/>
        <v>-62.46</v>
      </c>
    </row>
    <row r="5480" spans="1:3" x14ac:dyDescent="0.25">
      <c r="A5480">
        <v>23819244</v>
      </c>
      <c r="B5480">
        <v>-19619</v>
      </c>
      <c r="C5480">
        <f t="shared" si="87"/>
        <v>-196.19</v>
      </c>
    </row>
    <row r="5481" spans="1:3" x14ac:dyDescent="0.25">
      <c r="A5481">
        <v>23822404</v>
      </c>
      <c r="B5481">
        <v>19198</v>
      </c>
      <c r="C5481">
        <f t="shared" si="87"/>
        <v>191.98</v>
      </c>
    </row>
    <row r="5482" spans="1:3" x14ac:dyDescent="0.25">
      <c r="A5482">
        <v>23825504</v>
      </c>
      <c r="B5482">
        <v>4291</v>
      </c>
      <c r="C5482">
        <f t="shared" si="87"/>
        <v>42.91</v>
      </c>
    </row>
    <row r="5483" spans="1:3" x14ac:dyDescent="0.25">
      <c r="A5483">
        <v>23828540</v>
      </c>
      <c r="B5483">
        <v>-11572</v>
      </c>
      <c r="C5483">
        <f t="shared" si="87"/>
        <v>-115.72</v>
      </c>
    </row>
    <row r="5484" spans="1:3" x14ac:dyDescent="0.25">
      <c r="A5484">
        <v>23831680</v>
      </c>
      <c r="B5484">
        <v>12913</v>
      </c>
      <c r="C5484">
        <f t="shared" si="87"/>
        <v>129.13</v>
      </c>
    </row>
    <row r="5485" spans="1:3" x14ac:dyDescent="0.25">
      <c r="A5485">
        <v>23834772</v>
      </c>
      <c r="B5485">
        <v>-14676</v>
      </c>
      <c r="C5485">
        <f t="shared" si="87"/>
        <v>-146.76</v>
      </c>
    </row>
    <row r="5486" spans="1:3" x14ac:dyDescent="0.25">
      <c r="A5486">
        <v>23837908</v>
      </c>
      <c r="B5486">
        <v>-16477</v>
      </c>
      <c r="C5486">
        <f t="shared" si="87"/>
        <v>-164.77</v>
      </c>
    </row>
    <row r="5487" spans="1:3" x14ac:dyDescent="0.25">
      <c r="A5487">
        <v>23841064</v>
      </c>
      <c r="B5487">
        <v>14676</v>
      </c>
      <c r="C5487">
        <f t="shared" si="87"/>
        <v>146.76</v>
      </c>
    </row>
    <row r="5488" spans="1:3" x14ac:dyDescent="0.25">
      <c r="A5488">
        <v>23844176</v>
      </c>
      <c r="B5488">
        <v>-881</v>
      </c>
      <c r="C5488">
        <f t="shared" si="87"/>
        <v>-8.81</v>
      </c>
    </row>
    <row r="5489" spans="1:3" x14ac:dyDescent="0.25">
      <c r="A5489">
        <v>23847200</v>
      </c>
      <c r="B5489">
        <v>1072</v>
      </c>
      <c r="C5489">
        <f t="shared" si="87"/>
        <v>10.72</v>
      </c>
    </row>
    <row r="5490" spans="1:3" x14ac:dyDescent="0.25">
      <c r="A5490">
        <v>23850232</v>
      </c>
      <c r="B5490">
        <v>18431</v>
      </c>
      <c r="C5490">
        <f t="shared" si="87"/>
        <v>184.31</v>
      </c>
    </row>
    <row r="5491" spans="1:3" x14ac:dyDescent="0.25">
      <c r="A5491">
        <v>23853328</v>
      </c>
      <c r="B5491">
        <v>-19619</v>
      </c>
      <c r="C5491">
        <f t="shared" si="87"/>
        <v>-196.19</v>
      </c>
    </row>
    <row r="5492" spans="1:3" x14ac:dyDescent="0.25">
      <c r="A5492">
        <v>23856468</v>
      </c>
      <c r="B5492">
        <v>-12683</v>
      </c>
      <c r="C5492">
        <f t="shared" si="87"/>
        <v>-126.83</v>
      </c>
    </row>
    <row r="5493" spans="1:3" x14ac:dyDescent="0.25">
      <c r="A5493">
        <v>23859616</v>
      </c>
      <c r="B5493">
        <v>16286</v>
      </c>
      <c r="C5493">
        <f t="shared" si="87"/>
        <v>162.86000000000001</v>
      </c>
    </row>
    <row r="5494" spans="1:3" x14ac:dyDescent="0.25">
      <c r="A5494">
        <v>23862732</v>
      </c>
      <c r="B5494">
        <v>-14714</v>
      </c>
      <c r="C5494">
        <f t="shared" si="87"/>
        <v>-147.13999999999999</v>
      </c>
    </row>
    <row r="5495" spans="1:3" x14ac:dyDescent="0.25">
      <c r="A5495">
        <v>23867656</v>
      </c>
      <c r="B5495">
        <v>-14331</v>
      </c>
      <c r="C5495">
        <f t="shared" si="87"/>
        <v>-143.31</v>
      </c>
    </row>
    <row r="5496" spans="1:3" x14ac:dyDescent="0.25">
      <c r="A5496">
        <v>23870784</v>
      </c>
      <c r="B5496">
        <v>2414</v>
      </c>
      <c r="C5496">
        <f t="shared" si="87"/>
        <v>24.14</v>
      </c>
    </row>
    <row r="5497" spans="1:3" x14ac:dyDescent="0.25">
      <c r="A5497">
        <v>23873820</v>
      </c>
      <c r="B5497">
        <v>17435</v>
      </c>
      <c r="C5497">
        <f t="shared" si="87"/>
        <v>174.35</v>
      </c>
    </row>
    <row r="5498" spans="1:3" x14ac:dyDescent="0.25">
      <c r="A5498">
        <v>23876908</v>
      </c>
      <c r="B5498">
        <v>-19619</v>
      </c>
      <c r="C5498">
        <f t="shared" si="87"/>
        <v>-196.19</v>
      </c>
    </row>
    <row r="5499" spans="1:3" x14ac:dyDescent="0.25">
      <c r="A5499">
        <v>23880052</v>
      </c>
      <c r="B5499">
        <v>-4943</v>
      </c>
      <c r="C5499">
        <f t="shared" si="87"/>
        <v>-49.43</v>
      </c>
    </row>
    <row r="5500" spans="1:3" x14ac:dyDescent="0.25">
      <c r="A5500">
        <v>23883148</v>
      </c>
      <c r="B5500">
        <v>6284</v>
      </c>
      <c r="C5500">
        <f t="shared" si="87"/>
        <v>62.84</v>
      </c>
    </row>
    <row r="5501" spans="1:3" x14ac:dyDescent="0.25">
      <c r="A5501">
        <v>23886188</v>
      </c>
      <c r="B5501">
        <v>-12224</v>
      </c>
      <c r="C5501">
        <f t="shared" si="87"/>
        <v>-122.24</v>
      </c>
    </row>
    <row r="5502" spans="1:3" x14ac:dyDescent="0.25">
      <c r="A5502">
        <v>23889324</v>
      </c>
      <c r="B5502">
        <v>9196</v>
      </c>
      <c r="C5502">
        <f t="shared" si="87"/>
        <v>91.96</v>
      </c>
    </row>
    <row r="5503" spans="1:3" x14ac:dyDescent="0.25">
      <c r="A5503">
        <v>23892360</v>
      </c>
      <c r="B5503">
        <v>19313</v>
      </c>
      <c r="C5503">
        <f t="shared" si="87"/>
        <v>193.13</v>
      </c>
    </row>
    <row r="5504" spans="1:3" x14ac:dyDescent="0.25">
      <c r="A5504">
        <v>23895456</v>
      </c>
      <c r="B5504">
        <v>-19619</v>
      </c>
      <c r="C5504">
        <f t="shared" si="87"/>
        <v>-196.19</v>
      </c>
    </row>
    <row r="5505" spans="1:3" x14ac:dyDescent="0.25">
      <c r="A5505">
        <v>23898584</v>
      </c>
      <c r="B5505">
        <v>-1302</v>
      </c>
      <c r="C5505">
        <f t="shared" si="87"/>
        <v>-13.02</v>
      </c>
    </row>
    <row r="5506" spans="1:3" x14ac:dyDescent="0.25">
      <c r="A5506">
        <v>23901696</v>
      </c>
      <c r="B5506">
        <v>7664</v>
      </c>
      <c r="C5506">
        <f t="shared" si="87"/>
        <v>76.64</v>
      </c>
    </row>
    <row r="5507" spans="1:3" x14ac:dyDescent="0.25">
      <c r="A5507">
        <v>23904748</v>
      </c>
      <c r="B5507">
        <v>-19619</v>
      </c>
      <c r="C5507">
        <f t="shared" si="87"/>
        <v>-196.19</v>
      </c>
    </row>
    <row r="5508" spans="1:3" x14ac:dyDescent="0.25">
      <c r="A5508">
        <v>23907884</v>
      </c>
      <c r="B5508">
        <v>14293</v>
      </c>
      <c r="C5508">
        <f t="shared" ref="C5508:C5571" si="88">B5508/100</f>
        <v>142.93</v>
      </c>
    </row>
    <row r="5509" spans="1:3" x14ac:dyDescent="0.25">
      <c r="A5509">
        <v>23910980</v>
      </c>
      <c r="B5509">
        <v>11879</v>
      </c>
      <c r="C5509">
        <f t="shared" si="88"/>
        <v>118.79</v>
      </c>
    </row>
    <row r="5510" spans="1:3" x14ac:dyDescent="0.25">
      <c r="A5510">
        <v>23914080</v>
      </c>
      <c r="B5510">
        <v>-19619</v>
      </c>
      <c r="C5510">
        <f t="shared" si="88"/>
        <v>-196.19</v>
      </c>
    </row>
    <row r="5511" spans="1:3" x14ac:dyDescent="0.25">
      <c r="A5511">
        <v>23917208</v>
      </c>
      <c r="B5511">
        <v>6246</v>
      </c>
      <c r="C5511">
        <f t="shared" si="88"/>
        <v>62.46</v>
      </c>
    </row>
    <row r="5512" spans="1:3" x14ac:dyDescent="0.25">
      <c r="A5512">
        <v>23920260</v>
      </c>
      <c r="B5512">
        <v>-5824</v>
      </c>
      <c r="C5512">
        <f t="shared" si="88"/>
        <v>-58.24</v>
      </c>
    </row>
    <row r="5513" spans="1:3" x14ac:dyDescent="0.25">
      <c r="A5513">
        <v>23923344</v>
      </c>
      <c r="B5513">
        <v>-19619</v>
      </c>
      <c r="C5513">
        <f t="shared" si="88"/>
        <v>-196.19</v>
      </c>
    </row>
    <row r="5514" spans="1:3" x14ac:dyDescent="0.25">
      <c r="A5514">
        <v>23926472</v>
      </c>
      <c r="B5514">
        <v>19083</v>
      </c>
      <c r="C5514">
        <f t="shared" si="88"/>
        <v>190.83</v>
      </c>
    </row>
    <row r="5515" spans="1:3" x14ac:dyDescent="0.25">
      <c r="A5515">
        <v>23929560</v>
      </c>
      <c r="B5515">
        <v>7549</v>
      </c>
      <c r="C5515">
        <f t="shared" si="88"/>
        <v>75.489999999999995</v>
      </c>
    </row>
    <row r="5516" spans="1:3" x14ac:dyDescent="0.25">
      <c r="A5516">
        <v>23932592</v>
      </c>
      <c r="B5516">
        <v>-7395</v>
      </c>
      <c r="C5516">
        <f t="shared" si="88"/>
        <v>-73.95</v>
      </c>
    </row>
    <row r="5517" spans="1:3" x14ac:dyDescent="0.25">
      <c r="A5517">
        <v>23935680</v>
      </c>
      <c r="B5517">
        <v>15366</v>
      </c>
      <c r="C5517">
        <f t="shared" si="88"/>
        <v>153.66</v>
      </c>
    </row>
    <row r="5518" spans="1:3" x14ac:dyDescent="0.25">
      <c r="A5518">
        <v>23938776</v>
      </c>
      <c r="B5518">
        <v>-17972</v>
      </c>
      <c r="C5518">
        <f t="shared" si="88"/>
        <v>-179.72</v>
      </c>
    </row>
    <row r="5519" spans="1:3" x14ac:dyDescent="0.25">
      <c r="A5519">
        <v>23941960</v>
      </c>
      <c r="B5519">
        <v>-19619</v>
      </c>
      <c r="C5519">
        <f t="shared" si="88"/>
        <v>-196.19</v>
      </c>
    </row>
    <row r="5520" spans="1:3" x14ac:dyDescent="0.25">
      <c r="A5520">
        <v>23945128</v>
      </c>
      <c r="B5520">
        <v>16400</v>
      </c>
      <c r="C5520">
        <f t="shared" si="88"/>
        <v>164</v>
      </c>
    </row>
    <row r="5521" spans="1:3" x14ac:dyDescent="0.25">
      <c r="A5521">
        <v>23948220</v>
      </c>
      <c r="B5521">
        <v>-804</v>
      </c>
      <c r="C5521">
        <f t="shared" si="88"/>
        <v>-8.0399999999999991</v>
      </c>
    </row>
    <row r="5522" spans="1:3" x14ac:dyDescent="0.25">
      <c r="A5522">
        <v>23951264</v>
      </c>
      <c r="B5522">
        <v>-613</v>
      </c>
      <c r="C5522">
        <f t="shared" si="88"/>
        <v>-6.13</v>
      </c>
    </row>
    <row r="5523" spans="1:3" x14ac:dyDescent="0.25">
      <c r="A5523">
        <v>23954304</v>
      </c>
      <c r="B5523">
        <v>16324</v>
      </c>
      <c r="C5523">
        <f t="shared" si="88"/>
        <v>163.24</v>
      </c>
    </row>
    <row r="5524" spans="1:3" x14ac:dyDescent="0.25">
      <c r="A5524">
        <v>23957408</v>
      </c>
      <c r="B5524">
        <v>-19619</v>
      </c>
      <c r="C5524">
        <f t="shared" si="88"/>
        <v>-196.19</v>
      </c>
    </row>
    <row r="5525" spans="1:3" x14ac:dyDescent="0.25">
      <c r="A5525">
        <v>23963940</v>
      </c>
      <c r="B5525">
        <v>14944</v>
      </c>
      <c r="C5525">
        <f t="shared" si="88"/>
        <v>149.44</v>
      </c>
    </row>
    <row r="5526" spans="1:3" x14ac:dyDescent="0.25">
      <c r="A5526">
        <v>23967040</v>
      </c>
      <c r="B5526">
        <v>-17972</v>
      </c>
      <c r="C5526">
        <f t="shared" si="88"/>
        <v>-179.72</v>
      </c>
    </row>
    <row r="5527" spans="1:3" x14ac:dyDescent="0.25">
      <c r="A5527">
        <v>23970168</v>
      </c>
      <c r="B5527">
        <v>7625</v>
      </c>
      <c r="C5527">
        <f t="shared" si="88"/>
        <v>76.25</v>
      </c>
    </row>
    <row r="5528" spans="1:3" x14ac:dyDescent="0.25">
      <c r="A5528">
        <v>23973204</v>
      </c>
      <c r="B5528">
        <v>17627</v>
      </c>
      <c r="C5528">
        <f t="shared" si="88"/>
        <v>176.27</v>
      </c>
    </row>
    <row r="5529" spans="1:3" x14ac:dyDescent="0.25">
      <c r="A5529">
        <v>23976292</v>
      </c>
      <c r="B5529">
        <v>-19619</v>
      </c>
      <c r="C5529">
        <f t="shared" si="88"/>
        <v>-196.19</v>
      </c>
    </row>
    <row r="5530" spans="1:3" x14ac:dyDescent="0.25">
      <c r="A5530">
        <v>23979440</v>
      </c>
      <c r="B5530">
        <v>2605</v>
      </c>
      <c r="C5530">
        <f t="shared" si="88"/>
        <v>26.05</v>
      </c>
    </row>
    <row r="5531" spans="1:3" x14ac:dyDescent="0.25">
      <c r="A5531">
        <v>23982520</v>
      </c>
      <c r="B5531">
        <v>4751</v>
      </c>
      <c r="C5531">
        <f t="shared" si="88"/>
        <v>47.51</v>
      </c>
    </row>
    <row r="5532" spans="1:3" x14ac:dyDescent="0.25">
      <c r="A5532">
        <v>23985568</v>
      </c>
      <c r="B5532">
        <v>-17588</v>
      </c>
      <c r="C5532">
        <f t="shared" si="88"/>
        <v>-175.88</v>
      </c>
    </row>
    <row r="5533" spans="1:3" x14ac:dyDescent="0.25">
      <c r="A5533">
        <v>23988708</v>
      </c>
      <c r="B5533">
        <v>11840</v>
      </c>
      <c r="C5533">
        <f t="shared" si="88"/>
        <v>118.4</v>
      </c>
    </row>
    <row r="5534" spans="1:3" x14ac:dyDescent="0.25">
      <c r="A5534">
        <v>23991804</v>
      </c>
      <c r="B5534">
        <v>18316</v>
      </c>
      <c r="C5534">
        <f t="shared" si="88"/>
        <v>183.16</v>
      </c>
    </row>
    <row r="5535" spans="1:3" x14ac:dyDescent="0.25">
      <c r="A5535">
        <v>23994900</v>
      </c>
      <c r="B5535">
        <v>-13910</v>
      </c>
      <c r="C5535">
        <f t="shared" si="88"/>
        <v>-139.1</v>
      </c>
    </row>
    <row r="5536" spans="1:3" x14ac:dyDescent="0.25">
      <c r="A5536">
        <v>23998048</v>
      </c>
      <c r="B5536">
        <v>9963</v>
      </c>
      <c r="C5536">
        <f t="shared" si="88"/>
        <v>99.63</v>
      </c>
    </row>
    <row r="5537" spans="1:3" x14ac:dyDescent="0.25">
      <c r="A5537">
        <v>24001104</v>
      </c>
      <c r="B5537">
        <v>-4291</v>
      </c>
      <c r="C5537">
        <f t="shared" si="88"/>
        <v>-42.91</v>
      </c>
    </row>
    <row r="5538" spans="1:3" x14ac:dyDescent="0.25">
      <c r="A5538">
        <v>24004212</v>
      </c>
      <c r="B5538">
        <v>-19619</v>
      </c>
      <c r="C5538">
        <f t="shared" si="88"/>
        <v>-196.19</v>
      </c>
    </row>
    <row r="5539" spans="1:3" x14ac:dyDescent="0.25">
      <c r="A5539">
        <v>24007340</v>
      </c>
      <c r="B5539">
        <v>19581</v>
      </c>
      <c r="C5539">
        <f t="shared" si="88"/>
        <v>195.81</v>
      </c>
    </row>
    <row r="5540" spans="1:3" x14ac:dyDescent="0.25">
      <c r="A5540">
        <v>24010432</v>
      </c>
      <c r="B5540">
        <v>4061</v>
      </c>
      <c r="C5540">
        <f t="shared" si="88"/>
        <v>40.61</v>
      </c>
    </row>
    <row r="5541" spans="1:3" x14ac:dyDescent="0.25">
      <c r="A5541">
        <v>24013472</v>
      </c>
      <c r="B5541">
        <v>-9809</v>
      </c>
      <c r="C5541">
        <f t="shared" si="88"/>
        <v>-98.09</v>
      </c>
    </row>
    <row r="5542" spans="1:3" x14ac:dyDescent="0.25">
      <c r="A5542">
        <v>24016556</v>
      </c>
      <c r="B5542">
        <v>10231</v>
      </c>
      <c r="C5542">
        <f t="shared" si="88"/>
        <v>102.31</v>
      </c>
    </row>
    <row r="5543" spans="1:3" x14ac:dyDescent="0.25">
      <c r="A5543">
        <v>24019656</v>
      </c>
      <c r="B5543">
        <v>-12454</v>
      </c>
      <c r="C5543">
        <f t="shared" si="88"/>
        <v>-124.54</v>
      </c>
    </row>
    <row r="5544" spans="1:3" x14ac:dyDescent="0.25">
      <c r="A5544">
        <v>24022824</v>
      </c>
      <c r="B5544">
        <v>-15596</v>
      </c>
      <c r="C5544">
        <f t="shared" si="88"/>
        <v>-155.96</v>
      </c>
    </row>
    <row r="5545" spans="1:3" x14ac:dyDescent="0.25">
      <c r="A5545">
        <v>24025984</v>
      </c>
      <c r="B5545">
        <v>13986</v>
      </c>
      <c r="C5545">
        <f t="shared" si="88"/>
        <v>139.86000000000001</v>
      </c>
    </row>
    <row r="5546" spans="1:3" x14ac:dyDescent="0.25">
      <c r="A5546">
        <v>24029076</v>
      </c>
      <c r="B5546">
        <v>-2222</v>
      </c>
      <c r="C5546">
        <f t="shared" si="88"/>
        <v>-22.22</v>
      </c>
    </row>
    <row r="5547" spans="1:3" x14ac:dyDescent="0.25">
      <c r="A5547">
        <v>24032168</v>
      </c>
      <c r="B5547">
        <v>2644</v>
      </c>
      <c r="C5547">
        <f t="shared" si="88"/>
        <v>26.44</v>
      </c>
    </row>
    <row r="5548" spans="1:3" x14ac:dyDescent="0.25">
      <c r="A5548">
        <v>24035208</v>
      </c>
      <c r="B5548">
        <v>19351</v>
      </c>
      <c r="C5548">
        <f t="shared" si="88"/>
        <v>193.51</v>
      </c>
    </row>
    <row r="5549" spans="1:3" x14ac:dyDescent="0.25">
      <c r="A5549">
        <v>24038308</v>
      </c>
      <c r="B5549">
        <v>-19619</v>
      </c>
      <c r="C5549">
        <f t="shared" si="88"/>
        <v>-196.19</v>
      </c>
    </row>
    <row r="5550" spans="1:3" x14ac:dyDescent="0.25">
      <c r="A5550">
        <v>24041504</v>
      </c>
      <c r="B5550">
        <v>-13603</v>
      </c>
      <c r="C5550">
        <f t="shared" si="88"/>
        <v>-136.03</v>
      </c>
    </row>
    <row r="5551" spans="1:3" x14ac:dyDescent="0.25">
      <c r="A5551">
        <v>24044668</v>
      </c>
      <c r="B5551">
        <v>14255</v>
      </c>
      <c r="C5551">
        <f t="shared" si="88"/>
        <v>142.55000000000001</v>
      </c>
    </row>
    <row r="5552" spans="1:3" x14ac:dyDescent="0.25">
      <c r="A5552">
        <v>24047764</v>
      </c>
      <c r="B5552">
        <v>-15826</v>
      </c>
      <c r="C5552">
        <f t="shared" si="88"/>
        <v>-158.26</v>
      </c>
    </row>
    <row r="5553" spans="1:3" x14ac:dyDescent="0.25">
      <c r="A5553">
        <v>24050896</v>
      </c>
      <c r="B5553">
        <v>-17742</v>
      </c>
      <c r="C5553">
        <f t="shared" si="88"/>
        <v>-177.42</v>
      </c>
    </row>
    <row r="5554" spans="1:3" x14ac:dyDescent="0.25">
      <c r="A5554">
        <v>24054032</v>
      </c>
      <c r="B5554">
        <v>13450</v>
      </c>
      <c r="C5554">
        <f t="shared" si="88"/>
        <v>134.5</v>
      </c>
    </row>
    <row r="5555" spans="1:3" x14ac:dyDescent="0.25">
      <c r="A5555">
        <v>24058916</v>
      </c>
      <c r="B5555">
        <v>18355</v>
      </c>
      <c r="C5555">
        <f t="shared" si="88"/>
        <v>183.55</v>
      </c>
    </row>
    <row r="5556" spans="1:3" x14ac:dyDescent="0.25">
      <c r="A5556">
        <v>24062008</v>
      </c>
      <c r="B5556">
        <v>-19619</v>
      </c>
      <c r="C5556">
        <f t="shared" si="88"/>
        <v>-196.19</v>
      </c>
    </row>
    <row r="5557" spans="1:3" x14ac:dyDescent="0.25">
      <c r="A5557">
        <v>24065152</v>
      </c>
      <c r="B5557">
        <v>-1417</v>
      </c>
      <c r="C5557">
        <f t="shared" si="88"/>
        <v>-14.17</v>
      </c>
    </row>
    <row r="5558" spans="1:3" x14ac:dyDescent="0.25">
      <c r="A5558">
        <v>24068236</v>
      </c>
      <c r="B5558">
        <v>5556</v>
      </c>
      <c r="C5558">
        <f t="shared" si="88"/>
        <v>55.56</v>
      </c>
    </row>
    <row r="5559" spans="1:3" x14ac:dyDescent="0.25">
      <c r="A5559">
        <v>24071276</v>
      </c>
      <c r="B5559">
        <v>-15519</v>
      </c>
      <c r="C5559">
        <f t="shared" si="88"/>
        <v>-155.19</v>
      </c>
    </row>
    <row r="5560" spans="1:3" x14ac:dyDescent="0.25">
      <c r="A5560">
        <v>24074412</v>
      </c>
      <c r="B5560">
        <v>11266</v>
      </c>
      <c r="C5560">
        <f t="shared" si="88"/>
        <v>112.66</v>
      </c>
    </row>
    <row r="5561" spans="1:3" x14ac:dyDescent="0.25">
      <c r="A5561">
        <v>24077496</v>
      </c>
      <c r="B5561">
        <v>16400</v>
      </c>
      <c r="C5561">
        <f t="shared" si="88"/>
        <v>164</v>
      </c>
    </row>
    <row r="5562" spans="1:3" x14ac:dyDescent="0.25">
      <c r="A5562">
        <v>24080592</v>
      </c>
      <c r="B5562">
        <v>-17588</v>
      </c>
      <c r="C5562">
        <f t="shared" si="88"/>
        <v>-175.88</v>
      </c>
    </row>
    <row r="5563" spans="1:3" x14ac:dyDescent="0.25">
      <c r="A5563">
        <v>24083748</v>
      </c>
      <c r="B5563">
        <v>7127</v>
      </c>
      <c r="C5563">
        <f t="shared" si="88"/>
        <v>71.27</v>
      </c>
    </row>
    <row r="5564" spans="1:3" x14ac:dyDescent="0.25">
      <c r="A5564">
        <v>24086784</v>
      </c>
      <c r="B5564">
        <v>-76</v>
      </c>
      <c r="C5564">
        <f t="shared" si="88"/>
        <v>-0.76</v>
      </c>
    </row>
    <row r="5565" spans="1:3" x14ac:dyDescent="0.25">
      <c r="A5565">
        <v>24089760</v>
      </c>
      <c r="B5565">
        <v>-19619</v>
      </c>
      <c r="C5565">
        <f t="shared" si="88"/>
        <v>-196.19</v>
      </c>
    </row>
    <row r="5566" spans="1:3" x14ac:dyDescent="0.25">
      <c r="A5566">
        <v>24092896</v>
      </c>
      <c r="B5566">
        <v>19581</v>
      </c>
      <c r="C5566">
        <f t="shared" si="88"/>
        <v>195.81</v>
      </c>
    </row>
    <row r="5567" spans="1:3" x14ac:dyDescent="0.25">
      <c r="A5567">
        <v>24095984</v>
      </c>
      <c r="B5567">
        <v>5441</v>
      </c>
      <c r="C5567">
        <f t="shared" si="88"/>
        <v>54.41</v>
      </c>
    </row>
    <row r="5568" spans="1:3" x14ac:dyDescent="0.25">
      <c r="A5568">
        <v>24099044</v>
      </c>
      <c r="B5568">
        <v>-11725</v>
      </c>
      <c r="C5568">
        <f t="shared" si="88"/>
        <v>-117.25</v>
      </c>
    </row>
    <row r="5569" spans="1:3" x14ac:dyDescent="0.25">
      <c r="A5569">
        <v>24102208</v>
      </c>
      <c r="B5569">
        <v>12185</v>
      </c>
      <c r="C5569">
        <f t="shared" si="88"/>
        <v>121.85</v>
      </c>
    </row>
    <row r="5570" spans="1:3" x14ac:dyDescent="0.25">
      <c r="A5570">
        <v>24105316</v>
      </c>
      <c r="B5570">
        <v>-13948</v>
      </c>
      <c r="C5570">
        <f t="shared" si="88"/>
        <v>-139.47999999999999</v>
      </c>
    </row>
    <row r="5571" spans="1:3" x14ac:dyDescent="0.25">
      <c r="A5571">
        <v>24108452</v>
      </c>
      <c r="B5571">
        <v>-18278</v>
      </c>
      <c r="C5571">
        <f t="shared" si="88"/>
        <v>-182.78</v>
      </c>
    </row>
    <row r="5572" spans="1:3" x14ac:dyDescent="0.25">
      <c r="A5572">
        <v>24111584</v>
      </c>
      <c r="B5572">
        <v>15289</v>
      </c>
      <c r="C5572">
        <f t="shared" ref="C5572:C5635" si="89">B5572/100</f>
        <v>152.88999999999999</v>
      </c>
    </row>
    <row r="5573" spans="1:3" x14ac:dyDescent="0.25">
      <c r="A5573">
        <v>24114676</v>
      </c>
      <c r="B5573">
        <v>1647</v>
      </c>
      <c r="C5573">
        <f t="shared" si="89"/>
        <v>16.47</v>
      </c>
    </row>
    <row r="5574" spans="1:3" x14ac:dyDescent="0.25">
      <c r="A5574">
        <v>24117720</v>
      </c>
      <c r="B5574">
        <v>-1686</v>
      </c>
      <c r="C5574">
        <f t="shared" si="89"/>
        <v>-16.86</v>
      </c>
    </row>
    <row r="5575" spans="1:3" x14ac:dyDescent="0.25">
      <c r="A5575">
        <v>24120828</v>
      </c>
      <c r="B5575">
        <v>17857</v>
      </c>
      <c r="C5575">
        <f t="shared" si="89"/>
        <v>178.57</v>
      </c>
    </row>
    <row r="5576" spans="1:3" x14ac:dyDescent="0.25">
      <c r="A5576">
        <v>24123944</v>
      </c>
      <c r="B5576">
        <v>-19619</v>
      </c>
      <c r="C5576">
        <f t="shared" si="89"/>
        <v>-196.19</v>
      </c>
    </row>
    <row r="5577" spans="1:3" x14ac:dyDescent="0.25">
      <c r="A5577">
        <v>24127076</v>
      </c>
      <c r="B5577">
        <v>-13565</v>
      </c>
      <c r="C5577">
        <f t="shared" si="89"/>
        <v>-135.65</v>
      </c>
    </row>
    <row r="5578" spans="1:3" x14ac:dyDescent="0.25">
      <c r="A5578">
        <v>24130212</v>
      </c>
      <c r="B5578">
        <v>10154</v>
      </c>
      <c r="C5578">
        <f t="shared" si="89"/>
        <v>101.54</v>
      </c>
    </row>
    <row r="5579" spans="1:3" x14ac:dyDescent="0.25">
      <c r="A5579">
        <v>24133312</v>
      </c>
      <c r="B5579">
        <v>-12722</v>
      </c>
      <c r="C5579">
        <f t="shared" si="89"/>
        <v>-127.22</v>
      </c>
    </row>
    <row r="5580" spans="1:3" x14ac:dyDescent="0.25">
      <c r="A5580">
        <v>24136444</v>
      </c>
      <c r="B5580">
        <v>-19619</v>
      </c>
      <c r="C5580">
        <f t="shared" si="89"/>
        <v>-196.19</v>
      </c>
    </row>
    <row r="5581" spans="1:3" x14ac:dyDescent="0.25">
      <c r="A5581">
        <v>24139600</v>
      </c>
      <c r="B5581">
        <v>15174</v>
      </c>
      <c r="C5581">
        <f t="shared" si="89"/>
        <v>151.74</v>
      </c>
    </row>
    <row r="5582" spans="1:3" x14ac:dyDescent="0.25">
      <c r="A5582">
        <v>24142740</v>
      </c>
      <c r="B5582">
        <v>1034</v>
      </c>
      <c r="C5582">
        <f t="shared" si="89"/>
        <v>10.34</v>
      </c>
    </row>
    <row r="5583" spans="1:3" x14ac:dyDescent="0.25">
      <c r="A5583">
        <v>24145792</v>
      </c>
      <c r="B5583">
        <v>0</v>
      </c>
      <c r="C5583">
        <f t="shared" si="89"/>
        <v>0</v>
      </c>
    </row>
    <row r="5584" spans="1:3" x14ac:dyDescent="0.25">
      <c r="A5584">
        <v>24148672</v>
      </c>
      <c r="B5584">
        <v>5556</v>
      </c>
      <c r="C5584">
        <f t="shared" si="89"/>
        <v>55.56</v>
      </c>
    </row>
    <row r="5585" spans="1:3" x14ac:dyDescent="0.25">
      <c r="A5585">
        <v>24153480</v>
      </c>
      <c r="B5585">
        <v>4483</v>
      </c>
      <c r="C5585">
        <f t="shared" si="89"/>
        <v>44.83</v>
      </c>
    </row>
    <row r="5586" spans="1:3" x14ac:dyDescent="0.25">
      <c r="A5586">
        <v>24156520</v>
      </c>
      <c r="B5586">
        <v>-15672</v>
      </c>
      <c r="C5586">
        <f t="shared" si="89"/>
        <v>-156.72</v>
      </c>
    </row>
    <row r="5587" spans="1:3" x14ac:dyDescent="0.25">
      <c r="A5587">
        <v>24159672</v>
      </c>
      <c r="B5587">
        <v>11342</v>
      </c>
      <c r="C5587">
        <f t="shared" si="89"/>
        <v>113.42</v>
      </c>
    </row>
    <row r="5588" spans="1:3" x14ac:dyDescent="0.25">
      <c r="A5588">
        <v>24162784</v>
      </c>
      <c r="B5588">
        <v>15519</v>
      </c>
      <c r="C5588">
        <f t="shared" si="89"/>
        <v>155.19</v>
      </c>
    </row>
    <row r="5589" spans="1:3" x14ac:dyDescent="0.25">
      <c r="A5589">
        <v>24165896</v>
      </c>
      <c r="B5589">
        <v>-18087</v>
      </c>
      <c r="C5589">
        <f t="shared" si="89"/>
        <v>-180.87</v>
      </c>
    </row>
    <row r="5590" spans="1:3" x14ac:dyDescent="0.25">
      <c r="A5590">
        <v>24169028</v>
      </c>
      <c r="B5590">
        <v>5709</v>
      </c>
      <c r="C5590">
        <f t="shared" si="89"/>
        <v>57.09</v>
      </c>
    </row>
    <row r="5591" spans="1:3" x14ac:dyDescent="0.25">
      <c r="A5591">
        <v>24172064</v>
      </c>
      <c r="B5591">
        <v>536</v>
      </c>
      <c r="C5591">
        <f t="shared" si="89"/>
        <v>5.36</v>
      </c>
    </row>
    <row r="5592" spans="1:3" x14ac:dyDescent="0.25">
      <c r="A5592">
        <v>24175052</v>
      </c>
      <c r="B5592">
        <v>-19619</v>
      </c>
      <c r="C5592">
        <f t="shared" si="89"/>
        <v>-196.19</v>
      </c>
    </row>
    <row r="5593" spans="1:3" x14ac:dyDescent="0.25">
      <c r="A5593">
        <v>24178188</v>
      </c>
      <c r="B5593">
        <v>19581</v>
      </c>
      <c r="C5593">
        <f t="shared" si="89"/>
        <v>195.81</v>
      </c>
    </row>
    <row r="5594" spans="1:3" x14ac:dyDescent="0.25">
      <c r="A5594">
        <v>24181296</v>
      </c>
      <c r="B5594">
        <v>3678</v>
      </c>
      <c r="C5594">
        <f t="shared" si="89"/>
        <v>36.78</v>
      </c>
    </row>
    <row r="5595" spans="1:3" x14ac:dyDescent="0.25">
      <c r="A5595">
        <v>24184360</v>
      </c>
      <c r="B5595">
        <v>-12415</v>
      </c>
      <c r="C5595">
        <f t="shared" si="89"/>
        <v>-124.15</v>
      </c>
    </row>
    <row r="5596" spans="1:3" x14ac:dyDescent="0.25">
      <c r="A5596">
        <v>24187496</v>
      </c>
      <c r="B5596">
        <v>11764</v>
      </c>
      <c r="C5596">
        <f t="shared" si="89"/>
        <v>117.64</v>
      </c>
    </row>
    <row r="5597" spans="1:3" x14ac:dyDescent="0.25">
      <c r="A5597">
        <v>24190596</v>
      </c>
      <c r="B5597">
        <v>-14638</v>
      </c>
      <c r="C5597">
        <f t="shared" si="89"/>
        <v>-146.38</v>
      </c>
    </row>
    <row r="5598" spans="1:3" x14ac:dyDescent="0.25">
      <c r="A5598">
        <v>24193736</v>
      </c>
      <c r="B5598">
        <v>-13297</v>
      </c>
      <c r="C5598">
        <f t="shared" si="89"/>
        <v>-132.97</v>
      </c>
    </row>
    <row r="5599" spans="1:3" x14ac:dyDescent="0.25">
      <c r="A5599">
        <v>24196868</v>
      </c>
      <c r="B5599">
        <v>13756</v>
      </c>
      <c r="C5599">
        <f t="shared" si="89"/>
        <v>137.56</v>
      </c>
    </row>
    <row r="5600" spans="1:3" x14ac:dyDescent="0.25">
      <c r="A5600">
        <v>24199968</v>
      </c>
      <c r="B5600">
        <v>-1341</v>
      </c>
      <c r="C5600">
        <f t="shared" si="89"/>
        <v>-13.41</v>
      </c>
    </row>
    <row r="5601" spans="1:3" x14ac:dyDescent="0.25">
      <c r="A5601">
        <v>24203072</v>
      </c>
      <c r="B5601">
        <v>3602</v>
      </c>
      <c r="C5601">
        <f t="shared" si="89"/>
        <v>36.020000000000003</v>
      </c>
    </row>
    <row r="5602" spans="1:3" x14ac:dyDescent="0.25">
      <c r="A5602">
        <v>24206108</v>
      </c>
      <c r="B5602">
        <v>19160</v>
      </c>
      <c r="C5602">
        <f t="shared" si="89"/>
        <v>191.6</v>
      </c>
    </row>
    <row r="5603" spans="1:3" x14ac:dyDescent="0.25">
      <c r="A5603">
        <v>24209204</v>
      </c>
      <c r="B5603">
        <v>-19619</v>
      </c>
      <c r="C5603">
        <f t="shared" si="89"/>
        <v>-196.19</v>
      </c>
    </row>
    <row r="5604" spans="1:3" x14ac:dyDescent="0.25">
      <c r="A5604">
        <v>24212344</v>
      </c>
      <c r="B5604">
        <v>-15366</v>
      </c>
      <c r="C5604">
        <f t="shared" si="89"/>
        <v>-153.66</v>
      </c>
    </row>
    <row r="5605" spans="1:3" x14ac:dyDescent="0.25">
      <c r="A5605">
        <v>24215488</v>
      </c>
      <c r="B5605">
        <v>11879</v>
      </c>
      <c r="C5605">
        <f t="shared" si="89"/>
        <v>118.79</v>
      </c>
    </row>
    <row r="5606" spans="1:3" x14ac:dyDescent="0.25">
      <c r="A5606">
        <v>24218588</v>
      </c>
      <c r="B5606">
        <v>-18661</v>
      </c>
      <c r="C5606">
        <f t="shared" si="89"/>
        <v>-186.61</v>
      </c>
    </row>
    <row r="5607" spans="1:3" x14ac:dyDescent="0.25">
      <c r="A5607">
        <v>24221744</v>
      </c>
      <c r="B5607">
        <v>11955</v>
      </c>
      <c r="C5607">
        <f t="shared" si="89"/>
        <v>119.55</v>
      </c>
    </row>
    <row r="5608" spans="1:3" x14ac:dyDescent="0.25">
      <c r="A5608">
        <v>24224852</v>
      </c>
      <c r="B5608">
        <v>13871</v>
      </c>
      <c r="C5608">
        <f t="shared" si="89"/>
        <v>138.71</v>
      </c>
    </row>
    <row r="5609" spans="1:3" x14ac:dyDescent="0.25">
      <c r="A5609">
        <v>24227948</v>
      </c>
      <c r="B5609">
        <v>-19619</v>
      </c>
      <c r="C5609">
        <f t="shared" si="89"/>
        <v>-196.19</v>
      </c>
    </row>
    <row r="5610" spans="1:3" x14ac:dyDescent="0.25">
      <c r="A5610">
        <v>24231076</v>
      </c>
      <c r="B5610">
        <v>3870</v>
      </c>
      <c r="C5610">
        <f t="shared" si="89"/>
        <v>38.700000000000003</v>
      </c>
    </row>
    <row r="5611" spans="1:3" x14ac:dyDescent="0.25">
      <c r="A5611">
        <v>24234112</v>
      </c>
      <c r="B5611">
        <v>-1877</v>
      </c>
      <c r="C5611">
        <f t="shared" si="89"/>
        <v>-18.77</v>
      </c>
    </row>
    <row r="5612" spans="1:3" x14ac:dyDescent="0.25">
      <c r="A5612">
        <v>24237200</v>
      </c>
      <c r="B5612">
        <v>-19619</v>
      </c>
      <c r="C5612">
        <f t="shared" si="89"/>
        <v>-196.19</v>
      </c>
    </row>
    <row r="5613" spans="1:3" x14ac:dyDescent="0.25">
      <c r="A5613">
        <v>24240352</v>
      </c>
      <c r="B5613">
        <v>14370</v>
      </c>
      <c r="C5613">
        <f t="shared" si="89"/>
        <v>143.69999999999999</v>
      </c>
    </row>
    <row r="5614" spans="1:3" x14ac:dyDescent="0.25">
      <c r="A5614">
        <v>24243464</v>
      </c>
      <c r="B5614">
        <v>13488</v>
      </c>
      <c r="C5614">
        <f t="shared" si="89"/>
        <v>134.88</v>
      </c>
    </row>
    <row r="5615" spans="1:3" x14ac:dyDescent="0.25">
      <c r="A5615">
        <v>24248336</v>
      </c>
      <c r="B5615">
        <v>17588</v>
      </c>
      <c r="C5615">
        <f t="shared" si="89"/>
        <v>175.88</v>
      </c>
    </row>
    <row r="5616" spans="1:3" x14ac:dyDescent="0.25">
      <c r="A5616">
        <v>24251424</v>
      </c>
      <c r="B5616">
        <v>-12722</v>
      </c>
      <c r="C5616">
        <f t="shared" si="89"/>
        <v>-127.22</v>
      </c>
    </row>
    <row r="5617" spans="1:3" x14ac:dyDescent="0.25">
      <c r="A5617">
        <v>24254552</v>
      </c>
      <c r="B5617">
        <v>6974</v>
      </c>
      <c r="C5617">
        <f t="shared" si="89"/>
        <v>69.739999999999995</v>
      </c>
    </row>
    <row r="5618" spans="1:3" x14ac:dyDescent="0.25">
      <c r="A5618">
        <v>24257588</v>
      </c>
      <c r="B5618">
        <v>-3717</v>
      </c>
      <c r="C5618">
        <f t="shared" si="89"/>
        <v>-37.17</v>
      </c>
    </row>
    <row r="5619" spans="1:3" x14ac:dyDescent="0.25">
      <c r="A5619">
        <v>24260708</v>
      </c>
      <c r="B5619">
        <v>-19619</v>
      </c>
      <c r="C5619">
        <f t="shared" si="89"/>
        <v>-196.19</v>
      </c>
    </row>
    <row r="5620" spans="1:3" x14ac:dyDescent="0.25">
      <c r="A5620">
        <v>24263872</v>
      </c>
      <c r="B5620">
        <v>19581</v>
      </c>
      <c r="C5620">
        <f t="shared" si="89"/>
        <v>195.81</v>
      </c>
    </row>
    <row r="5621" spans="1:3" x14ac:dyDescent="0.25">
      <c r="A5621">
        <v>24266960</v>
      </c>
      <c r="B5621">
        <v>3218</v>
      </c>
      <c r="C5621">
        <f t="shared" si="89"/>
        <v>32.18</v>
      </c>
    </row>
    <row r="5622" spans="1:3" x14ac:dyDescent="0.25">
      <c r="A5622">
        <v>24269992</v>
      </c>
      <c r="B5622">
        <v>-8392</v>
      </c>
      <c r="C5622">
        <f t="shared" si="89"/>
        <v>-83.92</v>
      </c>
    </row>
    <row r="5623" spans="1:3" x14ac:dyDescent="0.25">
      <c r="A5623">
        <v>24273076</v>
      </c>
      <c r="B5623">
        <v>13335</v>
      </c>
      <c r="C5623">
        <f t="shared" si="89"/>
        <v>133.35</v>
      </c>
    </row>
    <row r="5624" spans="1:3" x14ac:dyDescent="0.25">
      <c r="A5624">
        <v>24276172</v>
      </c>
      <c r="B5624">
        <v>-17244</v>
      </c>
      <c r="C5624">
        <f t="shared" si="89"/>
        <v>-172.44</v>
      </c>
    </row>
    <row r="5625" spans="1:3" x14ac:dyDescent="0.25">
      <c r="A5625">
        <v>24279304</v>
      </c>
      <c r="B5625">
        <v>-15366</v>
      </c>
      <c r="C5625">
        <f t="shared" si="89"/>
        <v>-153.66</v>
      </c>
    </row>
    <row r="5626" spans="1:3" x14ac:dyDescent="0.25">
      <c r="A5626">
        <v>24282464</v>
      </c>
      <c r="B5626">
        <v>13910</v>
      </c>
      <c r="C5626">
        <f t="shared" si="89"/>
        <v>139.1</v>
      </c>
    </row>
    <row r="5627" spans="1:3" x14ac:dyDescent="0.25">
      <c r="A5627">
        <v>24285564</v>
      </c>
      <c r="B5627">
        <v>-6016</v>
      </c>
      <c r="C5627">
        <f t="shared" si="89"/>
        <v>-60.16</v>
      </c>
    </row>
    <row r="5628" spans="1:3" x14ac:dyDescent="0.25">
      <c r="A5628">
        <v>24288644</v>
      </c>
      <c r="B5628">
        <v>6284</v>
      </c>
      <c r="C5628">
        <f t="shared" si="89"/>
        <v>62.84</v>
      </c>
    </row>
    <row r="5629" spans="1:3" x14ac:dyDescent="0.25">
      <c r="A5629">
        <v>24291676</v>
      </c>
      <c r="B5629">
        <v>19581</v>
      </c>
      <c r="C5629">
        <f t="shared" si="89"/>
        <v>195.81</v>
      </c>
    </row>
    <row r="5630" spans="1:3" x14ac:dyDescent="0.25">
      <c r="A5630">
        <v>24294772</v>
      </c>
      <c r="B5630">
        <v>-19619</v>
      </c>
      <c r="C5630">
        <f t="shared" si="89"/>
        <v>-196.19</v>
      </c>
    </row>
    <row r="5631" spans="1:3" x14ac:dyDescent="0.25">
      <c r="A5631">
        <v>24297904</v>
      </c>
      <c r="B5631">
        <v>-7242</v>
      </c>
      <c r="C5631">
        <f t="shared" si="89"/>
        <v>-72.42</v>
      </c>
    </row>
    <row r="5632" spans="1:3" x14ac:dyDescent="0.25">
      <c r="A5632">
        <v>24301000</v>
      </c>
      <c r="B5632">
        <v>9465</v>
      </c>
      <c r="C5632">
        <f t="shared" si="89"/>
        <v>94.65</v>
      </c>
    </row>
    <row r="5633" spans="1:3" x14ac:dyDescent="0.25">
      <c r="A5633">
        <v>24304060</v>
      </c>
      <c r="B5633">
        <v>-19619</v>
      </c>
      <c r="C5633">
        <f t="shared" si="89"/>
        <v>-196.19</v>
      </c>
    </row>
    <row r="5634" spans="1:3" x14ac:dyDescent="0.25">
      <c r="A5634">
        <v>24307188</v>
      </c>
      <c r="B5634">
        <v>16439</v>
      </c>
      <c r="C5634">
        <f t="shared" si="89"/>
        <v>164.39</v>
      </c>
    </row>
    <row r="5635" spans="1:3" x14ac:dyDescent="0.25">
      <c r="A5635">
        <v>24310288</v>
      </c>
      <c r="B5635">
        <v>14140</v>
      </c>
      <c r="C5635">
        <f t="shared" si="89"/>
        <v>141.4</v>
      </c>
    </row>
    <row r="5636" spans="1:3" x14ac:dyDescent="0.25">
      <c r="A5636">
        <v>24313384</v>
      </c>
      <c r="B5636">
        <v>-19619</v>
      </c>
      <c r="C5636">
        <f t="shared" ref="C5636:C5699" si="90">B5636/100</f>
        <v>-196.19</v>
      </c>
    </row>
    <row r="5637" spans="1:3" x14ac:dyDescent="0.25">
      <c r="A5637">
        <v>24316524</v>
      </c>
      <c r="B5637">
        <v>7127</v>
      </c>
      <c r="C5637">
        <f t="shared" si="90"/>
        <v>71.27</v>
      </c>
    </row>
    <row r="5638" spans="1:3" x14ac:dyDescent="0.25">
      <c r="A5638">
        <v>24319572</v>
      </c>
      <c r="B5638">
        <v>-5977</v>
      </c>
      <c r="C5638">
        <f t="shared" si="90"/>
        <v>-59.77</v>
      </c>
    </row>
    <row r="5639" spans="1:3" x14ac:dyDescent="0.25">
      <c r="A5639">
        <v>24322680</v>
      </c>
      <c r="B5639">
        <v>-19619</v>
      </c>
      <c r="C5639">
        <f t="shared" si="90"/>
        <v>-196.19</v>
      </c>
    </row>
    <row r="5640" spans="1:3" x14ac:dyDescent="0.25">
      <c r="A5640">
        <v>24325828</v>
      </c>
      <c r="B5640">
        <v>16860</v>
      </c>
      <c r="C5640">
        <f t="shared" si="90"/>
        <v>168.6</v>
      </c>
    </row>
    <row r="5641" spans="1:3" x14ac:dyDescent="0.25">
      <c r="A5641">
        <v>24328916</v>
      </c>
      <c r="B5641">
        <v>7319</v>
      </c>
      <c r="C5641">
        <f t="shared" si="90"/>
        <v>73.19</v>
      </c>
    </row>
    <row r="5642" spans="1:3" x14ac:dyDescent="0.25">
      <c r="A5642">
        <v>24331952</v>
      </c>
      <c r="B5642">
        <v>-7089</v>
      </c>
      <c r="C5642">
        <f t="shared" si="90"/>
        <v>-70.89</v>
      </c>
    </row>
    <row r="5643" spans="1:3" x14ac:dyDescent="0.25">
      <c r="A5643">
        <v>24335040</v>
      </c>
      <c r="B5643">
        <v>14944</v>
      </c>
      <c r="C5643">
        <f t="shared" si="90"/>
        <v>149.44</v>
      </c>
    </row>
    <row r="5644" spans="1:3" x14ac:dyDescent="0.25">
      <c r="A5644">
        <v>2433814</v>
      </c>
      <c r="B5644">
        <v>-19619</v>
      </c>
      <c r="C5644">
        <f t="shared" si="90"/>
        <v>-196.19</v>
      </c>
    </row>
    <row r="5645" spans="1:3" x14ac:dyDescent="0.25">
      <c r="A5645">
        <v>24344748</v>
      </c>
      <c r="B5645">
        <v>7050</v>
      </c>
      <c r="C5645">
        <f t="shared" si="90"/>
        <v>70.5</v>
      </c>
    </row>
    <row r="5646" spans="1:3" x14ac:dyDescent="0.25">
      <c r="A5646">
        <v>24347788</v>
      </c>
      <c r="B5646">
        <v>-6207</v>
      </c>
      <c r="C5646">
        <f t="shared" si="90"/>
        <v>-62.07</v>
      </c>
    </row>
    <row r="5647" spans="1:3" x14ac:dyDescent="0.25">
      <c r="A5647">
        <v>24350872</v>
      </c>
      <c r="B5647">
        <v>-19619</v>
      </c>
      <c r="C5647">
        <f t="shared" si="90"/>
        <v>-196.19</v>
      </c>
    </row>
    <row r="5648" spans="1:3" x14ac:dyDescent="0.25">
      <c r="A5648">
        <v>24354000</v>
      </c>
      <c r="B5648">
        <v>18431</v>
      </c>
      <c r="C5648">
        <f t="shared" si="90"/>
        <v>184.31</v>
      </c>
    </row>
    <row r="5649" spans="1:3" x14ac:dyDescent="0.25">
      <c r="A5649">
        <v>24357088</v>
      </c>
      <c r="B5649">
        <v>9235</v>
      </c>
      <c r="C5649">
        <f t="shared" si="90"/>
        <v>92.35</v>
      </c>
    </row>
    <row r="5650" spans="1:3" x14ac:dyDescent="0.25">
      <c r="A5650">
        <v>24360136</v>
      </c>
      <c r="B5650">
        <v>-7893</v>
      </c>
      <c r="C5650">
        <f t="shared" si="90"/>
        <v>-78.930000000000007</v>
      </c>
    </row>
    <row r="5651" spans="1:3" x14ac:dyDescent="0.25">
      <c r="A5651">
        <v>24363260</v>
      </c>
      <c r="B5651">
        <v>15136</v>
      </c>
      <c r="C5651">
        <f t="shared" si="90"/>
        <v>151.36000000000001</v>
      </c>
    </row>
    <row r="5652" spans="1:3" x14ac:dyDescent="0.25">
      <c r="A5652">
        <v>24366356</v>
      </c>
      <c r="B5652">
        <v>-19619</v>
      </c>
      <c r="C5652">
        <f t="shared" si="90"/>
        <v>-196.19</v>
      </c>
    </row>
    <row r="5653" spans="1:3" x14ac:dyDescent="0.25">
      <c r="A5653">
        <v>24369488</v>
      </c>
      <c r="B5653">
        <v>-19581</v>
      </c>
      <c r="C5653">
        <f t="shared" si="90"/>
        <v>-195.81</v>
      </c>
    </row>
    <row r="5654" spans="1:3" x14ac:dyDescent="0.25">
      <c r="A5654">
        <v>24372620</v>
      </c>
      <c r="B5654">
        <v>15826</v>
      </c>
      <c r="C5654">
        <f t="shared" si="90"/>
        <v>158.26</v>
      </c>
    </row>
    <row r="5655" spans="1:3" x14ac:dyDescent="0.25">
      <c r="A5655">
        <v>24375712</v>
      </c>
      <c r="B5655">
        <v>-9656</v>
      </c>
      <c r="C5655">
        <f t="shared" si="90"/>
        <v>-96.56</v>
      </c>
    </row>
    <row r="5656" spans="1:3" x14ac:dyDescent="0.25">
      <c r="A5656">
        <v>24378800</v>
      </c>
      <c r="B5656">
        <v>3908</v>
      </c>
      <c r="C5656">
        <f t="shared" si="90"/>
        <v>39.08</v>
      </c>
    </row>
    <row r="5657" spans="1:3" x14ac:dyDescent="0.25">
      <c r="A5657">
        <v>24381856</v>
      </c>
      <c r="B5657">
        <v>18470</v>
      </c>
      <c r="C5657">
        <f t="shared" si="90"/>
        <v>184.7</v>
      </c>
    </row>
    <row r="5658" spans="1:3" x14ac:dyDescent="0.25">
      <c r="A5658">
        <v>24384960</v>
      </c>
      <c r="B5658">
        <v>-19619</v>
      </c>
      <c r="C5658">
        <f t="shared" si="90"/>
        <v>-196.19</v>
      </c>
    </row>
    <row r="5659" spans="1:3" x14ac:dyDescent="0.25">
      <c r="A5659">
        <v>24388096</v>
      </c>
      <c r="B5659">
        <v>-5326</v>
      </c>
      <c r="C5659">
        <f t="shared" si="90"/>
        <v>-53.26</v>
      </c>
    </row>
    <row r="5660" spans="1:3" x14ac:dyDescent="0.25">
      <c r="A5660">
        <v>24391188</v>
      </c>
      <c r="B5660">
        <v>11534</v>
      </c>
      <c r="C5660">
        <f t="shared" si="90"/>
        <v>115.34</v>
      </c>
    </row>
    <row r="5661" spans="1:3" x14ac:dyDescent="0.25">
      <c r="A5661">
        <v>24394280</v>
      </c>
      <c r="B5661">
        <v>-19619</v>
      </c>
      <c r="C5661">
        <f t="shared" si="90"/>
        <v>-196.19</v>
      </c>
    </row>
    <row r="5662" spans="1:3" x14ac:dyDescent="0.25">
      <c r="A5662">
        <v>24397416</v>
      </c>
      <c r="B5662">
        <v>13105</v>
      </c>
      <c r="C5662">
        <f t="shared" si="90"/>
        <v>131.05000000000001</v>
      </c>
    </row>
    <row r="5663" spans="1:3" x14ac:dyDescent="0.25">
      <c r="A5663">
        <v>24400524</v>
      </c>
      <c r="B5663">
        <v>15979</v>
      </c>
      <c r="C5663">
        <f t="shared" si="90"/>
        <v>159.79</v>
      </c>
    </row>
    <row r="5664" spans="1:3" x14ac:dyDescent="0.25">
      <c r="A5664">
        <v>24403648</v>
      </c>
      <c r="B5664">
        <v>-16286</v>
      </c>
      <c r="C5664">
        <f t="shared" si="90"/>
        <v>-162.86000000000001</v>
      </c>
    </row>
    <row r="5665" spans="1:3" x14ac:dyDescent="0.25">
      <c r="A5665">
        <v>24406776</v>
      </c>
      <c r="B5665">
        <v>6131</v>
      </c>
      <c r="C5665">
        <f t="shared" si="90"/>
        <v>61.31</v>
      </c>
    </row>
    <row r="5666" spans="1:3" x14ac:dyDescent="0.25">
      <c r="A5666">
        <v>24409816</v>
      </c>
      <c r="B5666">
        <v>-8736</v>
      </c>
      <c r="C5666">
        <f t="shared" si="90"/>
        <v>-87.36</v>
      </c>
    </row>
    <row r="5667" spans="1:3" x14ac:dyDescent="0.25">
      <c r="A5667">
        <v>24412904</v>
      </c>
      <c r="B5667">
        <v>-19619</v>
      </c>
      <c r="C5667">
        <f t="shared" si="90"/>
        <v>-196.19</v>
      </c>
    </row>
    <row r="5668" spans="1:3" x14ac:dyDescent="0.25">
      <c r="A5668">
        <v>24416036</v>
      </c>
      <c r="B5668">
        <v>15404</v>
      </c>
      <c r="C5668">
        <f t="shared" si="90"/>
        <v>154.04</v>
      </c>
    </row>
    <row r="5669" spans="1:3" x14ac:dyDescent="0.25">
      <c r="A5669">
        <v>24419124</v>
      </c>
      <c r="B5669">
        <v>9503</v>
      </c>
      <c r="C5669">
        <f t="shared" si="90"/>
        <v>95.03</v>
      </c>
    </row>
    <row r="5670" spans="1:3" x14ac:dyDescent="0.25">
      <c r="A5670">
        <v>24422180</v>
      </c>
      <c r="B5670">
        <v>-8507</v>
      </c>
      <c r="C5670">
        <f t="shared" si="90"/>
        <v>-85.07</v>
      </c>
    </row>
    <row r="5671" spans="1:3" x14ac:dyDescent="0.25">
      <c r="A5671">
        <v>24425284</v>
      </c>
      <c r="B5671">
        <v>12568</v>
      </c>
      <c r="C5671">
        <f t="shared" si="90"/>
        <v>125.68</v>
      </c>
    </row>
    <row r="5672" spans="1:3" x14ac:dyDescent="0.25">
      <c r="A5672">
        <v>24428384</v>
      </c>
      <c r="B5672">
        <v>-10499</v>
      </c>
      <c r="C5672">
        <f t="shared" si="90"/>
        <v>-104.99</v>
      </c>
    </row>
    <row r="5673" spans="1:3" x14ac:dyDescent="0.25">
      <c r="A5673">
        <v>24431532</v>
      </c>
      <c r="B5673">
        <v>-18508</v>
      </c>
      <c r="C5673">
        <f t="shared" si="90"/>
        <v>-185.08</v>
      </c>
    </row>
    <row r="5674" spans="1:3" x14ac:dyDescent="0.25">
      <c r="A5674">
        <v>24434672</v>
      </c>
      <c r="B5674">
        <v>16554</v>
      </c>
      <c r="C5674">
        <f t="shared" si="90"/>
        <v>165.54</v>
      </c>
    </row>
    <row r="5675" spans="1:3" x14ac:dyDescent="0.25">
      <c r="A5675">
        <v>24439580</v>
      </c>
      <c r="B5675">
        <v>19351</v>
      </c>
      <c r="C5675">
        <f t="shared" si="90"/>
        <v>193.51</v>
      </c>
    </row>
    <row r="5676" spans="1:3" x14ac:dyDescent="0.25">
      <c r="A5676">
        <v>24442692</v>
      </c>
      <c r="B5676">
        <v>7127</v>
      </c>
      <c r="C5676">
        <f t="shared" si="90"/>
        <v>71.27</v>
      </c>
    </row>
    <row r="5677" spans="1:3" x14ac:dyDescent="0.25">
      <c r="A5677">
        <v>24445748</v>
      </c>
      <c r="B5677">
        <v>-3103</v>
      </c>
      <c r="C5677">
        <f t="shared" si="90"/>
        <v>-31.03</v>
      </c>
    </row>
    <row r="5678" spans="1:3" x14ac:dyDescent="0.25">
      <c r="A5678">
        <v>24448840</v>
      </c>
      <c r="B5678">
        <v>15941</v>
      </c>
      <c r="C5678">
        <f t="shared" si="90"/>
        <v>159.41</v>
      </c>
    </row>
    <row r="5679" spans="1:3" x14ac:dyDescent="0.25">
      <c r="A5679">
        <v>24451936</v>
      </c>
      <c r="B5679">
        <v>-19619</v>
      </c>
      <c r="C5679">
        <f t="shared" si="90"/>
        <v>-196.19</v>
      </c>
    </row>
    <row r="5680" spans="1:3" x14ac:dyDescent="0.25">
      <c r="A5680">
        <v>24455088</v>
      </c>
      <c r="B5680">
        <v>-15136</v>
      </c>
      <c r="C5680">
        <f t="shared" si="90"/>
        <v>-151.36000000000001</v>
      </c>
    </row>
    <row r="5681" spans="1:3" x14ac:dyDescent="0.25">
      <c r="A5681">
        <v>24458232</v>
      </c>
      <c r="B5681">
        <v>15481</v>
      </c>
      <c r="C5681">
        <f t="shared" si="90"/>
        <v>154.81</v>
      </c>
    </row>
    <row r="5682" spans="1:3" x14ac:dyDescent="0.25">
      <c r="A5682">
        <v>24461376</v>
      </c>
      <c r="B5682">
        <v>-14140</v>
      </c>
      <c r="C5682">
        <f t="shared" si="90"/>
        <v>-141.4</v>
      </c>
    </row>
    <row r="5683" spans="1:3" x14ac:dyDescent="0.25">
      <c r="A5683">
        <v>24464532</v>
      </c>
      <c r="B5683">
        <v>10997</v>
      </c>
      <c r="C5683">
        <f t="shared" si="90"/>
        <v>109.97</v>
      </c>
    </row>
    <row r="5684" spans="1:3" x14ac:dyDescent="0.25">
      <c r="A5684">
        <v>24467624</v>
      </c>
      <c r="B5684">
        <v>15442</v>
      </c>
      <c r="C5684">
        <f t="shared" si="90"/>
        <v>154.41999999999999</v>
      </c>
    </row>
    <row r="5685" spans="1:3" x14ac:dyDescent="0.25">
      <c r="A5685">
        <v>24470720</v>
      </c>
      <c r="B5685">
        <v>-19619</v>
      </c>
      <c r="C5685">
        <f t="shared" si="90"/>
        <v>-196.19</v>
      </c>
    </row>
    <row r="5686" spans="1:3" x14ac:dyDescent="0.25">
      <c r="A5686">
        <v>24473848</v>
      </c>
      <c r="B5686">
        <v>-2490</v>
      </c>
      <c r="C5686">
        <f t="shared" si="90"/>
        <v>-24.9</v>
      </c>
    </row>
    <row r="5687" spans="1:3" x14ac:dyDescent="0.25">
      <c r="A5687">
        <v>24476928</v>
      </c>
      <c r="B5687">
        <v>4943</v>
      </c>
      <c r="C5687">
        <f t="shared" si="90"/>
        <v>49.43</v>
      </c>
    </row>
    <row r="5688" spans="1:3" x14ac:dyDescent="0.25">
      <c r="A5688">
        <v>24479988</v>
      </c>
      <c r="B5688">
        <v>-19619</v>
      </c>
      <c r="C5688">
        <f t="shared" si="90"/>
        <v>-196.19</v>
      </c>
    </row>
    <row r="5689" spans="1:3" x14ac:dyDescent="0.25">
      <c r="A5689">
        <v>24483148</v>
      </c>
      <c r="B5689">
        <v>10614</v>
      </c>
      <c r="C5689">
        <f t="shared" si="90"/>
        <v>106.14</v>
      </c>
    </row>
    <row r="5690" spans="1:3" x14ac:dyDescent="0.25">
      <c r="A5690">
        <v>24486240</v>
      </c>
      <c r="B5690">
        <v>13067</v>
      </c>
      <c r="C5690">
        <f t="shared" si="90"/>
        <v>130.66999999999999</v>
      </c>
    </row>
    <row r="5691" spans="1:3" x14ac:dyDescent="0.25">
      <c r="A5691">
        <v>24489336</v>
      </c>
      <c r="B5691">
        <v>-17818</v>
      </c>
      <c r="C5691">
        <f t="shared" si="90"/>
        <v>-178.18</v>
      </c>
    </row>
    <row r="5692" spans="1:3" x14ac:dyDescent="0.25">
      <c r="A5692">
        <v>24492464</v>
      </c>
      <c r="B5692">
        <v>8085</v>
      </c>
      <c r="C5692">
        <f t="shared" si="90"/>
        <v>80.849999999999994</v>
      </c>
    </row>
    <row r="5693" spans="1:3" x14ac:dyDescent="0.25">
      <c r="A5693">
        <v>24495504</v>
      </c>
      <c r="B5693">
        <v>-14063</v>
      </c>
      <c r="C5693">
        <f t="shared" si="90"/>
        <v>-140.63</v>
      </c>
    </row>
    <row r="5694" spans="1:3" x14ac:dyDescent="0.25">
      <c r="A5694">
        <v>24498640</v>
      </c>
      <c r="B5694">
        <v>-19619</v>
      </c>
      <c r="C5694">
        <f t="shared" si="90"/>
        <v>-196.19</v>
      </c>
    </row>
    <row r="5695" spans="1:3" x14ac:dyDescent="0.25">
      <c r="A5695">
        <v>24501800</v>
      </c>
      <c r="B5695">
        <v>15442</v>
      </c>
      <c r="C5695">
        <f t="shared" si="90"/>
        <v>154.41999999999999</v>
      </c>
    </row>
    <row r="5696" spans="1:3" x14ac:dyDescent="0.25">
      <c r="A5696">
        <v>24504900</v>
      </c>
      <c r="B5696">
        <v>6207</v>
      </c>
      <c r="C5696">
        <f t="shared" si="90"/>
        <v>62.07</v>
      </c>
    </row>
    <row r="5697" spans="1:3" x14ac:dyDescent="0.25">
      <c r="A5697">
        <v>24507932</v>
      </c>
      <c r="B5697">
        <v>-5556</v>
      </c>
      <c r="C5697">
        <f t="shared" si="90"/>
        <v>-55.56</v>
      </c>
    </row>
    <row r="5698" spans="1:3" x14ac:dyDescent="0.25">
      <c r="A5698">
        <v>24511012</v>
      </c>
      <c r="B5698">
        <v>16669</v>
      </c>
      <c r="C5698">
        <f t="shared" si="90"/>
        <v>166.69</v>
      </c>
    </row>
    <row r="5699" spans="1:3" x14ac:dyDescent="0.25">
      <c r="A5699">
        <v>24514108</v>
      </c>
      <c r="B5699">
        <v>-13335</v>
      </c>
      <c r="C5699">
        <f t="shared" si="90"/>
        <v>-133.35</v>
      </c>
    </row>
    <row r="5700" spans="1:3" x14ac:dyDescent="0.25">
      <c r="A5700">
        <v>24517244</v>
      </c>
      <c r="B5700">
        <v>-13373</v>
      </c>
      <c r="C5700">
        <f t="shared" ref="C5700:C5763" si="91">B5700/100</f>
        <v>-133.72999999999999</v>
      </c>
    </row>
    <row r="5701" spans="1:3" x14ac:dyDescent="0.25">
      <c r="A5701">
        <v>24520396</v>
      </c>
      <c r="B5701">
        <v>16171</v>
      </c>
      <c r="C5701">
        <f t="shared" si="91"/>
        <v>161.71</v>
      </c>
    </row>
    <row r="5702" spans="1:3" x14ac:dyDescent="0.25">
      <c r="A5702">
        <v>24523508</v>
      </c>
      <c r="B5702">
        <v>-11074</v>
      </c>
      <c r="C5702">
        <f t="shared" si="91"/>
        <v>-110.74</v>
      </c>
    </row>
    <row r="5703" spans="1:3" x14ac:dyDescent="0.25">
      <c r="A5703">
        <v>24526648</v>
      </c>
      <c r="B5703">
        <v>-19619</v>
      </c>
      <c r="C5703">
        <f t="shared" si="91"/>
        <v>-196.19</v>
      </c>
    </row>
    <row r="5704" spans="1:3" x14ac:dyDescent="0.25">
      <c r="A5704">
        <v>24531572</v>
      </c>
      <c r="B5704">
        <v>-19619</v>
      </c>
      <c r="C5704">
        <f t="shared" si="91"/>
        <v>-196.19</v>
      </c>
    </row>
    <row r="5705" spans="1:3" x14ac:dyDescent="0.25">
      <c r="A5705">
        <v>24534704</v>
      </c>
      <c r="B5705">
        <v>18508</v>
      </c>
      <c r="C5705">
        <f t="shared" si="91"/>
        <v>185.08</v>
      </c>
    </row>
    <row r="5706" spans="1:3" x14ac:dyDescent="0.25">
      <c r="A5706">
        <v>24537796</v>
      </c>
      <c r="B5706">
        <v>6591</v>
      </c>
      <c r="C5706">
        <f t="shared" si="91"/>
        <v>65.91</v>
      </c>
    </row>
    <row r="5707" spans="1:3" x14ac:dyDescent="0.25">
      <c r="A5707">
        <v>24540848</v>
      </c>
      <c r="B5707">
        <v>-14446</v>
      </c>
      <c r="C5707">
        <f t="shared" si="91"/>
        <v>-144.46</v>
      </c>
    </row>
    <row r="5708" spans="1:3" x14ac:dyDescent="0.25">
      <c r="A5708">
        <v>24544008</v>
      </c>
      <c r="B5708">
        <v>11917</v>
      </c>
      <c r="C5708">
        <f t="shared" si="91"/>
        <v>119.17</v>
      </c>
    </row>
    <row r="5709" spans="1:3" x14ac:dyDescent="0.25">
      <c r="A5709">
        <v>24547100</v>
      </c>
      <c r="B5709">
        <v>-14293</v>
      </c>
      <c r="C5709">
        <f t="shared" si="91"/>
        <v>-142.93</v>
      </c>
    </row>
    <row r="5710" spans="1:3" x14ac:dyDescent="0.25">
      <c r="A5710">
        <v>24550240</v>
      </c>
      <c r="B5710">
        <v>-18546</v>
      </c>
      <c r="C5710">
        <f t="shared" si="91"/>
        <v>-185.46</v>
      </c>
    </row>
    <row r="5711" spans="1:3" x14ac:dyDescent="0.25">
      <c r="A5711">
        <v>24553388</v>
      </c>
      <c r="B5711">
        <v>16324</v>
      </c>
      <c r="C5711">
        <f t="shared" si="91"/>
        <v>163.24</v>
      </c>
    </row>
    <row r="5712" spans="1:3" x14ac:dyDescent="0.25">
      <c r="A5712">
        <v>24556488</v>
      </c>
      <c r="B5712">
        <v>2874</v>
      </c>
      <c r="C5712">
        <f t="shared" si="91"/>
        <v>28.74</v>
      </c>
    </row>
    <row r="5713" spans="1:3" x14ac:dyDescent="0.25">
      <c r="A5713">
        <v>24559548</v>
      </c>
      <c r="B5713">
        <v>-1187</v>
      </c>
      <c r="C5713">
        <f t="shared" si="91"/>
        <v>-11.87</v>
      </c>
    </row>
    <row r="5714" spans="1:3" x14ac:dyDescent="0.25">
      <c r="A5714">
        <v>24562656</v>
      </c>
      <c r="B5714">
        <v>19581</v>
      </c>
      <c r="C5714">
        <f t="shared" si="91"/>
        <v>195.81</v>
      </c>
    </row>
    <row r="5715" spans="1:3" x14ac:dyDescent="0.25">
      <c r="A5715">
        <v>24565776</v>
      </c>
      <c r="B5715">
        <v>-19619</v>
      </c>
      <c r="C5715">
        <f t="shared" si="91"/>
        <v>-196.19</v>
      </c>
    </row>
    <row r="5716" spans="1:3" x14ac:dyDescent="0.25">
      <c r="A5716">
        <v>24568908</v>
      </c>
      <c r="B5716">
        <v>-11304</v>
      </c>
      <c r="C5716">
        <f t="shared" si="91"/>
        <v>-113.04</v>
      </c>
    </row>
    <row r="5717" spans="1:3" x14ac:dyDescent="0.25">
      <c r="A5717">
        <v>24572052</v>
      </c>
      <c r="B5717">
        <v>11879</v>
      </c>
      <c r="C5717">
        <f t="shared" si="91"/>
        <v>118.79</v>
      </c>
    </row>
    <row r="5718" spans="1:3" x14ac:dyDescent="0.25">
      <c r="A5718">
        <v>24575144</v>
      </c>
      <c r="B5718">
        <v>-16247</v>
      </c>
      <c r="C5718">
        <f t="shared" si="91"/>
        <v>-162.47</v>
      </c>
    </row>
    <row r="5719" spans="1:3" x14ac:dyDescent="0.25">
      <c r="A5719">
        <v>24578292</v>
      </c>
      <c r="B5719">
        <v>12454</v>
      </c>
      <c r="C5719">
        <f t="shared" si="91"/>
        <v>124.54</v>
      </c>
    </row>
    <row r="5720" spans="1:3" x14ac:dyDescent="0.25">
      <c r="A5720">
        <v>24581404</v>
      </c>
      <c r="B5720">
        <v>12837</v>
      </c>
      <c r="C5720">
        <f t="shared" si="91"/>
        <v>128.37</v>
      </c>
    </row>
    <row r="5721" spans="1:3" x14ac:dyDescent="0.25">
      <c r="A5721">
        <v>24584528</v>
      </c>
      <c r="B5721">
        <v>-19619</v>
      </c>
      <c r="C5721">
        <f t="shared" si="91"/>
        <v>-196.19</v>
      </c>
    </row>
    <row r="5722" spans="1:3" x14ac:dyDescent="0.25">
      <c r="A5722">
        <v>24587656</v>
      </c>
      <c r="B5722">
        <v>2337</v>
      </c>
      <c r="C5722">
        <f t="shared" si="91"/>
        <v>23.37</v>
      </c>
    </row>
    <row r="5723" spans="1:3" x14ac:dyDescent="0.25">
      <c r="A5723">
        <v>24590688</v>
      </c>
      <c r="B5723">
        <v>2835</v>
      </c>
      <c r="C5723">
        <f t="shared" si="91"/>
        <v>28.35</v>
      </c>
    </row>
    <row r="5724" spans="1:3" x14ac:dyDescent="0.25">
      <c r="A5724">
        <v>24593728</v>
      </c>
      <c r="B5724">
        <v>-19619</v>
      </c>
      <c r="C5724">
        <f t="shared" si="91"/>
        <v>-196.19</v>
      </c>
    </row>
    <row r="5725" spans="1:3" x14ac:dyDescent="0.25">
      <c r="A5725">
        <v>24596864</v>
      </c>
      <c r="B5725">
        <v>14140</v>
      </c>
      <c r="C5725">
        <f t="shared" si="91"/>
        <v>141.4</v>
      </c>
    </row>
    <row r="5726" spans="1:3" x14ac:dyDescent="0.25">
      <c r="A5726">
        <v>24599972</v>
      </c>
      <c r="B5726">
        <v>12568</v>
      </c>
      <c r="C5726">
        <f t="shared" si="91"/>
        <v>125.68</v>
      </c>
    </row>
    <row r="5727" spans="1:3" x14ac:dyDescent="0.25">
      <c r="A5727">
        <v>24603108</v>
      </c>
      <c r="B5727">
        <v>-12415</v>
      </c>
      <c r="C5727">
        <f t="shared" si="91"/>
        <v>-124.15</v>
      </c>
    </row>
    <row r="5728" spans="1:3" x14ac:dyDescent="0.25">
      <c r="A5728">
        <v>24606240</v>
      </c>
      <c r="B5728">
        <v>12185</v>
      </c>
      <c r="C5728">
        <f t="shared" si="91"/>
        <v>121.85</v>
      </c>
    </row>
    <row r="5729" spans="1:3" x14ac:dyDescent="0.25">
      <c r="A5729">
        <v>24609332</v>
      </c>
      <c r="B5729">
        <v>-13258</v>
      </c>
      <c r="C5729">
        <f t="shared" si="91"/>
        <v>-132.58000000000001</v>
      </c>
    </row>
    <row r="5730" spans="1:3" x14ac:dyDescent="0.25">
      <c r="A5730">
        <v>24612468</v>
      </c>
      <c r="B5730">
        <v>-19619</v>
      </c>
      <c r="C5730">
        <f t="shared" si="91"/>
        <v>-196.19</v>
      </c>
    </row>
    <row r="5731" spans="1:3" x14ac:dyDescent="0.25">
      <c r="A5731">
        <v>24615596</v>
      </c>
      <c r="B5731">
        <v>16515</v>
      </c>
      <c r="C5731">
        <f t="shared" si="91"/>
        <v>165.15</v>
      </c>
    </row>
    <row r="5732" spans="1:3" x14ac:dyDescent="0.25">
      <c r="A5732">
        <v>24618688</v>
      </c>
      <c r="B5732">
        <v>4138</v>
      </c>
      <c r="C5732">
        <f t="shared" si="91"/>
        <v>41.38</v>
      </c>
    </row>
    <row r="5733" spans="1:3" x14ac:dyDescent="0.25">
      <c r="A5733">
        <v>24621744</v>
      </c>
      <c r="B5733">
        <v>-1877</v>
      </c>
      <c r="C5733">
        <f t="shared" si="91"/>
        <v>-18.77</v>
      </c>
    </row>
    <row r="5734" spans="1:3" x14ac:dyDescent="0.25">
      <c r="A5734">
        <v>24626628</v>
      </c>
      <c r="B5734">
        <v>-13680</v>
      </c>
      <c r="C5734">
        <f t="shared" si="91"/>
        <v>-136.80000000000001</v>
      </c>
    </row>
    <row r="5735" spans="1:3" x14ac:dyDescent="0.25">
      <c r="A5735">
        <v>24629760</v>
      </c>
      <c r="B5735">
        <v>12607</v>
      </c>
      <c r="C5735">
        <f t="shared" si="91"/>
        <v>126.07</v>
      </c>
    </row>
    <row r="5736" spans="1:3" x14ac:dyDescent="0.25">
      <c r="A5736">
        <v>24632852</v>
      </c>
      <c r="B5736">
        <v>-15557</v>
      </c>
      <c r="C5736">
        <f t="shared" si="91"/>
        <v>-155.57</v>
      </c>
    </row>
    <row r="5737" spans="1:3" x14ac:dyDescent="0.25">
      <c r="A5737">
        <v>24635984</v>
      </c>
      <c r="B5737">
        <v>-18125</v>
      </c>
      <c r="C5737">
        <f t="shared" si="91"/>
        <v>-181.25</v>
      </c>
    </row>
    <row r="5738" spans="1:3" x14ac:dyDescent="0.25">
      <c r="A5738">
        <v>24639132</v>
      </c>
      <c r="B5738">
        <v>14331</v>
      </c>
      <c r="C5738">
        <f t="shared" si="91"/>
        <v>143.31</v>
      </c>
    </row>
    <row r="5739" spans="1:3" x14ac:dyDescent="0.25">
      <c r="A5739">
        <v>24642264</v>
      </c>
      <c r="B5739">
        <v>-2912</v>
      </c>
      <c r="C5739">
        <f t="shared" si="91"/>
        <v>-29.12</v>
      </c>
    </row>
    <row r="5740" spans="1:3" x14ac:dyDescent="0.25">
      <c r="A5740">
        <v>24645356</v>
      </c>
      <c r="B5740">
        <v>3257</v>
      </c>
      <c r="C5740">
        <f t="shared" si="91"/>
        <v>32.57</v>
      </c>
    </row>
    <row r="5741" spans="1:3" x14ac:dyDescent="0.25">
      <c r="A5741">
        <v>24648392</v>
      </c>
      <c r="B5741">
        <v>19236</v>
      </c>
      <c r="C5741">
        <f t="shared" si="91"/>
        <v>192.36</v>
      </c>
    </row>
    <row r="5742" spans="1:3" x14ac:dyDescent="0.25">
      <c r="A5742">
        <v>24651480</v>
      </c>
      <c r="B5742">
        <v>-19619</v>
      </c>
      <c r="C5742">
        <f t="shared" si="91"/>
        <v>-196.19</v>
      </c>
    </row>
    <row r="5743" spans="1:3" x14ac:dyDescent="0.25">
      <c r="A5743">
        <v>24654616</v>
      </c>
      <c r="B5743">
        <v>-10116</v>
      </c>
      <c r="C5743">
        <f t="shared" si="91"/>
        <v>-101.16</v>
      </c>
    </row>
    <row r="5744" spans="1:3" x14ac:dyDescent="0.25">
      <c r="A5744">
        <v>24657760</v>
      </c>
      <c r="B5744">
        <v>12645</v>
      </c>
      <c r="C5744">
        <f t="shared" si="91"/>
        <v>126.45</v>
      </c>
    </row>
    <row r="5745" spans="1:3" x14ac:dyDescent="0.25">
      <c r="A5745">
        <v>24660884</v>
      </c>
      <c r="B5745">
        <v>-19160</v>
      </c>
      <c r="C5745">
        <f t="shared" si="91"/>
        <v>-191.6</v>
      </c>
    </row>
    <row r="5746" spans="1:3" x14ac:dyDescent="0.25">
      <c r="A5746">
        <v>24664044</v>
      </c>
      <c r="B5746">
        <v>12032</v>
      </c>
      <c r="C5746">
        <f t="shared" si="91"/>
        <v>120.32</v>
      </c>
    </row>
    <row r="5747" spans="1:3" x14ac:dyDescent="0.25">
      <c r="A5747">
        <v>24667152</v>
      </c>
      <c r="B5747">
        <v>10078</v>
      </c>
      <c r="C5747">
        <f t="shared" si="91"/>
        <v>100.78</v>
      </c>
    </row>
    <row r="5748" spans="1:3" x14ac:dyDescent="0.25">
      <c r="A5748">
        <v>24670244</v>
      </c>
      <c r="B5748">
        <v>-19619</v>
      </c>
      <c r="C5748">
        <f t="shared" si="91"/>
        <v>-196.19</v>
      </c>
    </row>
    <row r="5749" spans="1:3" x14ac:dyDescent="0.25">
      <c r="A5749">
        <v>24673372</v>
      </c>
      <c r="B5749">
        <v>5403</v>
      </c>
      <c r="C5749">
        <f t="shared" si="91"/>
        <v>54.03</v>
      </c>
    </row>
    <row r="5750" spans="1:3" x14ac:dyDescent="0.25">
      <c r="A5750">
        <v>24676408</v>
      </c>
      <c r="B5750">
        <v>3065</v>
      </c>
      <c r="C5750">
        <f t="shared" si="91"/>
        <v>30.65</v>
      </c>
    </row>
    <row r="5751" spans="1:3" x14ac:dyDescent="0.25">
      <c r="A5751">
        <v>24679452</v>
      </c>
      <c r="B5751">
        <v>-19619</v>
      </c>
      <c r="C5751">
        <f t="shared" si="91"/>
        <v>-196.19</v>
      </c>
    </row>
    <row r="5752" spans="1:3" x14ac:dyDescent="0.25">
      <c r="A5752">
        <v>24682628</v>
      </c>
      <c r="B5752">
        <v>14714</v>
      </c>
      <c r="C5752">
        <f t="shared" si="91"/>
        <v>147.13999999999999</v>
      </c>
    </row>
    <row r="5753" spans="1:3" x14ac:dyDescent="0.25">
      <c r="A5753">
        <v>24685728</v>
      </c>
      <c r="B5753">
        <v>9580</v>
      </c>
      <c r="C5753">
        <f t="shared" si="91"/>
        <v>95.8</v>
      </c>
    </row>
    <row r="5754" spans="1:3" x14ac:dyDescent="0.25">
      <c r="A5754">
        <v>24688768</v>
      </c>
      <c r="B5754">
        <v>-7740</v>
      </c>
      <c r="C5754">
        <f t="shared" si="91"/>
        <v>-77.400000000000006</v>
      </c>
    </row>
    <row r="5755" spans="1:3" x14ac:dyDescent="0.25">
      <c r="A5755">
        <v>24691856</v>
      </c>
      <c r="B5755">
        <v>16056</v>
      </c>
      <c r="C5755">
        <f t="shared" si="91"/>
        <v>160.56</v>
      </c>
    </row>
    <row r="5756" spans="1:3" x14ac:dyDescent="0.25">
      <c r="A5756">
        <v>24694948</v>
      </c>
      <c r="B5756">
        <v>-14523</v>
      </c>
      <c r="C5756">
        <f t="shared" si="91"/>
        <v>-145.22999999999999</v>
      </c>
    </row>
    <row r="5757" spans="1:3" x14ac:dyDescent="0.25">
      <c r="A5757">
        <v>24698096</v>
      </c>
      <c r="B5757">
        <v>-19619</v>
      </c>
      <c r="C5757">
        <f t="shared" si="91"/>
        <v>-196.19</v>
      </c>
    </row>
    <row r="5758" spans="1:3" x14ac:dyDescent="0.25">
      <c r="A5758">
        <v>24701276</v>
      </c>
      <c r="B5758">
        <v>16784</v>
      </c>
      <c r="C5758">
        <f t="shared" si="91"/>
        <v>167.84</v>
      </c>
    </row>
    <row r="5759" spans="1:3" x14ac:dyDescent="0.25">
      <c r="A5759">
        <v>24704384</v>
      </c>
      <c r="B5759">
        <v>1417</v>
      </c>
      <c r="C5759">
        <f t="shared" si="91"/>
        <v>14.17</v>
      </c>
    </row>
    <row r="5760" spans="1:3" x14ac:dyDescent="0.25">
      <c r="A5760">
        <v>24707416</v>
      </c>
      <c r="B5760">
        <v>804</v>
      </c>
      <c r="C5760">
        <f t="shared" si="91"/>
        <v>8.0399999999999991</v>
      </c>
    </row>
    <row r="5761" spans="1:3" x14ac:dyDescent="0.25">
      <c r="A5761">
        <v>24710404</v>
      </c>
      <c r="B5761">
        <v>15902</v>
      </c>
      <c r="C5761">
        <f t="shared" si="91"/>
        <v>159.02000000000001</v>
      </c>
    </row>
    <row r="5762" spans="1:3" x14ac:dyDescent="0.25">
      <c r="A5762">
        <v>24713496</v>
      </c>
      <c r="B5762">
        <v>-19083</v>
      </c>
      <c r="C5762">
        <f t="shared" si="91"/>
        <v>-190.83</v>
      </c>
    </row>
    <row r="5763" spans="1:3" x14ac:dyDescent="0.25">
      <c r="A5763">
        <v>24716624</v>
      </c>
      <c r="B5763">
        <v>-9158</v>
      </c>
      <c r="C5763">
        <f t="shared" si="91"/>
        <v>-91.58</v>
      </c>
    </row>
    <row r="5764" spans="1:3" x14ac:dyDescent="0.25">
      <c r="A5764">
        <v>24721512</v>
      </c>
      <c r="B5764">
        <v>-14753</v>
      </c>
      <c r="C5764">
        <f t="shared" ref="C5764:C5827" si="92">B5764/100</f>
        <v>-147.53</v>
      </c>
    </row>
    <row r="5765" spans="1:3" x14ac:dyDescent="0.25">
      <c r="A5765">
        <v>24724668</v>
      </c>
      <c r="B5765">
        <v>13067</v>
      </c>
      <c r="C5765">
        <f t="shared" si="92"/>
        <v>130.66999999999999</v>
      </c>
    </row>
    <row r="5766" spans="1:3" x14ac:dyDescent="0.25">
      <c r="A5766">
        <v>24727752</v>
      </c>
      <c r="B5766">
        <v>-6629</v>
      </c>
      <c r="C5766">
        <f t="shared" si="92"/>
        <v>-66.290000000000006</v>
      </c>
    </row>
    <row r="5767" spans="1:3" x14ac:dyDescent="0.25">
      <c r="A5767">
        <v>24730832</v>
      </c>
      <c r="B5767">
        <v>5249</v>
      </c>
      <c r="C5767">
        <f t="shared" si="92"/>
        <v>52.49</v>
      </c>
    </row>
    <row r="5768" spans="1:3" x14ac:dyDescent="0.25">
      <c r="A5768">
        <v>24733868</v>
      </c>
      <c r="B5768">
        <v>19581</v>
      </c>
      <c r="C5768">
        <f t="shared" si="92"/>
        <v>195.81</v>
      </c>
    </row>
    <row r="5769" spans="1:3" x14ac:dyDescent="0.25">
      <c r="A5769">
        <v>24736960</v>
      </c>
      <c r="B5769">
        <v>-19619</v>
      </c>
      <c r="C5769">
        <f t="shared" si="92"/>
        <v>-196.19</v>
      </c>
    </row>
    <row r="5770" spans="1:3" x14ac:dyDescent="0.25">
      <c r="A5770">
        <v>24740104</v>
      </c>
      <c r="B5770">
        <v>-7970</v>
      </c>
      <c r="C5770">
        <f t="shared" si="92"/>
        <v>-79.7</v>
      </c>
    </row>
    <row r="5771" spans="1:3" x14ac:dyDescent="0.25">
      <c r="A5771">
        <v>24743228</v>
      </c>
      <c r="B5771">
        <v>8775</v>
      </c>
      <c r="C5771">
        <f t="shared" si="92"/>
        <v>87.75</v>
      </c>
    </row>
    <row r="5772" spans="1:3" x14ac:dyDescent="0.25">
      <c r="A5772">
        <v>24746268</v>
      </c>
      <c r="B5772">
        <v>-16784</v>
      </c>
      <c r="C5772">
        <f t="shared" si="92"/>
        <v>-167.84</v>
      </c>
    </row>
    <row r="5773" spans="1:3" x14ac:dyDescent="0.25">
      <c r="A5773">
        <v>24749400</v>
      </c>
      <c r="B5773">
        <v>15251</v>
      </c>
      <c r="C5773">
        <f t="shared" si="92"/>
        <v>152.51</v>
      </c>
    </row>
    <row r="5774" spans="1:3" x14ac:dyDescent="0.25">
      <c r="A5774">
        <v>24752496</v>
      </c>
      <c r="B5774">
        <v>14791</v>
      </c>
      <c r="C5774">
        <f t="shared" si="92"/>
        <v>147.91</v>
      </c>
    </row>
    <row r="5775" spans="1:3" x14ac:dyDescent="0.25">
      <c r="A5775">
        <v>24755588</v>
      </c>
      <c r="B5775">
        <v>-19619</v>
      </c>
      <c r="C5775">
        <f t="shared" si="92"/>
        <v>-196.19</v>
      </c>
    </row>
    <row r="5776" spans="1:3" x14ac:dyDescent="0.25">
      <c r="A5776">
        <v>24758716</v>
      </c>
      <c r="B5776">
        <v>6016</v>
      </c>
      <c r="C5776">
        <f t="shared" si="92"/>
        <v>60.16</v>
      </c>
    </row>
    <row r="5777" spans="1:3" x14ac:dyDescent="0.25">
      <c r="A5777">
        <v>24761800</v>
      </c>
      <c r="B5777">
        <v>-4675</v>
      </c>
      <c r="C5777">
        <f t="shared" si="92"/>
        <v>-46.75</v>
      </c>
    </row>
    <row r="5778" spans="1:3" x14ac:dyDescent="0.25">
      <c r="A5778">
        <v>24764900</v>
      </c>
      <c r="B5778">
        <v>-19619</v>
      </c>
      <c r="C5778">
        <f t="shared" si="92"/>
        <v>-196.19</v>
      </c>
    </row>
    <row r="5779" spans="1:3" x14ac:dyDescent="0.25">
      <c r="A5779">
        <v>24768028</v>
      </c>
      <c r="B5779">
        <v>17512</v>
      </c>
      <c r="C5779">
        <f t="shared" si="92"/>
        <v>175.12</v>
      </c>
    </row>
    <row r="5780" spans="1:3" x14ac:dyDescent="0.25">
      <c r="A5780">
        <v>24771112</v>
      </c>
      <c r="B5780">
        <v>8315</v>
      </c>
      <c r="C5780">
        <f t="shared" si="92"/>
        <v>83.15</v>
      </c>
    </row>
    <row r="5781" spans="1:3" x14ac:dyDescent="0.25">
      <c r="A5781">
        <v>24774144</v>
      </c>
      <c r="B5781">
        <v>-2414</v>
      </c>
      <c r="C5781">
        <f t="shared" si="92"/>
        <v>-24.14</v>
      </c>
    </row>
    <row r="5782" spans="1:3" x14ac:dyDescent="0.25">
      <c r="A5782">
        <v>24777236</v>
      </c>
      <c r="B5782">
        <v>15557</v>
      </c>
      <c r="C5782">
        <f t="shared" si="92"/>
        <v>155.57</v>
      </c>
    </row>
    <row r="5783" spans="1:3" x14ac:dyDescent="0.25">
      <c r="A5783">
        <v>24780364</v>
      </c>
      <c r="B5783">
        <v>-19619</v>
      </c>
      <c r="C5783">
        <f t="shared" si="92"/>
        <v>-196.19</v>
      </c>
    </row>
    <row r="5784" spans="1:3" x14ac:dyDescent="0.25">
      <c r="A5784">
        <v>24783508</v>
      </c>
      <c r="B5784">
        <v>-12300</v>
      </c>
      <c r="C5784">
        <f t="shared" si="92"/>
        <v>-123</v>
      </c>
    </row>
    <row r="5785" spans="1:3" x14ac:dyDescent="0.25">
      <c r="A5785">
        <v>24786648</v>
      </c>
      <c r="B5785">
        <v>12568</v>
      </c>
      <c r="C5785">
        <f t="shared" si="92"/>
        <v>125.68</v>
      </c>
    </row>
    <row r="5786" spans="1:3" x14ac:dyDescent="0.25">
      <c r="A5786">
        <v>24789736</v>
      </c>
      <c r="B5786">
        <v>-15826</v>
      </c>
      <c r="C5786">
        <f t="shared" si="92"/>
        <v>-158.26</v>
      </c>
    </row>
    <row r="5787" spans="1:3" x14ac:dyDescent="0.25">
      <c r="A5787">
        <v>24792872</v>
      </c>
      <c r="B5787">
        <v>13603</v>
      </c>
      <c r="C5787">
        <f t="shared" si="92"/>
        <v>136.03</v>
      </c>
    </row>
    <row r="5788" spans="1:3" x14ac:dyDescent="0.25">
      <c r="A5788">
        <v>24795972</v>
      </c>
      <c r="B5788">
        <v>10921</v>
      </c>
      <c r="C5788">
        <f t="shared" si="92"/>
        <v>109.21</v>
      </c>
    </row>
    <row r="5789" spans="1:3" x14ac:dyDescent="0.25">
      <c r="A5789">
        <v>24799068</v>
      </c>
      <c r="B5789">
        <v>-19619</v>
      </c>
      <c r="C5789">
        <f t="shared" si="92"/>
        <v>-196.19</v>
      </c>
    </row>
    <row r="5790" spans="1:3" x14ac:dyDescent="0.25">
      <c r="A5790">
        <v>24802232</v>
      </c>
      <c r="B5790">
        <v>7127</v>
      </c>
      <c r="C5790">
        <f t="shared" si="92"/>
        <v>71.27</v>
      </c>
    </row>
    <row r="5791" spans="1:3" x14ac:dyDescent="0.25">
      <c r="A5791">
        <v>24805292</v>
      </c>
      <c r="B5791">
        <v>-9043</v>
      </c>
      <c r="C5791">
        <f t="shared" si="92"/>
        <v>-90.43</v>
      </c>
    </row>
    <row r="5792" spans="1:3" x14ac:dyDescent="0.25">
      <c r="A5792">
        <v>24808384</v>
      </c>
      <c r="B5792">
        <v>-19619</v>
      </c>
      <c r="C5792">
        <f t="shared" si="92"/>
        <v>-196.19</v>
      </c>
    </row>
    <row r="5793" spans="1:3" x14ac:dyDescent="0.25">
      <c r="A5793">
        <v>24811528</v>
      </c>
      <c r="B5793">
        <v>12568</v>
      </c>
      <c r="C5793">
        <f t="shared" si="92"/>
        <v>125.68</v>
      </c>
    </row>
    <row r="5794" spans="1:3" x14ac:dyDescent="0.25">
      <c r="A5794">
        <v>24816400</v>
      </c>
      <c r="B5794">
        <v>14983</v>
      </c>
      <c r="C5794">
        <f t="shared" si="92"/>
        <v>149.83000000000001</v>
      </c>
    </row>
    <row r="5795" spans="1:3" x14ac:dyDescent="0.25">
      <c r="A5795">
        <v>24819484</v>
      </c>
      <c r="B5795">
        <v>-306</v>
      </c>
      <c r="C5795">
        <f t="shared" si="92"/>
        <v>-3.06</v>
      </c>
    </row>
    <row r="5796" spans="1:3" x14ac:dyDescent="0.25">
      <c r="A5796">
        <v>24822532</v>
      </c>
      <c r="B5796">
        <v>-1341</v>
      </c>
      <c r="C5796">
        <f t="shared" si="92"/>
        <v>-13.41</v>
      </c>
    </row>
    <row r="5797" spans="1:3" x14ac:dyDescent="0.25">
      <c r="A5797">
        <v>24825632</v>
      </c>
      <c r="B5797">
        <v>16094</v>
      </c>
      <c r="C5797">
        <f t="shared" si="92"/>
        <v>160.94</v>
      </c>
    </row>
    <row r="5798" spans="1:3" x14ac:dyDescent="0.25">
      <c r="A5798">
        <v>24828724</v>
      </c>
      <c r="B5798">
        <v>-19619</v>
      </c>
      <c r="C5798">
        <f t="shared" si="92"/>
        <v>-196.19</v>
      </c>
    </row>
    <row r="5799" spans="1:3" x14ac:dyDescent="0.25">
      <c r="A5799">
        <v>24831864</v>
      </c>
      <c r="B5799">
        <v>-3908</v>
      </c>
      <c r="C5799">
        <f t="shared" si="92"/>
        <v>-39.08</v>
      </c>
    </row>
    <row r="5800" spans="1:3" x14ac:dyDescent="0.25">
      <c r="A5800">
        <v>24834960</v>
      </c>
      <c r="B5800">
        <v>7089</v>
      </c>
      <c r="C5800">
        <f t="shared" si="92"/>
        <v>70.89</v>
      </c>
    </row>
    <row r="5801" spans="1:3" x14ac:dyDescent="0.25">
      <c r="A5801">
        <v>24838020</v>
      </c>
      <c r="B5801">
        <v>-19619</v>
      </c>
      <c r="C5801">
        <f t="shared" si="92"/>
        <v>-196.19</v>
      </c>
    </row>
    <row r="5802" spans="1:3" x14ac:dyDescent="0.25">
      <c r="A5802">
        <v>24841180</v>
      </c>
      <c r="B5802">
        <v>12147</v>
      </c>
      <c r="C5802">
        <f t="shared" si="92"/>
        <v>121.47</v>
      </c>
    </row>
    <row r="5803" spans="1:3" x14ac:dyDescent="0.25">
      <c r="A5803">
        <v>24844300</v>
      </c>
      <c r="B5803">
        <v>9809</v>
      </c>
      <c r="C5803">
        <f t="shared" si="92"/>
        <v>98.09</v>
      </c>
    </row>
    <row r="5804" spans="1:3" x14ac:dyDescent="0.25">
      <c r="A5804">
        <v>24847332</v>
      </c>
      <c r="B5804">
        <v>-8123</v>
      </c>
      <c r="C5804">
        <f t="shared" si="92"/>
        <v>-81.23</v>
      </c>
    </row>
    <row r="5805" spans="1:3" x14ac:dyDescent="0.25">
      <c r="A5805">
        <v>24850416</v>
      </c>
      <c r="B5805">
        <v>17550</v>
      </c>
      <c r="C5805">
        <f t="shared" si="92"/>
        <v>175.5</v>
      </c>
    </row>
    <row r="5806" spans="1:3" x14ac:dyDescent="0.25">
      <c r="A5806">
        <v>24853520</v>
      </c>
      <c r="B5806">
        <v>-19619</v>
      </c>
      <c r="C5806">
        <f t="shared" si="92"/>
        <v>-196.19</v>
      </c>
    </row>
    <row r="5807" spans="1:3" x14ac:dyDescent="0.25">
      <c r="A5807">
        <v>24856656</v>
      </c>
      <c r="B5807">
        <v>-16592</v>
      </c>
      <c r="C5807">
        <f t="shared" si="92"/>
        <v>-165.92</v>
      </c>
    </row>
    <row r="5808" spans="1:3" x14ac:dyDescent="0.25">
      <c r="A5808">
        <v>24859804</v>
      </c>
      <c r="B5808">
        <v>12415</v>
      </c>
      <c r="C5808">
        <f t="shared" si="92"/>
        <v>124.15</v>
      </c>
    </row>
    <row r="5809" spans="1:3" x14ac:dyDescent="0.25">
      <c r="A5809">
        <v>24862912</v>
      </c>
      <c r="B5809">
        <v>-16707</v>
      </c>
      <c r="C5809">
        <f t="shared" si="92"/>
        <v>-167.07</v>
      </c>
    </row>
    <row r="5810" spans="1:3" x14ac:dyDescent="0.25">
      <c r="A5810">
        <v>24866060</v>
      </c>
      <c r="B5810">
        <v>12454</v>
      </c>
      <c r="C5810">
        <f t="shared" si="92"/>
        <v>124.54</v>
      </c>
    </row>
    <row r="5811" spans="1:3" x14ac:dyDescent="0.25">
      <c r="A5811">
        <v>24869144</v>
      </c>
      <c r="B5811">
        <v>8277</v>
      </c>
      <c r="C5811">
        <f t="shared" si="92"/>
        <v>82.77</v>
      </c>
    </row>
    <row r="5812" spans="1:3" x14ac:dyDescent="0.25">
      <c r="A5812">
        <v>24872184</v>
      </c>
      <c r="B5812">
        <v>-17282</v>
      </c>
      <c r="C5812">
        <f t="shared" si="92"/>
        <v>-172.82</v>
      </c>
    </row>
    <row r="5813" spans="1:3" x14ac:dyDescent="0.25">
      <c r="A5813">
        <v>24875312</v>
      </c>
      <c r="B5813">
        <v>6476</v>
      </c>
      <c r="C5813">
        <f t="shared" si="92"/>
        <v>64.760000000000005</v>
      </c>
    </row>
    <row r="5814" spans="1:3" x14ac:dyDescent="0.25">
      <c r="A5814">
        <v>24878344</v>
      </c>
      <c r="B5814">
        <v>-7165</v>
      </c>
      <c r="C5814">
        <f t="shared" si="92"/>
        <v>-71.650000000000006</v>
      </c>
    </row>
    <row r="5815" spans="1:3" x14ac:dyDescent="0.25">
      <c r="A5815">
        <v>24881448</v>
      </c>
      <c r="B5815">
        <v>-19619</v>
      </c>
      <c r="C5815">
        <f t="shared" si="92"/>
        <v>-196.19</v>
      </c>
    </row>
    <row r="5816" spans="1:3" x14ac:dyDescent="0.25">
      <c r="A5816">
        <v>24884608</v>
      </c>
      <c r="B5816">
        <v>14791</v>
      </c>
      <c r="C5816">
        <f t="shared" si="92"/>
        <v>147.91</v>
      </c>
    </row>
    <row r="5817" spans="1:3" x14ac:dyDescent="0.25">
      <c r="A5817">
        <v>24887692</v>
      </c>
      <c r="B5817">
        <v>-306</v>
      </c>
      <c r="C5817">
        <f t="shared" si="92"/>
        <v>-3.06</v>
      </c>
    </row>
    <row r="5818" spans="1:3" x14ac:dyDescent="0.25">
      <c r="A5818">
        <v>24890720</v>
      </c>
      <c r="B5818">
        <v>1072</v>
      </c>
      <c r="C5818">
        <f t="shared" si="92"/>
        <v>10.72</v>
      </c>
    </row>
    <row r="5819" spans="1:3" x14ac:dyDescent="0.25">
      <c r="A5819">
        <v>24893760</v>
      </c>
      <c r="B5819">
        <v>19581</v>
      </c>
      <c r="C5819">
        <f t="shared" si="92"/>
        <v>195.81</v>
      </c>
    </row>
    <row r="5820" spans="1:3" x14ac:dyDescent="0.25">
      <c r="A5820">
        <v>24896852</v>
      </c>
      <c r="B5820">
        <v>-19619</v>
      </c>
      <c r="C5820">
        <f t="shared" si="92"/>
        <v>-196.19</v>
      </c>
    </row>
    <row r="5821" spans="1:3" x14ac:dyDescent="0.25">
      <c r="A5821">
        <v>24900012</v>
      </c>
      <c r="B5821">
        <v>-5441</v>
      </c>
      <c r="C5821">
        <f t="shared" si="92"/>
        <v>-54.41</v>
      </c>
    </row>
    <row r="5822" spans="1:3" x14ac:dyDescent="0.25">
      <c r="A5822">
        <v>24903112</v>
      </c>
      <c r="B5822">
        <v>7165</v>
      </c>
      <c r="C5822">
        <f t="shared" si="92"/>
        <v>71.650000000000006</v>
      </c>
    </row>
    <row r="5823" spans="1:3" x14ac:dyDescent="0.25">
      <c r="A5823">
        <v>24906148</v>
      </c>
      <c r="B5823">
        <v>-19274</v>
      </c>
      <c r="C5823">
        <f t="shared" si="92"/>
        <v>-192.74</v>
      </c>
    </row>
    <row r="5824" spans="1:3" x14ac:dyDescent="0.25">
      <c r="A5824">
        <v>24918564</v>
      </c>
      <c r="B5824">
        <v>11802</v>
      </c>
      <c r="C5824">
        <f t="shared" si="92"/>
        <v>118.02</v>
      </c>
    </row>
    <row r="5825" spans="1:3" x14ac:dyDescent="0.25">
      <c r="A5825">
        <v>24921704</v>
      </c>
      <c r="B5825">
        <v>-15749</v>
      </c>
      <c r="C5825">
        <f t="shared" si="92"/>
        <v>-157.49</v>
      </c>
    </row>
    <row r="5826" spans="1:3" x14ac:dyDescent="0.25">
      <c r="A5826">
        <v>24924848</v>
      </c>
      <c r="B5826">
        <v>-13220</v>
      </c>
      <c r="C5826">
        <f t="shared" si="92"/>
        <v>-132.19999999999999</v>
      </c>
    </row>
    <row r="5827" spans="1:3" x14ac:dyDescent="0.25">
      <c r="A5827">
        <v>24927988</v>
      </c>
      <c r="B5827">
        <v>12568</v>
      </c>
      <c r="C5827">
        <f t="shared" si="92"/>
        <v>125.68</v>
      </c>
    </row>
    <row r="5828" spans="1:3" x14ac:dyDescent="0.25">
      <c r="A5828">
        <v>24931080</v>
      </c>
      <c r="B5828">
        <v>-8277</v>
      </c>
      <c r="C5828">
        <f t="shared" ref="C5828:C5891" si="93">B5828/100</f>
        <v>-82.77</v>
      </c>
    </row>
    <row r="5829" spans="1:3" x14ac:dyDescent="0.25">
      <c r="A5829">
        <v>24934164</v>
      </c>
      <c r="B5829">
        <v>6322</v>
      </c>
      <c r="C5829">
        <f t="shared" si="93"/>
        <v>63.22</v>
      </c>
    </row>
    <row r="5830" spans="1:3" x14ac:dyDescent="0.25">
      <c r="A5830">
        <v>24937204</v>
      </c>
      <c r="B5830">
        <v>19581</v>
      </c>
      <c r="C5830">
        <f t="shared" si="93"/>
        <v>195.81</v>
      </c>
    </row>
    <row r="5831" spans="1:3" x14ac:dyDescent="0.25">
      <c r="A5831">
        <v>24940316</v>
      </c>
      <c r="B5831">
        <v>-19619</v>
      </c>
      <c r="C5831">
        <f t="shared" si="93"/>
        <v>-196.19</v>
      </c>
    </row>
    <row r="5832" spans="1:3" x14ac:dyDescent="0.25">
      <c r="A5832">
        <v>24943476</v>
      </c>
      <c r="B5832">
        <v>5901</v>
      </c>
      <c r="C5832">
        <f t="shared" si="93"/>
        <v>59.01</v>
      </c>
    </row>
    <row r="5833" spans="1:3" x14ac:dyDescent="0.25">
      <c r="A5833">
        <v>24946524</v>
      </c>
      <c r="B5833">
        <v>-613</v>
      </c>
      <c r="C5833">
        <f t="shared" si="93"/>
        <v>-6.13</v>
      </c>
    </row>
    <row r="5834" spans="1:3" x14ac:dyDescent="0.25">
      <c r="A5834">
        <v>24949556</v>
      </c>
      <c r="B5834">
        <v>-19619</v>
      </c>
      <c r="C5834">
        <f t="shared" si="93"/>
        <v>-196.19</v>
      </c>
    </row>
    <row r="5835" spans="1:3" x14ac:dyDescent="0.25">
      <c r="A5835">
        <v>24952700</v>
      </c>
      <c r="B5835">
        <v>19581</v>
      </c>
      <c r="C5835">
        <f t="shared" si="93"/>
        <v>195.81</v>
      </c>
    </row>
    <row r="5836" spans="1:3" x14ac:dyDescent="0.25">
      <c r="A5836">
        <v>24955804</v>
      </c>
      <c r="B5836">
        <v>6361</v>
      </c>
      <c r="C5836">
        <f t="shared" si="93"/>
        <v>63.61</v>
      </c>
    </row>
    <row r="5837" spans="1:3" x14ac:dyDescent="0.25">
      <c r="A5837">
        <v>24958848</v>
      </c>
      <c r="B5837">
        <v>-8353</v>
      </c>
      <c r="C5837">
        <f t="shared" si="93"/>
        <v>-83.53</v>
      </c>
    </row>
    <row r="5838" spans="1:3" x14ac:dyDescent="0.25">
      <c r="A5838">
        <v>24961972</v>
      </c>
      <c r="B5838">
        <v>13258</v>
      </c>
      <c r="C5838">
        <f t="shared" si="93"/>
        <v>132.58000000000001</v>
      </c>
    </row>
    <row r="5839" spans="1:3" x14ac:dyDescent="0.25">
      <c r="A5839">
        <v>24965088</v>
      </c>
      <c r="B5839">
        <v>-19619</v>
      </c>
      <c r="C5839">
        <f t="shared" si="93"/>
        <v>-196.19</v>
      </c>
    </row>
    <row r="5840" spans="1:3" x14ac:dyDescent="0.25">
      <c r="A5840">
        <v>24968232</v>
      </c>
      <c r="B5840">
        <v>-9273</v>
      </c>
      <c r="C5840">
        <f t="shared" si="93"/>
        <v>-92.73</v>
      </c>
    </row>
    <row r="5841" spans="1:3" x14ac:dyDescent="0.25">
      <c r="A5841">
        <v>24971316</v>
      </c>
      <c r="B5841">
        <v>7050</v>
      </c>
      <c r="C5841">
        <f t="shared" si="93"/>
        <v>70.5</v>
      </c>
    </row>
    <row r="5842" spans="1:3" x14ac:dyDescent="0.25">
      <c r="A5842">
        <v>24974368</v>
      </c>
      <c r="B5842">
        <v>-10959</v>
      </c>
      <c r="C5842">
        <f t="shared" si="93"/>
        <v>-109.59</v>
      </c>
    </row>
    <row r="5843" spans="1:3" x14ac:dyDescent="0.25">
      <c r="A5843">
        <v>24977500</v>
      </c>
      <c r="B5843">
        <v>9120</v>
      </c>
      <c r="C5843">
        <f t="shared" si="93"/>
        <v>91.2</v>
      </c>
    </row>
    <row r="5844" spans="1:3" x14ac:dyDescent="0.25">
      <c r="A5844">
        <v>24980552</v>
      </c>
      <c r="B5844">
        <v>19006</v>
      </c>
      <c r="C5844">
        <f t="shared" si="93"/>
        <v>190.06</v>
      </c>
    </row>
    <row r="5845" spans="1:3" x14ac:dyDescent="0.25">
      <c r="A5845">
        <v>24983668</v>
      </c>
      <c r="B5845">
        <v>-17857</v>
      </c>
      <c r="C5845">
        <f t="shared" si="93"/>
        <v>-178.57</v>
      </c>
    </row>
    <row r="5846" spans="1:3" x14ac:dyDescent="0.25">
      <c r="A5846">
        <v>24986800</v>
      </c>
      <c r="B5846">
        <v>7817</v>
      </c>
      <c r="C5846">
        <f t="shared" si="93"/>
        <v>78.17</v>
      </c>
    </row>
    <row r="5847" spans="1:3" x14ac:dyDescent="0.25">
      <c r="A5847">
        <v>24989840</v>
      </c>
      <c r="B5847">
        <v>-5556</v>
      </c>
      <c r="C5847">
        <f t="shared" si="93"/>
        <v>-55.56</v>
      </c>
    </row>
    <row r="5848" spans="1:3" x14ac:dyDescent="0.25">
      <c r="A5848">
        <v>24992928</v>
      </c>
      <c r="B5848">
        <v>-19619</v>
      </c>
      <c r="C5848">
        <f t="shared" si="93"/>
        <v>-196.19</v>
      </c>
    </row>
    <row r="5849" spans="1:3" x14ac:dyDescent="0.25">
      <c r="A5849">
        <v>24996064</v>
      </c>
      <c r="B5849">
        <v>19581</v>
      </c>
      <c r="C5849">
        <f t="shared" si="93"/>
        <v>195.81</v>
      </c>
    </row>
    <row r="5850" spans="1:3" x14ac:dyDescent="0.25">
      <c r="A5850">
        <v>24999180</v>
      </c>
      <c r="B5850">
        <v>-344</v>
      </c>
      <c r="C5850">
        <f t="shared" si="93"/>
        <v>-3.44</v>
      </c>
    </row>
    <row r="5851" spans="1:3" x14ac:dyDescent="0.25">
      <c r="A5851">
        <v>25002224</v>
      </c>
      <c r="B5851">
        <v>-3372</v>
      </c>
      <c r="C5851">
        <f t="shared" si="93"/>
        <v>-33.72</v>
      </c>
    </row>
    <row r="5852" spans="1:3" x14ac:dyDescent="0.25">
      <c r="A5852">
        <v>25005328</v>
      </c>
      <c r="B5852">
        <v>14216</v>
      </c>
      <c r="C5852">
        <f t="shared" si="93"/>
        <v>142.16</v>
      </c>
    </row>
    <row r="5853" spans="1:3" x14ac:dyDescent="0.25">
      <c r="A5853">
        <v>25008420</v>
      </c>
      <c r="B5853">
        <v>-19619</v>
      </c>
      <c r="C5853">
        <f t="shared" si="93"/>
        <v>-196.19</v>
      </c>
    </row>
    <row r="5854" spans="1:3" x14ac:dyDescent="0.25">
      <c r="A5854">
        <v>25013336</v>
      </c>
      <c r="B5854">
        <v>-19619</v>
      </c>
      <c r="C5854">
        <f t="shared" si="93"/>
        <v>-196.19</v>
      </c>
    </row>
    <row r="5855" spans="1:3" x14ac:dyDescent="0.25">
      <c r="A5855">
        <v>25016472</v>
      </c>
      <c r="B5855">
        <v>-16171</v>
      </c>
      <c r="C5855">
        <f t="shared" si="93"/>
        <v>-161.71</v>
      </c>
    </row>
    <row r="5856" spans="1:3" x14ac:dyDescent="0.25">
      <c r="A5856">
        <v>25019620</v>
      </c>
      <c r="B5856">
        <v>13450</v>
      </c>
      <c r="C5856">
        <f t="shared" si="93"/>
        <v>134.5</v>
      </c>
    </row>
    <row r="5857" spans="1:3" x14ac:dyDescent="0.25">
      <c r="A5857">
        <v>25022732</v>
      </c>
      <c r="B5857">
        <v>-16592</v>
      </c>
      <c r="C5857">
        <f t="shared" si="93"/>
        <v>-165.92</v>
      </c>
    </row>
    <row r="5858" spans="1:3" x14ac:dyDescent="0.25">
      <c r="A5858">
        <v>25025880</v>
      </c>
      <c r="B5858">
        <v>-16056</v>
      </c>
      <c r="C5858">
        <f t="shared" si="93"/>
        <v>-160.56</v>
      </c>
    </row>
    <row r="5859" spans="1:3" x14ac:dyDescent="0.25">
      <c r="A5859">
        <v>25029020</v>
      </c>
      <c r="B5859">
        <v>13258</v>
      </c>
      <c r="C5859">
        <f t="shared" si="93"/>
        <v>132.58000000000001</v>
      </c>
    </row>
    <row r="5860" spans="1:3" x14ac:dyDescent="0.25">
      <c r="A5860">
        <v>25032112</v>
      </c>
      <c r="B5860">
        <v>-7089</v>
      </c>
      <c r="C5860">
        <f t="shared" si="93"/>
        <v>-70.89</v>
      </c>
    </row>
    <row r="5861" spans="1:3" x14ac:dyDescent="0.25">
      <c r="A5861">
        <v>25035192</v>
      </c>
      <c r="B5861">
        <v>4598</v>
      </c>
      <c r="C5861">
        <f t="shared" si="93"/>
        <v>45.98</v>
      </c>
    </row>
    <row r="5862" spans="1:3" x14ac:dyDescent="0.25">
      <c r="A5862">
        <v>25038224</v>
      </c>
      <c r="B5862">
        <v>-3640</v>
      </c>
      <c r="C5862">
        <f t="shared" si="93"/>
        <v>-36.4</v>
      </c>
    </row>
    <row r="5863" spans="1:3" x14ac:dyDescent="0.25">
      <c r="A5863">
        <v>25041348</v>
      </c>
      <c r="B5863">
        <v>-19619</v>
      </c>
      <c r="C5863">
        <f t="shared" si="93"/>
        <v>-196.19</v>
      </c>
    </row>
    <row r="5864" spans="1:3" x14ac:dyDescent="0.25">
      <c r="A5864">
        <v>25044500</v>
      </c>
      <c r="B5864">
        <v>-7089</v>
      </c>
      <c r="C5864">
        <f t="shared" si="93"/>
        <v>-70.89</v>
      </c>
    </row>
    <row r="5865" spans="1:3" x14ac:dyDescent="0.25">
      <c r="A5865">
        <v>25047584</v>
      </c>
      <c r="B5865">
        <v>10806</v>
      </c>
      <c r="C5865">
        <f t="shared" si="93"/>
        <v>108.06</v>
      </c>
    </row>
    <row r="5866" spans="1:3" x14ac:dyDescent="0.25">
      <c r="A5866">
        <v>25050680</v>
      </c>
      <c r="B5866">
        <v>-19619</v>
      </c>
      <c r="C5866">
        <f t="shared" si="93"/>
        <v>-196.19</v>
      </c>
    </row>
    <row r="5867" spans="1:3" x14ac:dyDescent="0.25">
      <c r="A5867">
        <v>25053808</v>
      </c>
      <c r="B5867">
        <v>18930</v>
      </c>
      <c r="C5867">
        <f t="shared" si="93"/>
        <v>189.3</v>
      </c>
    </row>
    <row r="5868" spans="1:3" x14ac:dyDescent="0.25">
      <c r="A5868">
        <v>25056900</v>
      </c>
      <c r="B5868">
        <v>1916</v>
      </c>
      <c r="C5868">
        <f t="shared" si="93"/>
        <v>19.16</v>
      </c>
    </row>
    <row r="5869" spans="1:3" x14ac:dyDescent="0.25">
      <c r="A5869">
        <v>25059980</v>
      </c>
      <c r="B5869">
        <v>-10269</v>
      </c>
      <c r="C5869">
        <f t="shared" si="93"/>
        <v>-102.69</v>
      </c>
    </row>
    <row r="5870" spans="1:3" x14ac:dyDescent="0.25">
      <c r="A5870">
        <v>25063144</v>
      </c>
      <c r="B5870">
        <v>12224</v>
      </c>
      <c r="C5870">
        <f t="shared" si="93"/>
        <v>122.24</v>
      </c>
    </row>
    <row r="5871" spans="1:3" x14ac:dyDescent="0.25">
      <c r="A5871">
        <v>25066232</v>
      </c>
      <c r="B5871">
        <v>-17857</v>
      </c>
      <c r="C5871">
        <f t="shared" si="93"/>
        <v>-178.57</v>
      </c>
    </row>
    <row r="5872" spans="1:3" x14ac:dyDescent="0.25">
      <c r="A5872">
        <v>25069372</v>
      </c>
      <c r="B5872">
        <v>-13565</v>
      </c>
      <c r="C5872">
        <f t="shared" si="93"/>
        <v>-135.65</v>
      </c>
    </row>
    <row r="5873" spans="1:3" x14ac:dyDescent="0.25">
      <c r="A5873">
        <v>25072516</v>
      </c>
      <c r="B5873">
        <v>10538</v>
      </c>
      <c r="C5873">
        <f t="shared" si="93"/>
        <v>105.38</v>
      </c>
    </row>
    <row r="5874" spans="1:3" x14ac:dyDescent="0.25">
      <c r="A5874">
        <v>25075616</v>
      </c>
      <c r="B5874">
        <v>-5901</v>
      </c>
      <c r="C5874">
        <f t="shared" si="93"/>
        <v>-59.01</v>
      </c>
    </row>
    <row r="5875" spans="1:3" x14ac:dyDescent="0.25">
      <c r="A5875">
        <v>25078720</v>
      </c>
      <c r="B5875">
        <v>5709</v>
      </c>
      <c r="C5875">
        <f t="shared" si="93"/>
        <v>57.09</v>
      </c>
    </row>
    <row r="5876" spans="1:3" x14ac:dyDescent="0.25">
      <c r="A5876">
        <v>25081788</v>
      </c>
      <c r="B5876">
        <v>19581</v>
      </c>
      <c r="C5876">
        <f t="shared" si="93"/>
        <v>195.81</v>
      </c>
    </row>
    <row r="5877" spans="1:3" x14ac:dyDescent="0.25">
      <c r="A5877">
        <v>25084904</v>
      </c>
      <c r="B5877">
        <v>-19619</v>
      </c>
      <c r="C5877">
        <f t="shared" si="93"/>
        <v>-196.19</v>
      </c>
    </row>
    <row r="5878" spans="1:3" x14ac:dyDescent="0.25">
      <c r="A5878">
        <v>25088044</v>
      </c>
      <c r="B5878">
        <v>-7625</v>
      </c>
      <c r="C5878">
        <f t="shared" si="93"/>
        <v>-76.25</v>
      </c>
    </row>
    <row r="5879" spans="1:3" x14ac:dyDescent="0.25">
      <c r="A5879">
        <v>25091120</v>
      </c>
      <c r="B5879">
        <v>6322</v>
      </c>
      <c r="C5879">
        <f t="shared" si="93"/>
        <v>63.22</v>
      </c>
    </row>
    <row r="5880" spans="1:3" x14ac:dyDescent="0.25">
      <c r="A5880">
        <v>25094160</v>
      </c>
      <c r="B5880">
        <v>-19619</v>
      </c>
      <c r="C5880">
        <f t="shared" si="93"/>
        <v>-196.19</v>
      </c>
    </row>
    <row r="5881" spans="1:3" x14ac:dyDescent="0.25">
      <c r="A5881">
        <v>25097292</v>
      </c>
      <c r="B5881">
        <v>18623</v>
      </c>
      <c r="C5881">
        <f t="shared" si="93"/>
        <v>186.23</v>
      </c>
    </row>
    <row r="5882" spans="1:3" x14ac:dyDescent="0.25">
      <c r="A5882">
        <v>25100412</v>
      </c>
      <c r="B5882">
        <v>7165</v>
      </c>
      <c r="C5882">
        <f t="shared" si="93"/>
        <v>71.650000000000006</v>
      </c>
    </row>
    <row r="5883" spans="1:3" x14ac:dyDescent="0.25">
      <c r="A5883">
        <v>25103460</v>
      </c>
      <c r="B5883">
        <v>-18087</v>
      </c>
      <c r="C5883">
        <f t="shared" si="93"/>
        <v>-180.87</v>
      </c>
    </row>
    <row r="5884" spans="1:3" x14ac:dyDescent="0.25">
      <c r="A5884">
        <v>25108360</v>
      </c>
      <c r="B5884">
        <v>-12454</v>
      </c>
      <c r="C5884">
        <f t="shared" si="93"/>
        <v>-124.54</v>
      </c>
    </row>
    <row r="5885" spans="1:3" x14ac:dyDescent="0.25">
      <c r="A5885">
        <v>25111508</v>
      </c>
      <c r="B5885">
        <v>11304</v>
      </c>
      <c r="C5885">
        <f t="shared" si="93"/>
        <v>113.04</v>
      </c>
    </row>
    <row r="5886" spans="1:3" x14ac:dyDescent="0.25">
      <c r="A5886">
        <v>25114604</v>
      </c>
      <c r="B5886">
        <v>-11955</v>
      </c>
      <c r="C5886">
        <f t="shared" si="93"/>
        <v>-119.55</v>
      </c>
    </row>
    <row r="5887" spans="1:3" x14ac:dyDescent="0.25">
      <c r="A5887">
        <v>25117764</v>
      </c>
      <c r="B5887">
        <v>-19619</v>
      </c>
      <c r="C5887">
        <f t="shared" si="93"/>
        <v>-196.19</v>
      </c>
    </row>
    <row r="5888" spans="1:3" x14ac:dyDescent="0.25">
      <c r="A5888">
        <v>25120916</v>
      </c>
      <c r="B5888">
        <v>16094</v>
      </c>
      <c r="C5888">
        <f t="shared" si="93"/>
        <v>160.94</v>
      </c>
    </row>
    <row r="5889" spans="1:3" x14ac:dyDescent="0.25">
      <c r="A5889">
        <v>25124024</v>
      </c>
      <c r="B5889">
        <v>-306</v>
      </c>
      <c r="C5889">
        <f t="shared" si="93"/>
        <v>-3.06</v>
      </c>
    </row>
    <row r="5890" spans="1:3" x14ac:dyDescent="0.25">
      <c r="A5890">
        <v>25127052</v>
      </c>
      <c r="B5890">
        <v>2605</v>
      </c>
      <c r="C5890">
        <f t="shared" si="93"/>
        <v>26.05</v>
      </c>
    </row>
    <row r="5891" spans="1:3" x14ac:dyDescent="0.25">
      <c r="A5891">
        <v>25130092</v>
      </c>
      <c r="B5891">
        <v>15596</v>
      </c>
      <c r="C5891">
        <f t="shared" si="93"/>
        <v>155.96</v>
      </c>
    </row>
    <row r="5892" spans="1:3" x14ac:dyDescent="0.25">
      <c r="A5892">
        <v>25133188</v>
      </c>
      <c r="B5892">
        <v>-19619</v>
      </c>
      <c r="C5892">
        <f t="shared" ref="C5892:C5955" si="94">B5892/100</f>
        <v>-196.19</v>
      </c>
    </row>
    <row r="5893" spans="1:3" x14ac:dyDescent="0.25">
      <c r="A5893">
        <v>25136316</v>
      </c>
      <c r="B5893">
        <v>-6476</v>
      </c>
      <c r="C5893">
        <f t="shared" si="94"/>
        <v>-64.760000000000005</v>
      </c>
    </row>
    <row r="5894" spans="1:3" x14ac:dyDescent="0.25">
      <c r="A5894">
        <v>25139404</v>
      </c>
      <c r="B5894">
        <v>10461</v>
      </c>
      <c r="C5894">
        <f t="shared" si="94"/>
        <v>104.61</v>
      </c>
    </row>
    <row r="5895" spans="1:3" x14ac:dyDescent="0.25">
      <c r="A5895">
        <v>25142516</v>
      </c>
      <c r="B5895">
        <v>-19619</v>
      </c>
      <c r="C5895">
        <f t="shared" si="94"/>
        <v>-196.19</v>
      </c>
    </row>
    <row r="5896" spans="1:3" x14ac:dyDescent="0.25">
      <c r="A5896">
        <v>25145668</v>
      </c>
      <c r="B5896">
        <v>11227</v>
      </c>
      <c r="C5896">
        <f t="shared" si="94"/>
        <v>112.27</v>
      </c>
    </row>
    <row r="5897" spans="1:3" x14ac:dyDescent="0.25">
      <c r="A5897">
        <v>25148760</v>
      </c>
      <c r="B5897">
        <v>15826</v>
      </c>
      <c r="C5897">
        <f t="shared" si="94"/>
        <v>158.26</v>
      </c>
    </row>
    <row r="5898" spans="1:3" x14ac:dyDescent="0.25">
      <c r="A5898">
        <v>25151856</v>
      </c>
      <c r="B5898">
        <v>-16324</v>
      </c>
      <c r="C5898">
        <f t="shared" si="94"/>
        <v>-163.24</v>
      </c>
    </row>
    <row r="5899" spans="1:3" x14ac:dyDescent="0.25">
      <c r="A5899">
        <v>25154996</v>
      </c>
      <c r="B5899">
        <v>12147</v>
      </c>
      <c r="C5899">
        <f t="shared" si="94"/>
        <v>121.47</v>
      </c>
    </row>
    <row r="5900" spans="1:3" x14ac:dyDescent="0.25">
      <c r="A5900">
        <v>25158092</v>
      </c>
      <c r="B5900">
        <v>-15749</v>
      </c>
      <c r="C5900">
        <f t="shared" si="94"/>
        <v>-157.49</v>
      </c>
    </row>
    <row r="5901" spans="1:3" x14ac:dyDescent="0.25">
      <c r="A5901">
        <v>25161248</v>
      </c>
      <c r="B5901">
        <v>-19619</v>
      </c>
      <c r="C5901">
        <f t="shared" si="94"/>
        <v>-196.19</v>
      </c>
    </row>
    <row r="5902" spans="1:3" x14ac:dyDescent="0.25">
      <c r="A5902">
        <v>25164420</v>
      </c>
      <c r="B5902">
        <v>16209</v>
      </c>
      <c r="C5902">
        <f t="shared" si="94"/>
        <v>162.09</v>
      </c>
    </row>
    <row r="5903" spans="1:3" x14ac:dyDescent="0.25">
      <c r="A5903">
        <v>25167508</v>
      </c>
      <c r="B5903">
        <v>4866</v>
      </c>
      <c r="C5903">
        <f t="shared" si="94"/>
        <v>48.66</v>
      </c>
    </row>
    <row r="5904" spans="1:3" x14ac:dyDescent="0.25">
      <c r="A5904">
        <v>25170544</v>
      </c>
      <c r="B5904">
        <v>689</v>
      </c>
      <c r="C5904">
        <f t="shared" si="94"/>
        <v>6.89</v>
      </c>
    </row>
    <row r="5905" spans="1:3" x14ac:dyDescent="0.25">
      <c r="A5905">
        <v>25173532</v>
      </c>
      <c r="B5905">
        <v>12530</v>
      </c>
      <c r="C5905">
        <f t="shared" si="94"/>
        <v>125.3</v>
      </c>
    </row>
    <row r="5906" spans="1:3" x14ac:dyDescent="0.25">
      <c r="A5906">
        <v>25176620</v>
      </c>
      <c r="B5906">
        <v>-17895</v>
      </c>
      <c r="C5906">
        <f t="shared" si="94"/>
        <v>-178.95</v>
      </c>
    </row>
    <row r="5907" spans="1:3" x14ac:dyDescent="0.25">
      <c r="A5907">
        <v>25179792</v>
      </c>
      <c r="B5907">
        <v>-7280</v>
      </c>
      <c r="C5907">
        <f t="shared" si="94"/>
        <v>-72.8</v>
      </c>
    </row>
    <row r="5908" spans="1:3" x14ac:dyDescent="0.25">
      <c r="A5908">
        <v>25182912</v>
      </c>
      <c r="B5908">
        <v>16860</v>
      </c>
      <c r="C5908">
        <f t="shared" si="94"/>
        <v>168.6</v>
      </c>
    </row>
    <row r="5909" spans="1:3" x14ac:dyDescent="0.25">
      <c r="A5909">
        <v>25186024</v>
      </c>
      <c r="B5909">
        <v>-16822</v>
      </c>
      <c r="C5909">
        <f t="shared" si="94"/>
        <v>-168.22</v>
      </c>
    </row>
    <row r="5910" spans="1:3" x14ac:dyDescent="0.25">
      <c r="A5910">
        <v>25189152</v>
      </c>
      <c r="B5910">
        <v>9426</v>
      </c>
      <c r="C5910">
        <f t="shared" si="94"/>
        <v>94.26</v>
      </c>
    </row>
    <row r="5911" spans="1:3" x14ac:dyDescent="0.25">
      <c r="A5911">
        <v>25192192</v>
      </c>
      <c r="B5911">
        <v>14791</v>
      </c>
      <c r="C5911">
        <f t="shared" si="94"/>
        <v>147.91</v>
      </c>
    </row>
    <row r="5912" spans="1:3" x14ac:dyDescent="0.25">
      <c r="A5912">
        <v>25195280</v>
      </c>
      <c r="B5912">
        <v>-16439</v>
      </c>
      <c r="C5912">
        <f t="shared" si="94"/>
        <v>-164.39</v>
      </c>
    </row>
    <row r="5913" spans="1:3" x14ac:dyDescent="0.25">
      <c r="A5913">
        <v>5198420</v>
      </c>
      <c r="B5913">
        <v>3946</v>
      </c>
      <c r="C5913">
        <f t="shared" si="94"/>
        <v>39.46</v>
      </c>
    </row>
    <row r="5914" spans="1:3" x14ac:dyDescent="0.25">
      <c r="A5914">
        <v>25204924</v>
      </c>
      <c r="B5914">
        <v>-19619</v>
      </c>
      <c r="C5914">
        <f t="shared" si="94"/>
        <v>-196.19</v>
      </c>
    </row>
    <row r="5915" spans="1:3" x14ac:dyDescent="0.25">
      <c r="A5915">
        <v>25208056</v>
      </c>
      <c r="B5915">
        <v>-2644</v>
      </c>
      <c r="C5915">
        <f t="shared" si="94"/>
        <v>-26.44</v>
      </c>
    </row>
    <row r="5916" spans="1:3" x14ac:dyDescent="0.25">
      <c r="A5916">
        <v>25211132</v>
      </c>
      <c r="B5916">
        <v>7740</v>
      </c>
      <c r="C5916">
        <f t="shared" si="94"/>
        <v>77.400000000000006</v>
      </c>
    </row>
    <row r="5917" spans="1:3" x14ac:dyDescent="0.25">
      <c r="A5917">
        <v>25214172</v>
      </c>
      <c r="B5917">
        <v>-9081</v>
      </c>
      <c r="C5917">
        <f t="shared" si="94"/>
        <v>-90.81</v>
      </c>
    </row>
    <row r="5918" spans="1:3" x14ac:dyDescent="0.25">
      <c r="A5918">
        <v>25217264</v>
      </c>
      <c r="B5918">
        <v>15174</v>
      </c>
      <c r="C5918">
        <f t="shared" si="94"/>
        <v>151.74</v>
      </c>
    </row>
    <row r="5919" spans="1:3" x14ac:dyDescent="0.25">
      <c r="A5919">
        <v>25220372</v>
      </c>
      <c r="B5919">
        <v>-14025</v>
      </c>
      <c r="C5919">
        <f t="shared" si="94"/>
        <v>-140.25</v>
      </c>
    </row>
    <row r="5920" spans="1:3" x14ac:dyDescent="0.25">
      <c r="A5920">
        <v>25223532</v>
      </c>
      <c r="B5920">
        <v>-11266</v>
      </c>
      <c r="C5920">
        <f t="shared" si="94"/>
        <v>-112.66</v>
      </c>
    </row>
    <row r="5921" spans="1:3" x14ac:dyDescent="0.25">
      <c r="A5921">
        <v>25226676</v>
      </c>
      <c r="B5921">
        <v>10078</v>
      </c>
      <c r="C5921">
        <f t="shared" si="94"/>
        <v>100.78</v>
      </c>
    </row>
    <row r="5922" spans="1:3" x14ac:dyDescent="0.25">
      <c r="A5922">
        <v>25229768</v>
      </c>
      <c r="B5922">
        <v>-12224</v>
      </c>
      <c r="C5922">
        <f t="shared" si="94"/>
        <v>-122.24</v>
      </c>
    </row>
    <row r="5923" spans="1:3" x14ac:dyDescent="0.25">
      <c r="A5923">
        <v>25232904</v>
      </c>
      <c r="B5923">
        <v>-19619</v>
      </c>
      <c r="C5923">
        <f t="shared" si="94"/>
        <v>-196.19</v>
      </c>
    </row>
    <row r="5924" spans="1:3" x14ac:dyDescent="0.25">
      <c r="A5924">
        <v>25236032</v>
      </c>
      <c r="B5924">
        <v>17972</v>
      </c>
      <c r="C5924">
        <f t="shared" si="94"/>
        <v>179.72</v>
      </c>
    </row>
    <row r="5925" spans="1:3" x14ac:dyDescent="0.25">
      <c r="A5925">
        <v>25239124</v>
      </c>
      <c r="B5925">
        <v>-1034</v>
      </c>
      <c r="C5925">
        <f t="shared" si="94"/>
        <v>-10.34</v>
      </c>
    </row>
    <row r="5926" spans="1:3" x14ac:dyDescent="0.25">
      <c r="A5926">
        <v>25242208</v>
      </c>
      <c r="B5926">
        <v>804</v>
      </c>
      <c r="C5926">
        <f t="shared" si="94"/>
        <v>8.0399999999999991</v>
      </c>
    </row>
    <row r="5927" spans="1:3" x14ac:dyDescent="0.25">
      <c r="A5927">
        <v>25245216</v>
      </c>
      <c r="B5927">
        <v>15672</v>
      </c>
      <c r="C5927">
        <f t="shared" si="94"/>
        <v>156.72</v>
      </c>
    </row>
    <row r="5928" spans="1:3" x14ac:dyDescent="0.25">
      <c r="A5928">
        <v>25248308</v>
      </c>
      <c r="B5928">
        <v>-19619</v>
      </c>
      <c r="C5928">
        <f t="shared" si="94"/>
        <v>-196.19</v>
      </c>
    </row>
    <row r="5929" spans="1:3" x14ac:dyDescent="0.25">
      <c r="A5929">
        <v>25251440</v>
      </c>
      <c r="B5929">
        <v>-6629</v>
      </c>
      <c r="C5929">
        <f t="shared" si="94"/>
        <v>-66.290000000000006</v>
      </c>
    </row>
    <row r="5930" spans="1:3" x14ac:dyDescent="0.25">
      <c r="A5930">
        <v>25254520</v>
      </c>
      <c r="B5930">
        <v>12415</v>
      </c>
      <c r="C5930">
        <f t="shared" si="94"/>
        <v>124.15</v>
      </c>
    </row>
    <row r="5931" spans="1:3" x14ac:dyDescent="0.25">
      <c r="A5931">
        <v>25257608</v>
      </c>
      <c r="B5931">
        <v>-19619</v>
      </c>
      <c r="C5931">
        <f t="shared" si="94"/>
        <v>-196.19</v>
      </c>
    </row>
    <row r="5932" spans="1:3" x14ac:dyDescent="0.25">
      <c r="A5932">
        <v>25260772</v>
      </c>
      <c r="B5932">
        <v>10078</v>
      </c>
      <c r="C5932">
        <f t="shared" si="94"/>
        <v>100.78</v>
      </c>
    </row>
    <row r="5933" spans="1:3" x14ac:dyDescent="0.25">
      <c r="A5933">
        <v>25263892</v>
      </c>
      <c r="B5933">
        <v>15289</v>
      </c>
      <c r="C5933">
        <f t="shared" si="94"/>
        <v>152.88999999999999</v>
      </c>
    </row>
    <row r="5934" spans="1:3" x14ac:dyDescent="0.25">
      <c r="A5934">
        <v>25266980</v>
      </c>
      <c r="B5934">
        <v>-19313</v>
      </c>
      <c r="C5934">
        <f t="shared" si="94"/>
        <v>-193.13</v>
      </c>
    </row>
    <row r="5935" spans="1:3" x14ac:dyDescent="0.25">
      <c r="A5935">
        <v>25270120</v>
      </c>
      <c r="B5935">
        <v>8851</v>
      </c>
      <c r="C5935">
        <f t="shared" si="94"/>
        <v>88.51</v>
      </c>
    </row>
    <row r="5936" spans="1:3" x14ac:dyDescent="0.25">
      <c r="A5936">
        <v>25273160</v>
      </c>
      <c r="B5936">
        <v>-14025</v>
      </c>
      <c r="C5936">
        <f t="shared" si="94"/>
        <v>-140.25</v>
      </c>
    </row>
    <row r="5937" spans="1:3" x14ac:dyDescent="0.25">
      <c r="A5937">
        <v>25276308</v>
      </c>
      <c r="B5937">
        <v>-19619</v>
      </c>
      <c r="C5937">
        <f t="shared" si="94"/>
        <v>-196.19</v>
      </c>
    </row>
    <row r="5938" spans="1:3" x14ac:dyDescent="0.25">
      <c r="A5938">
        <v>25279452</v>
      </c>
      <c r="B5938">
        <v>15289</v>
      </c>
      <c r="C5938">
        <f t="shared" si="94"/>
        <v>152.88999999999999</v>
      </c>
    </row>
    <row r="5939" spans="1:3" x14ac:dyDescent="0.25">
      <c r="A5939">
        <v>25282576</v>
      </c>
      <c r="B5939">
        <v>6744</v>
      </c>
      <c r="C5939">
        <f t="shared" si="94"/>
        <v>67.44</v>
      </c>
    </row>
    <row r="5940" spans="1:3" x14ac:dyDescent="0.25">
      <c r="A5940">
        <v>25285624</v>
      </c>
      <c r="B5940">
        <v>-5901</v>
      </c>
      <c r="C5940">
        <f t="shared" si="94"/>
        <v>-59.01</v>
      </c>
    </row>
    <row r="5941" spans="1:3" x14ac:dyDescent="0.25">
      <c r="A5941">
        <v>25288720</v>
      </c>
      <c r="B5941">
        <v>13067</v>
      </c>
      <c r="C5941">
        <f t="shared" si="94"/>
        <v>130.66999999999999</v>
      </c>
    </row>
    <row r="5942" spans="1:3" x14ac:dyDescent="0.25">
      <c r="A5942">
        <v>25291808</v>
      </c>
      <c r="B5942">
        <v>-13412</v>
      </c>
      <c r="C5942">
        <f t="shared" si="94"/>
        <v>-134.12</v>
      </c>
    </row>
    <row r="5943" spans="1:3" x14ac:dyDescent="0.25">
      <c r="A5943">
        <v>25296712</v>
      </c>
      <c r="B5943">
        <v>-18010</v>
      </c>
      <c r="C5943">
        <f t="shared" si="94"/>
        <v>-180.1</v>
      </c>
    </row>
    <row r="5944" spans="1:3" x14ac:dyDescent="0.25">
      <c r="A5944">
        <v>25299876</v>
      </c>
      <c r="B5944">
        <v>-15864</v>
      </c>
      <c r="C5944">
        <f t="shared" si="94"/>
        <v>-158.63999999999999</v>
      </c>
    </row>
    <row r="5945" spans="1:3" x14ac:dyDescent="0.25">
      <c r="A5945">
        <v>25303044</v>
      </c>
      <c r="B5945">
        <v>12415</v>
      </c>
      <c r="C5945">
        <f t="shared" si="94"/>
        <v>124.15</v>
      </c>
    </row>
    <row r="5946" spans="1:3" x14ac:dyDescent="0.25">
      <c r="A5946">
        <v>25306156</v>
      </c>
      <c r="B5946">
        <v>-5939</v>
      </c>
      <c r="C5946">
        <f t="shared" si="94"/>
        <v>-59.39</v>
      </c>
    </row>
    <row r="5947" spans="1:3" x14ac:dyDescent="0.25">
      <c r="A5947">
        <v>25309232</v>
      </c>
      <c r="B5947">
        <v>5058</v>
      </c>
      <c r="C5947">
        <f t="shared" si="94"/>
        <v>50.58</v>
      </c>
    </row>
    <row r="5948" spans="1:3" x14ac:dyDescent="0.25">
      <c r="A5948">
        <v>25312272</v>
      </c>
      <c r="B5948">
        <v>18585</v>
      </c>
      <c r="C5948">
        <f t="shared" si="94"/>
        <v>185.85</v>
      </c>
    </row>
    <row r="5949" spans="1:3" x14ac:dyDescent="0.25">
      <c r="A5949">
        <v>25315360</v>
      </c>
      <c r="B5949">
        <v>-19619</v>
      </c>
      <c r="C5949">
        <f t="shared" si="94"/>
        <v>-196.19</v>
      </c>
    </row>
    <row r="5950" spans="1:3" x14ac:dyDescent="0.25">
      <c r="A5950">
        <v>25318504</v>
      </c>
      <c r="B5950">
        <v>-9235</v>
      </c>
      <c r="C5950">
        <f t="shared" si="94"/>
        <v>-92.35</v>
      </c>
    </row>
    <row r="5951" spans="1:3" x14ac:dyDescent="0.25">
      <c r="A5951">
        <v>25321612</v>
      </c>
      <c r="B5951">
        <v>7204</v>
      </c>
      <c r="C5951">
        <f t="shared" si="94"/>
        <v>72.040000000000006</v>
      </c>
    </row>
    <row r="5952" spans="1:3" x14ac:dyDescent="0.25">
      <c r="A5952">
        <v>25324672</v>
      </c>
      <c r="B5952">
        <v>-19619</v>
      </c>
      <c r="C5952">
        <f t="shared" si="94"/>
        <v>-196.19</v>
      </c>
    </row>
    <row r="5953" spans="1:3" x14ac:dyDescent="0.25">
      <c r="A5953">
        <v>25327812</v>
      </c>
      <c r="B5953">
        <v>16362</v>
      </c>
      <c r="C5953">
        <f t="shared" si="94"/>
        <v>163.62</v>
      </c>
    </row>
    <row r="5954" spans="1:3" x14ac:dyDescent="0.25">
      <c r="A5954">
        <v>25330912</v>
      </c>
      <c r="B5954">
        <v>13335</v>
      </c>
      <c r="C5954">
        <f t="shared" si="94"/>
        <v>133.35</v>
      </c>
    </row>
    <row r="5955" spans="1:3" x14ac:dyDescent="0.25">
      <c r="A5955">
        <v>25334004</v>
      </c>
      <c r="B5955">
        <v>-19619</v>
      </c>
      <c r="C5955">
        <f t="shared" si="94"/>
        <v>-196.19</v>
      </c>
    </row>
    <row r="5956" spans="1:3" x14ac:dyDescent="0.25">
      <c r="A5956">
        <v>25337132</v>
      </c>
      <c r="B5956">
        <v>8736</v>
      </c>
      <c r="C5956">
        <f t="shared" ref="C5956:C6019" si="95">B5956/100</f>
        <v>87.36</v>
      </c>
    </row>
    <row r="5957" spans="1:3" x14ac:dyDescent="0.25">
      <c r="A5957">
        <v>25340188</v>
      </c>
      <c r="B5957">
        <v>-11572</v>
      </c>
      <c r="C5957">
        <f t="shared" si="95"/>
        <v>-115.72</v>
      </c>
    </row>
    <row r="5958" spans="1:3" x14ac:dyDescent="0.25">
      <c r="A5958">
        <v>25343344</v>
      </c>
      <c r="B5958">
        <v>-19619</v>
      </c>
      <c r="C5958">
        <f t="shared" si="95"/>
        <v>-196.19</v>
      </c>
    </row>
    <row r="5959" spans="1:3" x14ac:dyDescent="0.25">
      <c r="A5959">
        <v>25346480</v>
      </c>
      <c r="B5959">
        <v>18546</v>
      </c>
      <c r="C5959">
        <f t="shared" si="95"/>
        <v>185.46</v>
      </c>
    </row>
    <row r="5960" spans="1:3" x14ac:dyDescent="0.25">
      <c r="A5960">
        <v>25349568</v>
      </c>
      <c r="B5960">
        <v>5019</v>
      </c>
      <c r="C5960">
        <f t="shared" si="95"/>
        <v>50.19</v>
      </c>
    </row>
    <row r="5961" spans="1:3" x14ac:dyDescent="0.25">
      <c r="A5961">
        <v>25352608</v>
      </c>
      <c r="B5961">
        <v>-2567</v>
      </c>
      <c r="C5961">
        <f t="shared" si="95"/>
        <v>-25.67</v>
      </c>
    </row>
    <row r="5962" spans="1:3" x14ac:dyDescent="0.25">
      <c r="A5962">
        <v>25355696</v>
      </c>
      <c r="B5962">
        <v>19581</v>
      </c>
      <c r="C5962">
        <f t="shared" si="95"/>
        <v>195.81</v>
      </c>
    </row>
    <row r="5963" spans="1:3" x14ac:dyDescent="0.25">
      <c r="A5963">
        <v>25358788</v>
      </c>
      <c r="B5963">
        <v>-19619</v>
      </c>
      <c r="C5963">
        <f t="shared" si="95"/>
        <v>-196.19</v>
      </c>
    </row>
    <row r="5964" spans="1:3" x14ac:dyDescent="0.25">
      <c r="A5964">
        <v>25361948</v>
      </c>
      <c r="B5964">
        <v>-9809</v>
      </c>
      <c r="C5964">
        <f t="shared" si="95"/>
        <v>-98.09</v>
      </c>
    </row>
    <row r="5965" spans="1:3" x14ac:dyDescent="0.25">
      <c r="A5965">
        <v>25365048</v>
      </c>
      <c r="B5965">
        <v>14255</v>
      </c>
      <c r="C5965">
        <f t="shared" si="95"/>
        <v>142.55000000000001</v>
      </c>
    </row>
    <row r="5966" spans="1:3" x14ac:dyDescent="0.25">
      <c r="A5966">
        <v>25368140</v>
      </c>
      <c r="B5966">
        <v>-16515</v>
      </c>
      <c r="C5966">
        <f t="shared" si="95"/>
        <v>-165.15</v>
      </c>
    </row>
    <row r="5967" spans="1:3" x14ac:dyDescent="0.25">
      <c r="A5967">
        <v>25371280</v>
      </c>
      <c r="B5967">
        <v>13220</v>
      </c>
      <c r="C5967">
        <f t="shared" si="95"/>
        <v>132.19999999999999</v>
      </c>
    </row>
    <row r="5968" spans="1:3" x14ac:dyDescent="0.25">
      <c r="A5968">
        <v>25374372</v>
      </c>
      <c r="B5968">
        <v>11074</v>
      </c>
      <c r="C5968">
        <f t="shared" si="95"/>
        <v>110.74</v>
      </c>
    </row>
    <row r="5969" spans="1:3" x14ac:dyDescent="0.25">
      <c r="A5969">
        <v>25377472</v>
      </c>
      <c r="B5969">
        <v>-19619</v>
      </c>
      <c r="C5969">
        <f t="shared" si="95"/>
        <v>-196.19</v>
      </c>
    </row>
    <row r="5970" spans="1:3" x14ac:dyDescent="0.25">
      <c r="A5970">
        <v>25380616</v>
      </c>
      <c r="B5970">
        <v>3257</v>
      </c>
      <c r="C5970">
        <f t="shared" si="95"/>
        <v>32.57</v>
      </c>
    </row>
    <row r="5971" spans="1:3" x14ac:dyDescent="0.25">
      <c r="A5971">
        <v>25383676</v>
      </c>
      <c r="B5971">
        <v>536</v>
      </c>
      <c r="C5971">
        <f t="shared" si="95"/>
        <v>5.36</v>
      </c>
    </row>
    <row r="5972" spans="1:3" x14ac:dyDescent="0.25">
      <c r="A5972">
        <v>25386664</v>
      </c>
      <c r="B5972">
        <v>-19619</v>
      </c>
      <c r="C5972">
        <f t="shared" si="95"/>
        <v>-196.19</v>
      </c>
    </row>
    <row r="5973" spans="1:3" x14ac:dyDescent="0.25">
      <c r="A5973">
        <v>25391568</v>
      </c>
      <c r="B5973">
        <v>-19619</v>
      </c>
      <c r="C5973">
        <f t="shared" si="95"/>
        <v>-196.19</v>
      </c>
    </row>
    <row r="5974" spans="1:3" x14ac:dyDescent="0.25">
      <c r="A5974">
        <v>25394708</v>
      </c>
      <c r="B5974">
        <v>14523</v>
      </c>
      <c r="C5974">
        <f t="shared" si="95"/>
        <v>145.22999999999999</v>
      </c>
    </row>
    <row r="5975" spans="1:3" x14ac:dyDescent="0.25">
      <c r="A5975">
        <v>25397820</v>
      </c>
      <c r="B5975">
        <v>12454</v>
      </c>
      <c r="C5975">
        <f t="shared" si="95"/>
        <v>124.54</v>
      </c>
    </row>
    <row r="5976" spans="1:3" x14ac:dyDescent="0.25">
      <c r="A5976">
        <v>25400912</v>
      </c>
      <c r="B5976">
        <v>-11227</v>
      </c>
      <c r="C5976">
        <f t="shared" si="95"/>
        <v>-112.27</v>
      </c>
    </row>
    <row r="5977" spans="1:3" x14ac:dyDescent="0.25">
      <c r="A5977">
        <v>25404072</v>
      </c>
      <c r="B5977">
        <v>10997</v>
      </c>
      <c r="C5977">
        <f t="shared" si="95"/>
        <v>109.97</v>
      </c>
    </row>
    <row r="5978" spans="1:3" x14ac:dyDescent="0.25">
      <c r="A5978">
        <v>25407164</v>
      </c>
      <c r="B5978">
        <v>-8162</v>
      </c>
      <c r="C5978">
        <f t="shared" si="95"/>
        <v>-81.62</v>
      </c>
    </row>
    <row r="5979" spans="1:3" x14ac:dyDescent="0.25">
      <c r="A5979">
        <v>25410248</v>
      </c>
      <c r="B5979">
        <v>-19619</v>
      </c>
      <c r="C5979">
        <f t="shared" si="95"/>
        <v>-196.19</v>
      </c>
    </row>
    <row r="5980" spans="1:3" x14ac:dyDescent="0.25">
      <c r="A5980">
        <v>25413380</v>
      </c>
      <c r="B5980">
        <v>19121</v>
      </c>
      <c r="C5980">
        <f t="shared" si="95"/>
        <v>191.21</v>
      </c>
    </row>
    <row r="5981" spans="1:3" x14ac:dyDescent="0.25">
      <c r="A5981">
        <v>25416468</v>
      </c>
      <c r="B5981">
        <v>-8008</v>
      </c>
      <c r="C5981">
        <f t="shared" si="95"/>
        <v>-80.08</v>
      </c>
    </row>
    <row r="5982" spans="1:3" x14ac:dyDescent="0.25">
      <c r="A5982">
        <v>25419556</v>
      </c>
      <c r="B5982">
        <v>766</v>
      </c>
      <c r="C5982">
        <f t="shared" si="95"/>
        <v>7.66</v>
      </c>
    </row>
    <row r="5983" spans="1:3" x14ac:dyDescent="0.25">
      <c r="A5983">
        <v>25422568</v>
      </c>
      <c r="B5983">
        <v>15251</v>
      </c>
      <c r="C5983">
        <f t="shared" si="95"/>
        <v>152.51</v>
      </c>
    </row>
    <row r="5984" spans="1:3" x14ac:dyDescent="0.25">
      <c r="A5984">
        <v>25425676</v>
      </c>
      <c r="B5984">
        <v>-19619</v>
      </c>
      <c r="C5984">
        <f t="shared" si="95"/>
        <v>-196.19</v>
      </c>
    </row>
    <row r="5985" spans="1:3" x14ac:dyDescent="0.25">
      <c r="A5985">
        <v>25428816</v>
      </c>
      <c r="B5985">
        <v>-6514</v>
      </c>
      <c r="C5985">
        <f t="shared" si="95"/>
        <v>-65.14</v>
      </c>
    </row>
    <row r="5986" spans="1:3" x14ac:dyDescent="0.25">
      <c r="A5986">
        <v>25431900</v>
      </c>
      <c r="B5986">
        <v>4176</v>
      </c>
      <c r="C5986">
        <f t="shared" si="95"/>
        <v>41.76</v>
      </c>
    </row>
    <row r="5987" spans="1:3" x14ac:dyDescent="0.25">
      <c r="A5987">
        <v>25434940</v>
      </c>
      <c r="B5987">
        <v>-14944</v>
      </c>
      <c r="C5987">
        <f t="shared" si="95"/>
        <v>-149.44</v>
      </c>
    </row>
    <row r="5988" spans="1:3" x14ac:dyDescent="0.25">
      <c r="A5988">
        <v>25438084</v>
      </c>
      <c r="B5988">
        <v>10767</v>
      </c>
      <c r="C5988">
        <f t="shared" si="95"/>
        <v>107.67</v>
      </c>
    </row>
    <row r="5989" spans="1:3" x14ac:dyDescent="0.25">
      <c r="A5989">
        <v>25441208</v>
      </c>
      <c r="B5989">
        <v>17435</v>
      </c>
      <c r="C5989">
        <f t="shared" si="95"/>
        <v>174.35</v>
      </c>
    </row>
    <row r="5990" spans="1:3" x14ac:dyDescent="0.25">
      <c r="A5990">
        <v>25444324</v>
      </c>
      <c r="B5990">
        <v>-16515</v>
      </c>
      <c r="C5990">
        <f t="shared" si="95"/>
        <v>-165.15</v>
      </c>
    </row>
    <row r="5991" spans="1:3" x14ac:dyDescent="0.25">
      <c r="A5991">
        <v>25447468</v>
      </c>
      <c r="B5991">
        <v>7012</v>
      </c>
      <c r="C5991">
        <f t="shared" si="95"/>
        <v>70.12</v>
      </c>
    </row>
    <row r="5992" spans="1:3" x14ac:dyDescent="0.25">
      <c r="A5992">
        <v>25450508</v>
      </c>
      <c r="B5992">
        <v>-2835</v>
      </c>
      <c r="C5992">
        <f t="shared" si="95"/>
        <v>-28.35</v>
      </c>
    </row>
    <row r="5993" spans="1:3" x14ac:dyDescent="0.25">
      <c r="A5993">
        <v>25453600</v>
      </c>
      <c r="B5993">
        <v>-19619</v>
      </c>
      <c r="C5993">
        <f t="shared" si="95"/>
        <v>-196.19</v>
      </c>
    </row>
    <row r="5994" spans="1:3" x14ac:dyDescent="0.25">
      <c r="A5994">
        <v>25456728</v>
      </c>
      <c r="B5994">
        <v>19581</v>
      </c>
      <c r="C5994">
        <f t="shared" si="95"/>
        <v>195.81</v>
      </c>
    </row>
    <row r="5995" spans="1:3" x14ac:dyDescent="0.25">
      <c r="A5995">
        <v>25459848</v>
      </c>
      <c r="B5995">
        <v>3985</v>
      </c>
      <c r="C5995">
        <f t="shared" si="95"/>
        <v>39.85</v>
      </c>
    </row>
    <row r="5996" spans="1:3" x14ac:dyDescent="0.25">
      <c r="A5996">
        <v>25462912</v>
      </c>
      <c r="B5996">
        <v>-7932</v>
      </c>
      <c r="C5996">
        <f t="shared" si="95"/>
        <v>-79.319999999999993</v>
      </c>
    </row>
    <row r="5997" spans="1:3" x14ac:dyDescent="0.25">
      <c r="A5997">
        <v>25466008</v>
      </c>
      <c r="B5997">
        <v>13373</v>
      </c>
      <c r="C5997">
        <f t="shared" si="95"/>
        <v>133.72999999999999</v>
      </c>
    </row>
    <row r="5998" spans="1:3" x14ac:dyDescent="0.25">
      <c r="A5998">
        <v>25469104</v>
      </c>
      <c r="B5998">
        <v>-19619</v>
      </c>
      <c r="C5998">
        <f t="shared" si="95"/>
        <v>-196.19</v>
      </c>
    </row>
    <row r="5999" spans="1:3" x14ac:dyDescent="0.25">
      <c r="A5999">
        <v>25472240</v>
      </c>
      <c r="B5999">
        <v>-18393</v>
      </c>
      <c r="C5999">
        <f t="shared" si="95"/>
        <v>-183.93</v>
      </c>
    </row>
    <row r="6000" spans="1:3" x14ac:dyDescent="0.25">
      <c r="A6000">
        <v>25475372</v>
      </c>
      <c r="B6000">
        <v>14714</v>
      </c>
      <c r="C6000">
        <f t="shared" si="95"/>
        <v>147.13999999999999</v>
      </c>
    </row>
    <row r="6001" spans="1:3" x14ac:dyDescent="0.25">
      <c r="A6001">
        <v>25478464</v>
      </c>
      <c r="B6001">
        <v>-7050</v>
      </c>
      <c r="C6001">
        <f t="shared" si="95"/>
        <v>-70.5</v>
      </c>
    </row>
    <row r="6002" spans="1:3" x14ac:dyDescent="0.25">
      <c r="A6002">
        <v>25481564</v>
      </c>
      <c r="B6002">
        <v>6169</v>
      </c>
      <c r="C6002">
        <f t="shared" si="95"/>
        <v>61.69</v>
      </c>
    </row>
    <row r="6003" spans="1:3" x14ac:dyDescent="0.25">
      <c r="A6003">
        <v>25486412</v>
      </c>
      <c r="B6003">
        <v>4138</v>
      </c>
      <c r="C6003">
        <f t="shared" si="95"/>
        <v>41.38</v>
      </c>
    </row>
    <row r="6004" spans="1:3" x14ac:dyDescent="0.25">
      <c r="A6004">
        <v>25489452</v>
      </c>
      <c r="B6004">
        <v>18393</v>
      </c>
      <c r="C6004">
        <f t="shared" si="95"/>
        <v>183.93</v>
      </c>
    </row>
    <row r="6005" spans="1:3" x14ac:dyDescent="0.25">
      <c r="A6005">
        <v>25492548</v>
      </c>
      <c r="B6005">
        <v>-19619</v>
      </c>
      <c r="C6005">
        <f t="shared" si="95"/>
        <v>-196.19</v>
      </c>
    </row>
    <row r="6006" spans="1:3" x14ac:dyDescent="0.25">
      <c r="A6006">
        <v>25495680</v>
      </c>
      <c r="B6006">
        <v>-229</v>
      </c>
      <c r="C6006">
        <f t="shared" si="95"/>
        <v>-2.29</v>
      </c>
    </row>
    <row r="6007" spans="1:3" x14ac:dyDescent="0.25">
      <c r="A6007">
        <v>25498704</v>
      </c>
      <c r="B6007">
        <v>5709</v>
      </c>
      <c r="C6007">
        <f t="shared" si="95"/>
        <v>57.09</v>
      </c>
    </row>
    <row r="6008" spans="1:3" x14ac:dyDescent="0.25">
      <c r="A6008">
        <v>25501768</v>
      </c>
      <c r="B6008">
        <v>-19619</v>
      </c>
      <c r="C6008">
        <f t="shared" si="95"/>
        <v>-196.19</v>
      </c>
    </row>
    <row r="6009" spans="1:3" x14ac:dyDescent="0.25">
      <c r="A6009">
        <v>25504924</v>
      </c>
      <c r="B6009">
        <v>16017</v>
      </c>
      <c r="C6009">
        <f t="shared" si="95"/>
        <v>160.16999999999999</v>
      </c>
    </row>
    <row r="6010" spans="1:3" x14ac:dyDescent="0.25">
      <c r="A6010">
        <v>25508020</v>
      </c>
      <c r="B6010">
        <v>14101</v>
      </c>
      <c r="C6010">
        <f t="shared" si="95"/>
        <v>141.01</v>
      </c>
    </row>
    <row r="6011" spans="1:3" x14ac:dyDescent="0.25">
      <c r="A6011">
        <v>25511112</v>
      </c>
      <c r="B6011">
        <v>-12837</v>
      </c>
      <c r="C6011">
        <f t="shared" si="95"/>
        <v>-128.37</v>
      </c>
    </row>
    <row r="6012" spans="1:3" x14ac:dyDescent="0.25">
      <c r="A6012">
        <v>25514248</v>
      </c>
      <c r="B6012">
        <v>9656</v>
      </c>
      <c r="C6012">
        <f t="shared" si="95"/>
        <v>96.56</v>
      </c>
    </row>
    <row r="6013" spans="1:3" x14ac:dyDescent="0.25">
      <c r="A6013">
        <v>25517284</v>
      </c>
      <c r="B6013">
        <v>-13603</v>
      </c>
      <c r="C6013">
        <f t="shared" si="95"/>
        <v>-136.03</v>
      </c>
    </row>
    <row r="6014" spans="1:3" x14ac:dyDescent="0.25">
      <c r="A6014">
        <v>25520444</v>
      </c>
      <c r="B6014">
        <v>-19619</v>
      </c>
      <c r="C6014">
        <f t="shared" si="95"/>
        <v>-196.19</v>
      </c>
    </row>
    <row r="6015" spans="1:3" x14ac:dyDescent="0.25">
      <c r="A6015">
        <v>25523600</v>
      </c>
      <c r="B6015">
        <v>19389</v>
      </c>
      <c r="C6015">
        <f t="shared" si="95"/>
        <v>193.89</v>
      </c>
    </row>
    <row r="6016" spans="1:3" x14ac:dyDescent="0.25">
      <c r="A6016">
        <v>25526688</v>
      </c>
      <c r="B6016">
        <v>2950</v>
      </c>
      <c r="C6016">
        <f t="shared" si="95"/>
        <v>29.5</v>
      </c>
    </row>
    <row r="6017" spans="1:3" x14ac:dyDescent="0.25">
      <c r="A6017">
        <v>25529724</v>
      </c>
      <c r="B6017">
        <v>-1226</v>
      </c>
      <c r="C6017">
        <f t="shared" si="95"/>
        <v>-12.26</v>
      </c>
    </row>
    <row r="6018" spans="1:3" x14ac:dyDescent="0.25">
      <c r="A6018">
        <v>25532808</v>
      </c>
      <c r="B6018">
        <v>14753</v>
      </c>
      <c r="C6018">
        <f t="shared" si="95"/>
        <v>147.53</v>
      </c>
    </row>
    <row r="6019" spans="1:3" x14ac:dyDescent="0.25">
      <c r="A6019">
        <v>25535904</v>
      </c>
      <c r="B6019">
        <v>-18431</v>
      </c>
      <c r="C6019">
        <f t="shared" si="95"/>
        <v>-184.31</v>
      </c>
    </row>
    <row r="6020" spans="1:3" x14ac:dyDescent="0.25">
      <c r="A6020">
        <v>25539040</v>
      </c>
      <c r="B6020">
        <v>-8468</v>
      </c>
      <c r="C6020">
        <f t="shared" ref="C6020:C6083" si="96">B6020/100</f>
        <v>-84.68</v>
      </c>
    </row>
    <row r="6021" spans="1:3" x14ac:dyDescent="0.25">
      <c r="A6021">
        <v>25542144</v>
      </c>
      <c r="B6021">
        <v>13220</v>
      </c>
      <c r="C6021">
        <f t="shared" si="96"/>
        <v>132.19999999999999</v>
      </c>
    </row>
    <row r="6022" spans="1:3" x14ac:dyDescent="0.25">
      <c r="A6022">
        <v>25545256</v>
      </c>
      <c r="B6022">
        <v>-14906</v>
      </c>
      <c r="C6022">
        <f t="shared" si="96"/>
        <v>-149.06</v>
      </c>
    </row>
    <row r="6023" spans="1:3" x14ac:dyDescent="0.25">
      <c r="A6023">
        <v>25548396</v>
      </c>
      <c r="B6023">
        <v>8392</v>
      </c>
      <c r="C6023">
        <f t="shared" si="96"/>
        <v>83.92</v>
      </c>
    </row>
    <row r="6024" spans="1:3" x14ac:dyDescent="0.25">
      <c r="A6024">
        <v>25551428</v>
      </c>
      <c r="B6024">
        <v>17205</v>
      </c>
      <c r="C6024">
        <f t="shared" si="96"/>
        <v>172.05</v>
      </c>
    </row>
    <row r="6025" spans="1:3" x14ac:dyDescent="0.25">
      <c r="A6025">
        <v>25554528</v>
      </c>
      <c r="B6025">
        <v>-18431</v>
      </c>
      <c r="C6025">
        <f t="shared" si="96"/>
        <v>-184.31</v>
      </c>
    </row>
    <row r="6026" spans="1:3" x14ac:dyDescent="0.25">
      <c r="A6026">
        <v>25557664</v>
      </c>
      <c r="B6026">
        <v>4061</v>
      </c>
      <c r="C6026">
        <f t="shared" si="96"/>
        <v>40.61</v>
      </c>
    </row>
    <row r="6027" spans="1:3" x14ac:dyDescent="0.25">
      <c r="A6027">
        <v>25560716</v>
      </c>
      <c r="B6027">
        <v>498</v>
      </c>
      <c r="C6027">
        <f t="shared" si="96"/>
        <v>4.9800000000000004</v>
      </c>
    </row>
    <row r="6028" spans="1:3" x14ac:dyDescent="0.25">
      <c r="A6028">
        <v>25563728</v>
      </c>
      <c r="B6028">
        <v>-19619</v>
      </c>
      <c r="C6028">
        <f t="shared" si="96"/>
        <v>-196.19</v>
      </c>
    </row>
    <row r="6029" spans="1:3" x14ac:dyDescent="0.25">
      <c r="A6029">
        <v>25566864</v>
      </c>
      <c r="B6029">
        <v>14446</v>
      </c>
      <c r="C6029">
        <f t="shared" si="96"/>
        <v>144.46</v>
      </c>
    </row>
    <row r="6030" spans="1:3" x14ac:dyDescent="0.25">
      <c r="A6030">
        <v>25569960</v>
      </c>
      <c r="B6030">
        <v>11534</v>
      </c>
      <c r="C6030">
        <f t="shared" si="96"/>
        <v>115.34</v>
      </c>
    </row>
    <row r="6031" spans="1:3" x14ac:dyDescent="0.25">
      <c r="A6031">
        <v>25573056</v>
      </c>
      <c r="B6031">
        <v>-10231</v>
      </c>
      <c r="C6031">
        <f t="shared" si="96"/>
        <v>-102.31</v>
      </c>
    </row>
    <row r="6032" spans="1:3" x14ac:dyDescent="0.25">
      <c r="A6032">
        <v>25576196</v>
      </c>
      <c r="B6032">
        <v>12454</v>
      </c>
      <c r="C6032">
        <f t="shared" si="96"/>
        <v>124.54</v>
      </c>
    </row>
    <row r="6033" spans="1:3" x14ac:dyDescent="0.25">
      <c r="A6033">
        <v>25581096</v>
      </c>
      <c r="B6033">
        <v>10039</v>
      </c>
      <c r="C6033">
        <f t="shared" si="96"/>
        <v>100.39</v>
      </c>
    </row>
    <row r="6034" spans="1:3" x14ac:dyDescent="0.25">
      <c r="A6034">
        <v>25584208</v>
      </c>
      <c r="B6034">
        <v>-10308</v>
      </c>
      <c r="C6034">
        <f t="shared" si="96"/>
        <v>-103.08</v>
      </c>
    </row>
    <row r="6035" spans="1:3" x14ac:dyDescent="0.25">
      <c r="A6035">
        <v>25587348</v>
      </c>
      <c r="B6035">
        <v>-19619</v>
      </c>
      <c r="C6035">
        <f t="shared" si="96"/>
        <v>-196.19</v>
      </c>
    </row>
    <row r="6036" spans="1:3" x14ac:dyDescent="0.25">
      <c r="A6036">
        <v>25590484</v>
      </c>
      <c r="B6036">
        <v>19045</v>
      </c>
      <c r="C6036">
        <f t="shared" si="96"/>
        <v>190.45</v>
      </c>
    </row>
    <row r="6037" spans="1:3" x14ac:dyDescent="0.25">
      <c r="A6037">
        <v>25593576</v>
      </c>
      <c r="B6037">
        <v>3755</v>
      </c>
      <c r="C6037">
        <f t="shared" si="96"/>
        <v>37.549999999999997</v>
      </c>
    </row>
    <row r="6038" spans="1:3" x14ac:dyDescent="0.25">
      <c r="A6038">
        <v>25596616</v>
      </c>
      <c r="B6038">
        <v>-2529</v>
      </c>
      <c r="C6038">
        <f t="shared" si="96"/>
        <v>-25.29</v>
      </c>
    </row>
    <row r="6039" spans="1:3" x14ac:dyDescent="0.25">
      <c r="A6039">
        <v>25599716</v>
      </c>
      <c r="B6039">
        <v>18776</v>
      </c>
      <c r="C6039">
        <f t="shared" si="96"/>
        <v>187.76</v>
      </c>
    </row>
    <row r="6040" spans="1:3" x14ac:dyDescent="0.25">
      <c r="A6040">
        <v>25602832</v>
      </c>
      <c r="B6040">
        <v>-19619</v>
      </c>
      <c r="C6040">
        <f t="shared" si="96"/>
        <v>-196.19</v>
      </c>
    </row>
    <row r="6041" spans="1:3" x14ac:dyDescent="0.25">
      <c r="A6041">
        <v>25605988</v>
      </c>
      <c r="B6041">
        <v>-13718</v>
      </c>
      <c r="C6041">
        <f t="shared" si="96"/>
        <v>-137.18</v>
      </c>
    </row>
    <row r="6042" spans="1:3" x14ac:dyDescent="0.25">
      <c r="A6042">
        <v>25609132</v>
      </c>
      <c r="B6042">
        <v>12722</v>
      </c>
      <c r="C6042">
        <f t="shared" si="96"/>
        <v>127.22</v>
      </c>
    </row>
    <row r="6043" spans="1:3" x14ac:dyDescent="0.25">
      <c r="A6043">
        <v>25612228</v>
      </c>
      <c r="B6043">
        <v>-15174</v>
      </c>
      <c r="C6043">
        <f t="shared" si="96"/>
        <v>-151.74</v>
      </c>
    </row>
    <row r="6044" spans="1:3" x14ac:dyDescent="0.25">
      <c r="A6044">
        <v>25615372</v>
      </c>
      <c r="B6044">
        <v>12185</v>
      </c>
      <c r="C6044">
        <f t="shared" si="96"/>
        <v>121.85</v>
      </c>
    </row>
    <row r="6045" spans="1:3" x14ac:dyDescent="0.25">
      <c r="A6045">
        <v>25618464</v>
      </c>
      <c r="B6045">
        <v>14101</v>
      </c>
      <c r="C6045">
        <f t="shared" si="96"/>
        <v>141.01</v>
      </c>
    </row>
    <row r="6046" spans="1:3" x14ac:dyDescent="0.25">
      <c r="A6046">
        <v>25621576</v>
      </c>
      <c r="B6046">
        <v>-19619</v>
      </c>
      <c r="C6046">
        <f t="shared" si="96"/>
        <v>-196.19</v>
      </c>
    </row>
    <row r="6047" spans="1:3" x14ac:dyDescent="0.25">
      <c r="A6047">
        <v>25624724</v>
      </c>
      <c r="B6047">
        <v>1187</v>
      </c>
      <c r="C6047">
        <f t="shared" si="96"/>
        <v>11.87</v>
      </c>
    </row>
    <row r="6048" spans="1:3" x14ac:dyDescent="0.25">
      <c r="A6048">
        <v>25627760</v>
      </c>
      <c r="B6048">
        <v>3180</v>
      </c>
      <c r="C6048">
        <f t="shared" si="96"/>
        <v>31.8</v>
      </c>
    </row>
    <row r="6049" spans="1:3" x14ac:dyDescent="0.25">
      <c r="A6049">
        <v>25630796</v>
      </c>
      <c r="B6049">
        <v>-19619</v>
      </c>
      <c r="C6049">
        <f t="shared" si="96"/>
        <v>-196.19</v>
      </c>
    </row>
    <row r="6050" spans="1:3" x14ac:dyDescent="0.25">
      <c r="A6050">
        <v>25633936</v>
      </c>
      <c r="B6050">
        <v>13910</v>
      </c>
      <c r="C6050">
        <f t="shared" si="96"/>
        <v>139.1</v>
      </c>
    </row>
    <row r="6051" spans="1:3" x14ac:dyDescent="0.25">
      <c r="A6051">
        <v>25637028</v>
      </c>
      <c r="B6051">
        <v>11610</v>
      </c>
      <c r="C6051">
        <f t="shared" si="96"/>
        <v>116.1</v>
      </c>
    </row>
    <row r="6052" spans="1:3" x14ac:dyDescent="0.25">
      <c r="A6052">
        <v>25640132</v>
      </c>
      <c r="B6052">
        <v>-10997</v>
      </c>
      <c r="C6052">
        <f t="shared" si="96"/>
        <v>-109.97</v>
      </c>
    </row>
    <row r="6053" spans="1:3" x14ac:dyDescent="0.25">
      <c r="A6053">
        <v>25643292</v>
      </c>
      <c r="B6053">
        <v>12415</v>
      </c>
      <c r="C6053">
        <f t="shared" si="96"/>
        <v>124.15</v>
      </c>
    </row>
    <row r="6054" spans="1:3" x14ac:dyDescent="0.25">
      <c r="A6054">
        <v>25646380</v>
      </c>
      <c r="B6054">
        <v>-14025</v>
      </c>
      <c r="C6054">
        <f t="shared" si="96"/>
        <v>-140.25</v>
      </c>
    </row>
    <row r="6055" spans="1:3" x14ac:dyDescent="0.25">
      <c r="A6055">
        <v>25649516</v>
      </c>
      <c r="B6055">
        <v>-19619</v>
      </c>
      <c r="C6055">
        <f t="shared" si="96"/>
        <v>-196.19</v>
      </c>
    </row>
    <row r="6056" spans="1:3" x14ac:dyDescent="0.25">
      <c r="A6056">
        <v>25652656</v>
      </c>
      <c r="B6056">
        <v>16324</v>
      </c>
      <c r="C6056">
        <f t="shared" si="96"/>
        <v>163.24</v>
      </c>
    </row>
    <row r="6057" spans="1:3" x14ac:dyDescent="0.25">
      <c r="A6057">
        <v>25655740</v>
      </c>
      <c r="B6057">
        <v>3295</v>
      </c>
      <c r="C6057">
        <f t="shared" si="96"/>
        <v>32.950000000000003</v>
      </c>
    </row>
    <row r="6058" spans="1:3" x14ac:dyDescent="0.25">
      <c r="A6058">
        <v>25658788</v>
      </c>
      <c r="B6058">
        <v>-1149</v>
      </c>
      <c r="C6058">
        <f t="shared" si="96"/>
        <v>-11.49</v>
      </c>
    </row>
    <row r="6059" spans="1:3" x14ac:dyDescent="0.25">
      <c r="A6059">
        <v>25661892</v>
      </c>
      <c r="B6059">
        <v>14255</v>
      </c>
      <c r="C6059">
        <f t="shared" si="96"/>
        <v>142.55000000000001</v>
      </c>
    </row>
    <row r="6060" spans="1:3" x14ac:dyDescent="0.25">
      <c r="A6060">
        <v>25664996</v>
      </c>
      <c r="B6060">
        <v>-12722</v>
      </c>
      <c r="C6060">
        <f t="shared" si="96"/>
        <v>-127.22</v>
      </c>
    </row>
    <row r="6061" spans="1:3" x14ac:dyDescent="0.25">
      <c r="A6061">
        <v>25668128</v>
      </c>
      <c r="B6061">
        <v>-12147</v>
      </c>
      <c r="C6061">
        <f t="shared" si="96"/>
        <v>-121.47</v>
      </c>
    </row>
    <row r="6062" spans="1:3" x14ac:dyDescent="0.25">
      <c r="A6062">
        <v>25671268</v>
      </c>
      <c r="B6062">
        <v>15213</v>
      </c>
      <c r="C6062">
        <f t="shared" si="96"/>
        <v>152.13</v>
      </c>
    </row>
    <row r="6063" spans="1:3" x14ac:dyDescent="0.25">
      <c r="A6063">
        <v>25676136</v>
      </c>
      <c r="B6063">
        <v>15404</v>
      </c>
      <c r="C6063">
        <f t="shared" si="96"/>
        <v>154.04</v>
      </c>
    </row>
    <row r="6064" spans="1:3" x14ac:dyDescent="0.25">
      <c r="A6064">
        <v>25679224</v>
      </c>
      <c r="B6064">
        <v>5249</v>
      </c>
      <c r="C6064">
        <f t="shared" si="96"/>
        <v>52.49</v>
      </c>
    </row>
    <row r="6065" spans="1:3" x14ac:dyDescent="0.25">
      <c r="A6065">
        <v>25682256</v>
      </c>
      <c r="B6065">
        <v>-1034</v>
      </c>
      <c r="C6065">
        <f t="shared" si="96"/>
        <v>-10.34</v>
      </c>
    </row>
    <row r="6066" spans="1:3" x14ac:dyDescent="0.25">
      <c r="A6066">
        <v>25685356</v>
      </c>
      <c r="B6066">
        <v>14714</v>
      </c>
      <c r="C6066">
        <f t="shared" si="96"/>
        <v>147.13999999999999</v>
      </c>
    </row>
    <row r="6067" spans="1:3" x14ac:dyDescent="0.25">
      <c r="A6067">
        <v>25688444</v>
      </c>
      <c r="B6067">
        <v>-19619</v>
      </c>
      <c r="C6067">
        <f t="shared" si="96"/>
        <v>-196.19</v>
      </c>
    </row>
    <row r="6068" spans="1:3" x14ac:dyDescent="0.25">
      <c r="A6068">
        <v>25691580</v>
      </c>
      <c r="B6068">
        <v>-19619</v>
      </c>
      <c r="C6068">
        <f t="shared" si="96"/>
        <v>-196.19</v>
      </c>
    </row>
    <row r="6069" spans="1:3" x14ac:dyDescent="0.25">
      <c r="A6069">
        <v>25694720</v>
      </c>
      <c r="B6069">
        <v>15481</v>
      </c>
      <c r="C6069">
        <f t="shared" si="96"/>
        <v>154.81</v>
      </c>
    </row>
    <row r="6070" spans="1:3" x14ac:dyDescent="0.25">
      <c r="A6070">
        <v>25697812</v>
      </c>
      <c r="B6070">
        <v>-10767</v>
      </c>
      <c r="C6070">
        <f t="shared" si="96"/>
        <v>-107.67</v>
      </c>
    </row>
    <row r="6071" spans="1:3" x14ac:dyDescent="0.25">
      <c r="A6071">
        <v>25700964</v>
      </c>
      <c r="B6071">
        <v>2835</v>
      </c>
      <c r="C6071">
        <f t="shared" si="96"/>
        <v>28.35</v>
      </c>
    </row>
    <row r="6072" spans="1:3" x14ac:dyDescent="0.25">
      <c r="A6072">
        <v>25704016</v>
      </c>
      <c r="B6072">
        <v>19581</v>
      </c>
      <c r="C6072">
        <f t="shared" si="96"/>
        <v>195.81</v>
      </c>
    </row>
    <row r="6073" spans="1:3" x14ac:dyDescent="0.25">
      <c r="A6073">
        <v>25707108</v>
      </c>
      <c r="B6073">
        <v>-19619</v>
      </c>
      <c r="C6073">
        <f t="shared" si="96"/>
        <v>-196.19</v>
      </c>
    </row>
    <row r="6074" spans="1:3" x14ac:dyDescent="0.25">
      <c r="A6074">
        <v>25710236</v>
      </c>
      <c r="B6074">
        <v>-6169</v>
      </c>
      <c r="C6074">
        <f t="shared" si="96"/>
        <v>-61.69</v>
      </c>
    </row>
    <row r="6075" spans="1:3" x14ac:dyDescent="0.25">
      <c r="A6075">
        <v>25713320</v>
      </c>
      <c r="B6075">
        <v>11725</v>
      </c>
      <c r="C6075">
        <f t="shared" si="96"/>
        <v>117.25</v>
      </c>
    </row>
    <row r="6076" spans="1:3" x14ac:dyDescent="0.25">
      <c r="A6076">
        <v>25716412</v>
      </c>
      <c r="B6076">
        <v>-19619</v>
      </c>
      <c r="C6076">
        <f t="shared" si="96"/>
        <v>-196.19</v>
      </c>
    </row>
    <row r="6077" spans="1:3" x14ac:dyDescent="0.25">
      <c r="A6077">
        <v>25719544</v>
      </c>
      <c r="B6077">
        <v>12760</v>
      </c>
      <c r="C6077">
        <f t="shared" si="96"/>
        <v>127.6</v>
      </c>
    </row>
    <row r="6078" spans="1:3" x14ac:dyDescent="0.25">
      <c r="A6078">
        <v>25722652</v>
      </c>
      <c r="B6078">
        <v>18623</v>
      </c>
      <c r="C6078">
        <f t="shared" si="96"/>
        <v>186.23</v>
      </c>
    </row>
    <row r="6079" spans="1:3" x14ac:dyDescent="0.25">
      <c r="A6079">
        <v>25725756</v>
      </c>
      <c r="B6079">
        <v>-19619</v>
      </c>
      <c r="C6079">
        <f t="shared" si="96"/>
        <v>-196.19</v>
      </c>
    </row>
    <row r="6080" spans="1:3" x14ac:dyDescent="0.25">
      <c r="A6080">
        <v>25728888</v>
      </c>
      <c r="B6080">
        <v>306</v>
      </c>
      <c r="C6080">
        <f t="shared" si="96"/>
        <v>3.06</v>
      </c>
    </row>
    <row r="6081" spans="1:3" x14ac:dyDescent="0.25">
      <c r="A6081">
        <v>25731868</v>
      </c>
      <c r="B6081">
        <v>1456</v>
      </c>
      <c r="C6081">
        <f t="shared" si="96"/>
        <v>14.56</v>
      </c>
    </row>
    <row r="6082" spans="1:3" x14ac:dyDescent="0.25">
      <c r="A6082">
        <v>25734908</v>
      </c>
      <c r="B6082">
        <v>-19619</v>
      </c>
      <c r="C6082">
        <f t="shared" si="96"/>
        <v>-196.19</v>
      </c>
    </row>
    <row r="6083" spans="1:3" x14ac:dyDescent="0.25">
      <c r="A6083">
        <v>25738036</v>
      </c>
      <c r="B6083">
        <v>12415</v>
      </c>
      <c r="C6083">
        <f t="shared" si="96"/>
        <v>124.15</v>
      </c>
    </row>
    <row r="6084" spans="1:3" x14ac:dyDescent="0.25">
      <c r="A6084">
        <v>25741156</v>
      </c>
      <c r="B6084">
        <v>15902</v>
      </c>
      <c r="C6084">
        <f t="shared" ref="C6084:C6147" si="97">B6084/100</f>
        <v>159.02000000000001</v>
      </c>
    </row>
    <row r="6085" spans="1:3" x14ac:dyDescent="0.25">
      <c r="A6085">
        <v>25744276</v>
      </c>
      <c r="B6085">
        <v>-14178</v>
      </c>
      <c r="C6085">
        <f t="shared" si="97"/>
        <v>-141.78</v>
      </c>
    </row>
    <row r="6086" spans="1:3" x14ac:dyDescent="0.25">
      <c r="A6086">
        <v>25747412</v>
      </c>
      <c r="B6086">
        <v>6974</v>
      </c>
      <c r="C6086">
        <f t="shared" si="97"/>
        <v>69.739999999999995</v>
      </c>
    </row>
    <row r="6087" spans="1:3" x14ac:dyDescent="0.25">
      <c r="A6087">
        <v>25750456</v>
      </c>
      <c r="B6087">
        <v>-2260</v>
      </c>
      <c r="C6087">
        <f t="shared" si="97"/>
        <v>-22.6</v>
      </c>
    </row>
    <row r="6088" spans="1:3" x14ac:dyDescent="0.25">
      <c r="A6088">
        <v>25753552</v>
      </c>
      <c r="B6088">
        <v>-19619</v>
      </c>
      <c r="C6088">
        <f t="shared" si="97"/>
        <v>-196.19</v>
      </c>
    </row>
    <row r="6089" spans="1:3" x14ac:dyDescent="0.25">
      <c r="A6089">
        <v>25756688</v>
      </c>
      <c r="B6089">
        <v>18815</v>
      </c>
      <c r="C6089">
        <f t="shared" si="97"/>
        <v>188.15</v>
      </c>
    </row>
    <row r="6090" spans="1:3" x14ac:dyDescent="0.25">
      <c r="A6090">
        <v>25759792</v>
      </c>
      <c r="B6090">
        <v>5096</v>
      </c>
      <c r="C6090">
        <f t="shared" si="97"/>
        <v>50.96</v>
      </c>
    </row>
    <row r="6091" spans="1:3" x14ac:dyDescent="0.25">
      <c r="A6091">
        <v>25762860</v>
      </c>
      <c r="B6091">
        <v>-11457</v>
      </c>
      <c r="C6091">
        <f t="shared" si="97"/>
        <v>-114.57</v>
      </c>
    </row>
    <row r="6092" spans="1:3" x14ac:dyDescent="0.25">
      <c r="A6092">
        <v>25766012</v>
      </c>
      <c r="B6092">
        <v>11112</v>
      </c>
      <c r="C6092">
        <f t="shared" si="97"/>
        <v>111.12</v>
      </c>
    </row>
    <row r="6093" spans="1:3" x14ac:dyDescent="0.25">
      <c r="A6093">
        <v>25770872</v>
      </c>
      <c r="B6093">
        <v>9426</v>
      </c>
      <c r="C6093">
        <f t="shared" si="97"/>
        <v>94.26</v>
      </c>
    </row>
    <row r="6094" spans="1:3" x14ac:dyDescent="0.25">
      <c r="A6094">
        <v>25773916</v>
      </c>
      <c r="B6094">
        <v>-12990</v>
      </c>
      <c r="C6094">
        <f t="shared" si="97"/>
        <v>-129.9</v>
      </c>
    </row>
    <row r="6095" spans="1:3" x14ac:dyDescent="0.25">
      <c r="A6095">
        <v>25777064</v>
      </c>
      <c r="B6095">
        <v>-19619</v>
      </c>
      <c r="C6095">
        <f t="shared" si="97"/>
        <v>-196.19</v>
      </c>
    </row>
    <row r="6096" spans="1:3" x14ac:dyDescent="0.25">
      <c r="A6096">
        <v>25780212</v>
      </c>
      <c r="B6096">
        <v>17167</v>
      </c>
      <c r="C6096">
        <f t="shared" si="97"/>
        <v>171.67</v>
      </c>
    </row>
    <row r="6097" spans="1:3" x14ac:dyDescent="0.25">
      <c r="A6097">
        <v>25783328</v>
      </c>
      <c r="B6097">
        <v>4368</v>
      </c>
      <c r="C6097">
        <f t="shared" si="97"/>
        <v>43.68</v>
      </c>
    </row>
    <row r="6098" spans="1:3" x14ac:dyDescent="0.25">
      <c r="A6098">
        <v>25786360</v>
      </c>
      <c r="B6098">
        <v>-5709</v>
      </c>
      <c r="C6098">
        <f t="shared" si="97"/>
        <v>-57.09</v>
      </c>
    </row>
    <row r="6099" spans="1:3" x14ac:dyDescent="0.25">
      <c r="A6099">
        <v>25789456</v>
      </c>
      <c r="B6099">
        <v>14714</v>
      </c>
      <c r="C6099">
        <f t="shared" si="97"/>
        <v>147.13999999999999</v>
      </c>
    </row>
    <row r="6100" spans="1:3" x14ac:dyDescent="0.25">
      <c r="A6100">
        <v>25792544</v>
      </c>
      <c r="B6100">
        <v>-12607</v>
      </c>
      <c r="C6100">
        <f t="shared" si="97"/>
        <v>-126.07</v>
      </c>
    </row>
    <row r="6101" spans="1:3" x14ac:dyDescent="0.25">
      <c r="A6101">
        <v>25795676</v>
      </c>
      <c r="B6101">
        <v>-13910</v>
      </c>
      <c r="C6101">
        <f t="shared" si="97"/>
        <v>-139.1</v>
      </c>
    </row>
    <row r="6102" spans="1:3" x14ac:dyDescent="0.25">
      <c r="A6102">
        <v>25798816</v>
      </c>
      <c r="B6102">
        <v>15481</v>
      </c>
      <c r="C6102">
        <f t="shared" si="97"/>
        <v>154.81</v>
      </c>
    </row>
    <row r="6103" spans="1:3" x14ac:dyDescent="0.25">
      <c r="A6103">
        <v>25801928</v>
      </c>
      <c r="B6103">
        <v>-10499</v>
      </c>
      <c r="C6103">
        <f t="shared" si="97"/>
        <v>-104.99</v>
      </c>
    </row>
    <row r="6104" spans="1:3" x14ac:dyDescent="0.25">
      <c r="A6104">
        <v>25805076</v>
      </c>
      <c r="B6104">
        <v>2260</v>
      </c>
      <c r="C6104">
        <f t="shared" si="97"/>
        <v>22.6</v>
      </c>
    </row>
    <row r="6105" spans="1:3" x14ac:dyDescent="0.25">
      <c r="A6105">
        <v>25808116</v>
      </c>
      <c r="B6105">
        <v>15711</v>
      </c>
      <c r="C6105">
        <f t="shared" si="97"/>
        <v>157.11000000000001</v>
      </c>
    </row>
    <row r="6106" spans="1:3" x14ac:dyDescent="0.25">
      <c r="A6106">
        <v>25811204</v>
      </c>
      <c r="B6106">
        <v>-19619</v>
      </c>
      <c r="C6106">
        <f t="shared" si="97"/>
        <v>-196.19</v>
      </c>
    </row>
    <row r="6107" spans="1:3" x14ac:dyDescent="0.25">
      <c r="A6107">
        <v>25814336</v>
      </c>
      <c r="B6107">
        <v>-7165</v>
      </c>
      <c r="C6107">
        <f t="shared" si="97"/>
        <v>-71.650000000000006</v>
      </c>
    </row>
    <row r="6108" spans="1:3" x14ac:dyDescent="0.25">
      <c r="A6108">
        <v>25817420</v>
      </c>
      <c r="B6108">
        <v>8813</v>
      </c>
      <c r="C6108">
        <f t="shared" si="97"/>
        <v>88.13</v>
      </c>
    </row>
    <row r="6109" spans="1:3" x14ac:dyDescent="0.25">
      <c r="A6109">
        <v>25820480</v>
      </c>
      <c r="B6109">
        <v>-10767</v>
      </c>
      <c r="C6109">
        <f t="shared" si="97"/>
        <v>-107.67</v>
      </c>
    </row>
    <row r="6110" spans="1:3" x14ac:dyDescent="0.25">
      <c r="A6110">
        <v>25823632</v>
      </c>
      <c r="B6110">
        <v>11112</v>
      </c>
      <c r="C6110">
        <f t="shared" si="97"/>
        <v>111.12</v>
      </c>
    </row>
    <row r="6111" spans="1:3" x14ac:dyDescent="0.25">
      <c r="A6111">
        <v>25826724</v>
      </c>
      <c r="B6111">
        <v>18278</v>
      </c>
      <c r="C6111">
        <f t="shared" si="97"/>
        <v>182.78</v>
      </c>
    </row>
    <row r="6112" spans="1:3" x14ac:dyDescent="0.25">
      <c r="A6112">
        <v>25829812</v>
      </c>
      <c r="B6112">
        <v>-19619</v>
      </c>
      <c r="C6112">
        <f t="shared" si="97"/>
        <v>-196.19</v>
      </c>
    </row>
    <row r="6113" spans="1:3" x14ac:dyDescent="0.25">
      <c r="A6113">
        <v>25832940</v>
      </c>
      <c r="B6113">
        <v>-958</v>
      </c>
      <c r="C6113">
        <f t="shared" si="97"/>
        <v>-9.58</v>
      </c>
    </row>
    <row r="6114" spans="1:3" x14ac:dyDescent="0.25">
      <c r="A6114">
        <v>25835972</v>
      </c>
      <c r="B6114">
        <v>6859</v>
      </c>
      <c r="C6114">
        <f t="shared" si="97"/>
        <v>68.59</v>
      </c>
    </row>
    <row r="6115" spans="1:3" x14ac:dyDescent="0.25">
      <c r="A6115">
        <v>25839008</v>
      </c>
      <c r="B6115">
        <v>-19619</v>
      </c>
      <c r="C6115">
        <f t="shared" si="97"/>
        <v>-196.19</v>
      </c>
    </row>
    <row r="6116" spans="1:3" x14ac:dyDescent="0.25">
      <c r="A6116">
        <v>25842196</v>
      </c>
      <c r="B6116">
        <v>15481</v>
      </c>
      <c r="C6116">
        <f t="shared" si="97"/>
        <v>154.81</v>
      </c>
    </row>
    <row r="6117" spans="1:3" x14ac:dyDescent="0.25">
      <c r="A6117">
        <v>25845300</v>
      </c>
      <c r="B6117">
        <v>10039</v>
      </c>
      <c r="C6117">
        <f t="shared" si="97"/>
        <v>100.39</v>
      </c>
    </row>
    <row r="6118" spans="1:3" x14ac:dyDescent="0.25">
      <c r="A6118">
        <v>25848392</v>
      </c>
      <c r="B6118">
        <v>-19466</v>
      </c>
      <c r="C6118">
        <f t="shared" si="97"/>
        <v>-194.66</v>
      </c>
    </row>
    <row r="6119" spans="1:3" x14ac:dyDescent="0.25">
      <c r="A6119">
        <v>25851524</v>
      </c>
      <c r="B6119">
        <v>8430</v>
      </c>
      <c r="C6119">
        <f t="shared" si="97"/>
        <v>84.3</v>
      </c>
    </row>
    <row r="6120" spans="1:3" x14ac:dyDescent="0.25">
      <c r="A6120">
        <v>25854564</v>
      </c>
      <c r="B6120">
        <v>-10116</v>
      </c>
      <c r="C6120">
        <f t="shared" si="97"/>
        <v>-101.16</v>
      </c>
    </row>
    <row r="6121" spans="1:3" x14ac:dyDescent="0.25">
      <c r="A6121">
        <v>25857696</v>
      </c>
      <c r="B6121">
        <v>-19619</v>
      </c>
      <c r="C6121">
        <f t="shared" si="97"/>
        <v>-196.19</v>
      </c>
    </row>
    <row r="6122" spans="1:3" x14ac:dyDescent="0.25">
      <c r="A6122">
        <v>25860864</v>
      </c>
      <c r="B6122">
        <v>16707</v>
      </c>
      <c r="C6122">
        <f t="shared" si="97"/>
        <v>167.07</v>
      </c>
    </row>
    <row r="6123" spans="1:3" x14ac:dyDescent="0.25">
      <c r="A6123">
        <v>25865760</v>
      </c>
      <c r="B6123">
        <v>16439</v>
      </c>
      <c r="C6123">
        <f t="shared" si="97"/>
        <v>164.39</v>
      </c>
    </row>
    <row r="6124" spans="1:3" x14ac:dyDescent="0.25">
      <c r="A6124">
        <v>25868852</v>
      </c>
      <c r="B6124">
        <v>12109</v>
      </c>
      <c r="C6124">
        <f t="shared" si="97"/>
        <v>121.09</v>
      </c>
    </row>
    <row r="6125" spans="1:3" x14ac:dyDescent="0.25">
      <c r="A6125">
        <v>25871936</v>
      </c>
      <c r="B6125">
        <v>-9771</v>
      </c>
      <c r="C6125">
        <f t="shared" si="97"/>
        <v>-97.71</v>
      </c>
    </row>
    <row r="6126" spans="1:3" x14ac:dyDescent="0.25">
      <c r="A6126">
        <v>25875020</v>
      </c>
      <c r="B6126">
        <v>15136</v>
      </c>
      <c r="C6126">
        <f t="shared" si="97"/>
        <v>151.36000000000001</v>
      </c>
    </row>
    <row r="6127" spans="1:3" x14ac:dyDescent="0.25">
      <c r="A6127">
        <v>25878112</v>
      </c>
      <c r="B6127">
        <v>-12224</v>
      </c>
      <c r="C6127">
        <f t="shared" si="97"/>
        <v>-122.24</v>
      </c>
    </row>
    <row r="6128" spans="1:3" x14ac:dyDescent="0.25">
      <c r="A6128">
        <v>25881280</v>
      </c>
      <c r="B6128">
        <v>-19428</v>
      </c>
      <c r="C6128">
        <f t="shared" si="97"/>
        <v>-194.28</v>
      </c>
    </row>
    <row r="6129" spans="1:3" x14ac:dyDescent="0.25">
      <c r="A6129">
        <v>25884436</v>
      </c>
      <c r="B6129">
        <v>3295</v>
      </c>
      <c r="C6129">
        <f t="shared" si="97"/>
        <v>32.950000000000003</v>
      </c>
    </row>
    <row r="6130" spans="1:3" x14ac:dyDescent="0.25">
      <c r="A6130">
        <v>25887468</v>
      </c>
      <c r="B6130">
        <v>-5134</v>
      </c>
      <c r="C6130">
        <f t="shared" si="97"/>
        <v>-51.34</v>
      </c>
    </row>
    <row r="6131" spans="1:3" x14ac:dyDescent="0.25">
      <c r="A6131">
        <v>25890548</v>
      </c>
      <c r="B6131">
        <v>-3793</v>
      </c>
      <c r="C6131">
        <f t="shared" si="97"/>
        <v>-37.93</v>
      </c>
    </row>
    <row r="6132" spans="1:3" x14ac:dyDescent="0.25">
      <c r="A6132">
        <v>25893632</v>
      </c>
      <c r="B6132">
        <v>15864</v>
      </c>
      <c r="C6132">
        <f t="shared" si="97"/>
        <v>158.63999999999999</v>
      </c>
    </row>
    <row r="6133" spans="1:3" x14ac:dyDescent="0.25">
      <c r="A6133">
        <v>25896720</v>
      </c>
      <c r="B6133">
        <v>-19619</v>
      </c>
      <c r="C6133">
        <f t="shared" si="97"/>
        <v>-196.19</v>
      </c>
    </row>
    <row r="6134" spans="1:3" x14ac:dyDescent="0.25">
      <c r="A6134">
        <v>25899876</v>
      </c>
      <c r="B6134">
        <v>-13948</v>
      </c>
      <c r="C6134">
        <f t="shared" si="97"/>
        <v>-139.47999999999999</v>
      </c>
    </row>
    <row r="6135" spans="1:3" x14ac:dyDescent="0.25">
      <c r="A6135">
        <v>25903040</v>
      </c>
      <c r="B6135">
        <v>13488</v>
      </c>
      <c r="C6135">
        <f t="shared" si="97"/>
        <v>134.88</v>
      </c>
    </row>
    <row r="6136" spans="1:3" x14ac:dyDescent="0.25">
      <c r="A6136">
        <v>25906152</v>
      </c>
      <c r="B6136">
        <v>-9963</v>
      </c>
      <c r="C6136">
        <f t="shared" si="97"/>
        <v>-99.63</v>
      </c>
    </row>
    <row r="6137" spans="1:3" x14ac:dyDescent="0.25">
      <c r="A6137">
        <v>25909240</v>
      </c>
      <c r="B6137">
        <v>-19619</v>
      </c>
      <c r="C6137">
        <f t="shared" si="97"/>
        <v>-196.19</v>
      </c>
    </row>
    <row r="6138" spans="1:3" x14ac:dyDescent="0.25">
      <c r="A6138">
        <v>25912376</v>
      </c>
      <c r="B6138">
        <v>19581</v>
      </c>
      <c r="C6138">
        <f t="shared" si="97"/>
        <v>195.81</v>
      </c>
    </row>
    <row r="6139" spans="1:3" x14ac:dyDescent="0.25">
      <c r="A6139">
        <v>25915460</v>
      </c>
      <c r="B6139">
        <v>-3142</v>
      </c>
      <c r="C6139">
        <f t="shared" si="97"/>
        <v>-31.42</v>
      </c>
    </row>
    <row r="6140" spans="1:3" x14ac:dyDescent="0.25">
      <c r="A6140">
        <v>25918540</v>
      </c>
      <c r="B6140">
        <v>-6169</v>
      </c>
      <c r="C6140">
        <f t="shared" si="97"/>
        <v>-61.69</v>
      </c>
    </row>
    <row r="6141" spans="1:3" x14ac:dyDescent="0.25">
      <c r="A6141">
        <v>25921644</v>
      </c>
      <c r="B6141">
        <v>13641</v>
      </c>
      <c r="C6141">
        <f t="shared" si="97"/>
        <v>136.41</v>
      </c>
    </row>
    <row r="6142" spans="1:3" x14ac:dyDescent="0.25">
      <c r="A6142">
        <v>25924756</v>
      </c>
      <c r="B6142">
        <v>-19619</v>
      </c>
      <c r="C6142">
        <f t="shared" si="97"/>
        <v>-196.19</v>
      </c>
    </row>
    <row r="6143" spans="1:3" x14ac:dyDescent="0.25">
      <c r="A6143">
        <v>25927892</v>
      </c>
      <c r="B6143">
        <v>-14484</v>
      </c>
      <c r="C6143">
        <f t="shared" si="97"/>
        <v>-144.84</v>
      </c>
    </row>
    <row r="6144" spans="1:3" x14ac:dyDescent="0.25">
      <c r="A6144">
        <v>25931024</v>
      </c>
      <c r="B6144">
        <v>12492</v>
      </c>
      <c r="C6144">
        <f t="shared" si="97"/>
        <v>124.92</v>
      </c>
    </row>
    <row r="6145" spans="1:3" x14ac:dyDescent="0.25">
      <c r="A6145">
        <v>25934112</v>
      </c>
      <c r="B6145">
        <v>-9311</v>
      </c>
      <c r="C6145">
        <f t="shared" si="97"/>
        <v>-93.11</v>
      </c>
    </row>
    <row r="6146" spans="1:3" x14ac:dyDescent="0.25">
      <c r="A6146">
        <v>25937192</v>
      </c>
      <c r="B6146">
        <v>7127</v>
      </c>
      <c r="C6146">
        <f t="shared" si="97"/>
        <v>71.27</v>
      </c>
    </row>
    <row r="6147" spans="1:3" x14ac:dyDescent="0.25">
      <c r="A6147">
        <v>25940240</v>
      </c>
      <c r="B6147">
        <v>19581</v>
      </c>
      <c r="C6147">
        <f t="shared" si="97"/>
        <v>195.81</v>
      </c>
    </row>
    <row r="6148" spans="1:3" x14ac:dyDescent="0.25">
      <c r="A6148">
        <v>25943360</v>
      </c>
      <c r="B6148">
        <v>-19619</v>
      </c>
      <c r="C6148">
        <f t="shared" ref="C6148:C6211" si="98">B6148/100</f>
        <v>-196.19</v>
      </c>
    </row>
    <row r="6149" spans="1:3" x14ac:dyDescent="0.25">
      <c r="A6149">
        <v>25946488</v>
      </c>
      <c r="B6149">
        <v>-7165</v>
      </c>
      <c r="C6149">
        <f t="shared" si="98"/>
        <v>-71.650000000000006</v>
      </c>
    </row>
    <row r="6150" spans="1:3" x14ac:dyDescent="0.25">
      <c r="A6150">
        <v>25949568</v>
      </c>
      <c r="B6150">
        <v>7932</v>
      </c>
      <c r="C6150">
        <f t="shared" si="98"/>
        <v>79.319999999999993</v>
      </c>
    </row>
    <row r="6151" spans="1:3" x14ac:dyDescent="0.25">
      <c r="A6151">
        <v>25952608</v>
      </c>
      <c r="B6151">
        <v>-19619</v>
      </c>
      <c r="C6151">
        <f t="shared" si="98"/>
        <v>-196.19</v>
      </c>
    </row>
    <row r="6152" spans="1:3" x14ac:dyDescent="0.25">
      <c r="A6152">
        <v>25957524</v>
      </c>
      <c r="B6152">
        <v>-19619</v>
      </c>
      <c r="C6152">
        <f t="shared" si="98"/>
        <v>-196.19</v>
      </c>
    </row>
    <row r="6153" spans="1:3" x14ac:dyDescent="0.25">
      <c r="A6153">
        <v>25960676</v>
      </c>
      <c r="B6153">
        <v>10691</v>
      </c>
      <c r="C6153">
        <f t="shared" si="98"/>
        <v>106.91</v>
      </c>
    </row>
    <row r="6154" spans="1:3" x14ac:dyDescent="0.25">
      <c r="A6154">
        <v>25963796</v>
      </c>
      <c r="B6154">
        <v>14676</v>
      </c>
      <c r="C6154">
        <f t="shared" si="98"/>
        <v>146.76</v>
      </c>
    </row>
    <row r="6155" spans="1:3" x14ac:dyDescent="0.25">
      <c r="A6155">
        <v>25966884</v>
      </c>
      <c r="B6155">
        <v>-17435</v>
      </c>
      <c r="C6155">
        <f t="shared" si="98"/>
        <v>-174.35</v>
      </c>
    </row>
    <row r="6156" spans="1:3" x14ac:dyDescent="0.25">
      <c r="A6156">
        <v>25970012</v>
      </c>
      <c r="B6156">
        <v>1992</v>
      </c>
      <c r="C6156">
        <f t="shared" si="98"/>
        <v>19.920000000000002</v>
      </c>
    </row>
    <row r="6157" spans="1:3" x14ac:dyDescent="0.25">
      <c r="A6157">
        <v>25973052</v>
      </c>
      <c r="B6157">
        <v>-3755</v>
      </c>
      <c r="C6157">
        <f t="shared" si="98"/>
        <v>-37.549999999999997</v>
      </c>
    </row>
    <row r="6158" spans="1:3" x14ac:dyDescent="0.25">
      <c r="A6158">
        <v>25976144</v>
      </c>
      <c r="B6158">
        <v>-19619</v>
      </c>
      <c r="C6158">
        <f t="shared" si="98"/>
        <v>-196.19</v>
      </c>
    </row>
    <row r="6159" spans="1:3" x14ac:dyDescent="0.25">
      <c r="A6159">
        <v>25979272</v>
      </c>
      <c r="B6159">
        <v>16477</v>
      </c>
      <c r="C6159">
        <f t="shared" si="98"/>
        <v>164.77</v>
      </c>
    </row>
    <row r="6160" spans="1:3" x14ac:dyDescent="0.25">
      <c r="A6160">
        <v>25982384</v>
      </c>
      <c r="B6160">
        <v>12798</v>
      </c>
      <c r="C6160">
        <f t="shared" si="98"/>
        <v>127.98</v>
      </c>
    </row>
    <row r="6161" spans="1:3" x14ac:dyDescent="0.25">
      <c r="A6161">
        <v>25985492</v>
      </c>
      <c r="B6161">
        <v>-11994</v>
      </c>
      <c r="C6161">
        <f t="shared" si="98"/>
        <v>-119.94</v>
      </c>
    </row>
    <row r="6162" spans="1:3" x14ac:dyDescent="0.25">
      <c r="A6162">
        <v>25988628</v>
      </c>
      <c r="B6162">
        <v>13680</v>
      </c>
      <c r="C6162">
        <f t="shared" si="98"/>
        <v>136.80000000000001</v>
      </c>
    </row>
    <row r="6163" spans="1:3" x14ac:dyDescent="0.25">
      <c r="A6163">
        <v>25991720</v>
      </c>
      <c r="B6163">
        <v>-9618</v>
      </c>
      <c r="C6163">
        <f t="shared" si="98"/>
        <v>-96.18</v>
      </c>
    </row>
    <row r="6164" spans="1:3" x14ac:dyDescent="0.25">
      <c r="A6164">
        <v>25994804</v>
      </c>
      <c r="B6164">
        <v>-19619</v>
      </c>
      <c r="C6164">
        <f t="shared" si="98"/>
        <v>-196.19</v>
      </c>
    </row>
    <row r="6165" spans="1:3" x14ac:dyDescent="0.25">
      <c r="A6165">
        <v>25997936</v>
      </c>
      <c r="B6165">
        <v>19581</v>
      </c>
      <c r="C6165">
        <f t="shared" si="98"/>
        <v>195.81</v>
      </c>
    </row>
    <row r="6166" spans="1:3" x14ac:dyDescent="0.25">
      <c r="A6166">
        <v>26001028</v>
      </c>
      <c r="B6166">
        <v>-3832</v>
      </c>
      <c r="C6166">
        <f t="shared" si="98"/>
        <v>-38.32</v>
      </c>
    </row>
    <row r="6167" spans="1:3" x14ac:dyDescent="0.25">
      <c r="A6167">
        <v>26004140</v>
      </c>
      <c r="B6167">
        <v>-6322</v>
      </c>
      <c r="C6167">
        <f t="shared" si="98"/>
        <v>-63.22</v>
      </c>
    </row>
    <row r="6168" spans="1:3" x14ac:dyDescent="0.25">
      <c r="A6168">
        <v>26007232</v>
      </c>
      <c r="B6168">
        <v>15213</v>
      </c>
      <c r="C6168">
        <f t="shared" si="98"/>
        <v>152.13</v>
      </c>
    </row>
    <row r="6169" spans="1:3" x14ac:dyDescent="0.25">
      <c r="A6169">
        <v>26010324</v>
      </c>
      <c r="B6169">
        <v>-19619</v>
      </c>
      <c r="C6169">
        <f t="shared" si="98"/>
        <v>-196.19</v>
      </c>
    </row>
    <row r="6170" spans="1:3" x14ac:dyDescent="0.25">
      <c r="A6170">
        <v>26013460</v>
      </c>
      <c r="B6170">
        <v>-12990</v>
      </c>
      <c r="C6170">
        <f t="shared" si="98"/>
        <v>-129.9</v>
      </c>
    </row>
    <row r="6171" spans="1:3" x14ac:dyDescent="0.25">
      <c r="A6171">
        <v>26016600</v>
      </c>
      <c r="B6171">
        <v>11764</v>
      </c>
      <c r="C6171">
        <f t="shared" si="98"/>
        <v>117.64</v>
      </c>
    </row>
    <row r="6172" spans="1:3" x14ac:dyDescent="0.25">
      <c r="A6172">
        <v>26019692</v>
      </c>
      <c r="B6172">
        <v>-8698</v>
      </c>
      <c r="C6172">
        <f t="shared" si="98"/>
        <v>-86.98</v>
      </c>
    </row>
    <row r="6173" spans="1:3" x14ac:dyDescent="0.25">
      <c r="A6173">
        <v>26022828</v>
      </c>
      <c r="B6173">
        <v>6897</v>
      </c>
      <c r="C6173">
        <f t="shared" si="98"/>
        <v>68.97</v>
      </c>
    </row>
    <row r="6174" spans="1:3" x14ac:dyDescent="0.25">
      <c r="A6174">
        <v>26025892</v>
      </c>
      <c r="B6174">
        <v>19581</v>
      </c>
      <c r="C6174">
        <f t="shared" si="98"/>
        <v>195.81</v>
      </c>
    </row>
    <row r="6175" spans="1:3" x14ac:dyDescent="0.25">
      <c r="A6175">
        <v>26028992</v>
      </c>
      <c r="B6175">
        <v>-19619</v>
      </c>
      <c r="C6175">
        <f t="shared" si="98"/>
        <v>-196.19</v>
      </c>
    </row>
    <row r="6176" spans="1:3" x14ac:dyDescent="0.25">
      <c r="A6176">
        <v>26032136</v>
      </c>
      <c r="B6176">
        <v>-5901</v>
      </c>
      <c r="C6176">
        <f t="shared" si="98"/>
        <v>-59.01</v>
      </c>
    </row>
    <row r="6177" spans="1:3" x14ac:dyDescent="0.25">
      <c r="A6177">
        <v>26035216</v>
      </c>
      <c r="B6177">
        <v>9541</v>
      </c>
      <c r="C6177">
        <f t="shared" si="98"/>
        <v>95.41</v>
      </c>
    </row>
    <row r="6178" spans="1:3" x14ac:dyDescent="0.25">
      <c r="A6178">
        <v>26038252</v>
      </c>
      <c r="B6178">
        <v>-19619</v>
      </c>
      <c r="C6178">
        <f t="shared" si="98"/>
        <v>-196.19</v>
      </c>
    </row>
    <row r="6179" spans="1:3" x14ac:dyDescent="0.25">
      <c r="A6179">
        <v>26041416</v>
      </c>
      <c r="B6179">
        <v>15289</v>
      </c>
      <c r="C6179">
        <f t="shared" si="98"/>
        <v>152.88999999999999</v>
      </c>
    </row>
    <row r="6180" spans="1:3" x14ac:dyDescent="0.25">
      <c r="A6180">
        <v>26044528</v>
      </c>
      <c r="B6180">
        <v>12339</v>
      </c>
      <c r="C6180">
        <f t="shared" si="98"/>
        <v>123.39</v>
      </c>
    </row>
    <row r="6181" spans="1:3" x14ac:dyDescent="0.25">
      <c r="A6181">
        <v>26047628</v>
      </c>
      <c r="B6181">
        <v>-19619</v>
      </c>
      <c r="C6181">
        <f t="shared" si="98"/>
        <v>-196.19</v>
      </c>
    </row>
    <row r="6182" spans="1:3" x14ac:dyDescent="0.25">
      <c r="A6182">
        <v>26052556</v>
      </c>
      <c r="B6182">
        <v>-18087</v>
      </c>
      <c r="C6182">
        <f t="shared" si="98"/>
        <v>-180.87</v>
      </c>
    </row>
    <row r="6183" spans="1:3" x14ac:dyDescent="0.25">
      <c r="A6183">
        <v>26055696</v>
      </c>
      <c r="B6183">
        <v>1187</v>
      </c>
      <c r="C6183">
        <f t="shared" si="98"/>
        <v>11.87</v>
      </c>
    </row>
    <row r="6184" spans="1:3" x14ac:dyDescent="0.25">
      <c r="A6184">
        <v>26058728</v>
      </c>
      <c r="B6184">
        <v>-2797</v>
      </c>
      <c r="C6184">
        <f t="shared" si="98"/>
        <v>-27.97</v>
      </c>
    </row>
    <row r="6185" spans="1:3" x14ac:dyDescent="0.25">
      <c r="A6185">
        <v>26061840</v>
      </c>
      <c r="B6185">
        <v>-19619</v>
      </c>
      <c r="C6185">
        <f t="shared" si="98"/>
        <v>-196.19</v>
      </c>
    </row>
    <row r="6186" spans="1:3" x14ac:dyDescent="0.25">
      <c r="A6186">
        <v>26065000</v>
      </c>
      <c r="B6186">
        <v>15787</v>
      </c>
      <c r="C6186">
        <f t="shared" si="98"/>
        <v>157.87</v>
      </c>
    </row>
    <row r="6187" spans="1:3" x14ac:dyDescent="0.25">
      <c r="A6187">
        <v>26068096</v>
      </c>
      <c r="B6187">
        <v>12147</v>
      </c>
      <c r="C6187">
        <f t="shared" si="98"/>
        <v>121.47</v>
      </c>
    </row>
    <row r="6188" spans="1:3" x14ac:dyDescent="0.25">
      <c r="A6188">
        <v>26071188</v>
      </c>
      <c r="B6188">
        <v>-9848</v>
      </c>
      <c r="C6188">
        <f t="shared" si="98"/>
        <v>-98.48</v>
      </c>
    </row>
    <row r="6189" spans="1:3" x14ac:dyDescent="0.25">
      <c r="A6189">
        <v>26074272</v>
      </c>
      <c r="B6189">
        <v>12377</v>
      </c>
      <c r="C6189">
        <f t="shared" si="98"/>
        <v>123.77</v>
      </c>
    </row>
    <row r="6190" spans="1:3" x14ac:dyDescent="0.25">
      <c r="A6190">
        <v>26077364</v>
      </c>
      <c r="B6190">
        <v>-8890</v>
      </c>
      <c r="C6190">
        <f t="shared" si="98"/>
        <v>-88.9</v>
      </c>
    </row>
    <row r="6191" spans="1:3" x14ac:dyDescent="0.25">
      <c r="A6191">
        <v>26080460</v>
      </c>
      <c r="B6191">
        <v>-18930</v>
      </c>
      <c r="C6191">
        <f t="shared" si="98"/>
        <v>-189.3</v>
      </c>
    </row>
    <row r="6192" spans="1:3" x14ac:dyDescent="0.25">
      <c r="A6192">
        <v>26083624</v>
      </c>
      <c r="B6192">
        <v>19581</v>
      </c>
      <c r="C6192">
        <f t="shared" si="98"/>
        <v>195.81</v>
      </c>
    </row>
    <row r="6193" spans="1:3" x14ac:dyDescent="0.25">
      <c r="A6193">
        <v>26086708</v>
      </c>
      <c r="B6193">
        <v>-7204</v>
      </c>
      <c r="C6193">
        <f t="shared" si="98"/>
        <v>-72.040000000000006</v>
      </c>
    </row>
    <row r="6194" spans="1:3" x14ac:dyDescent="0.25">
      <c r="A6194">
        <v>26089792</v>
      </c>
      <c r="B6194">
        <v>-3333</v>
      </c>
      <c r="C6194">
        <f t="shared" si="98"/>
        <v>-33.33</v>
      </c>
    </row>
    <row r="6195" spans="1:3" x14ac:dyDescent="0.25">
      <c r="A6195">
        <v>26092880</v>
      </c>
      <c r="B6195">
        <v>15787</v>
      </c>
      <c r="C6195">
        <f t="shared" si="98"/>
        <v>157.87</v>
      </c>
    </row>
    <row r="6196" spans="1:3" x14ac:dyDescent="0.25">
      <c r="A6196">
        <v>26095972</v>
      </c>
      <c r="B6196">
        <v>-19619</v>
      </c>
      <c r="C6196">
        <f t="shared" si="98"/>
        <v>-196.19</v>
      </c>
    </row>
    <row r="6197" spans="1:3" x14ac:dyDescent="0.25">
      <c r="A6197">
        <v>26099108</v>
      </c>
      <c r="B6197">
        <v>-13565</v>
      </c>
      <c r="C6197">
        <f t="shared" si="98"/>
        <v>-135.65</v>
      </c>
    </row>
    <row r="6198" spans="1:3" x14ac:dyDescent="0.25">
      <c r="A6198">
        <v>26102272</v>
      </c>
      <c r="B6198">
        <v>10691</v>
      </c>
      <c r="C6198">
        <f t="shared" si="98"/>
        <v>106.91</v>
      </c>
    </row>
    <row r="6199" spans="1:3" x14ac:dyDescent="0.25">
      <c r="A6199">
        <v>26105384</v>
      </c>
      <c r="B6199">
        <v>-11764</v>
      </c>
      <c r="C6199">
        <f t="shared" si="98"/>
        <v>-117.64</v>
      </c>
    </row>
    <row r="6200" spans="1:3" x14ac:dyDescent="0.25">
      <c r="A6200">
        <v>26108524</v>
      </c>
      <c r="B6200">
        <v>8085</v>
      </c>
      <c r="C6200">
        <f t="shared" si="98"/>
        <v>80.849999999999994</v>
      </c>
    </row>
    <row r="6201" spans="1:3" x14ac:dyDescent="0.25">
      <c r="A6201">
        <v>26111556</v>
      </c>
      <c r="B6201">
        <v>19581</v>
      </c>
      <c r="C6201">
        <f t="shared" si="98"/>
        <v>195.81</v>
      </c>
    </row>
    <row r="6202" spans="1:3" x14ac:dyDescent="0.25">
      <c r="A6202">
        <v>26114656</v>
      </c>
      <c r="B6202">
        <v>-19619</v>
      </c>
      <c r="C6202">
        <f t="shared" si="98"/>
        <v>-196.19</v>
      </c>
    </row>
    <row r="6203" spans="1:3" x14ac:dyDescent="0.25">
      <c r="A6203">
        <v>26117784</v>
      </c>
      <c r="B6203">
        <v>-2644</v>
      </c>
      <c r="C6203">
        <f t="shared" si="98"/>
        <v>-26.44</v>
      </c>
    </row>
    <row r="6204" spans="1:3" x14ac:dyDescent="0.25">
      <c r="A6204">
        <v>26120900</v>
      </c>
      <c r="B6204">
        <v>5862</v>
      </c>
      <c r="C6204">
        <f t="shared" si="98"/>
        <v>58.62</v>
      </c>
    </row>
    <row r="6205" spans="1:3" x14ac:dyDescent="0.25">
      <c r="A6205">
        <v>26123968</v>
      </c>
      <c r="B6205">
        <v>-19619</v>
      </c>
      <c r="C6205">
        <f t="shared" si="98"/>
        <v>-196.19</v>
      </c>
    </row>
    <row r="6206" spans="1:3" x14ac:dyDescent="0.25">
      <c r="A6206">
        <v>26127096</v>
      </c>
      <c r="B6206">
        <v>17358</v>
      </c>
      <c r="C6206">
        <f t="shared" si="98"/>
        <v>173.58</v>
      </c>
    </row>
    <row r="6207" spans="1:3" x14ac:dyDescent="0.25">
      <c r="A6207">
        <v>26130188</v>
      </c>
      <c r="B6207">
        <v>10576</v>
      </c>
      <c r="C6207">
        <f t="shared" si="98"/>
        <v>105.76</v>
      </c>
    </row>
    <row r="6208" spans="1:3" x14ac:dyDescent="0.25">
      <c r="A6208">
        <v>26133280</v>
      </c>
      <c r="B6208">
        <v>-18316</v>
      </c>
      <c r="C6208">
        <f t="shared" si="98"/>
        <v>-183.16</v>
      </c>
    </row>
    <row r="6209" spans="1:3" x14ac:dyDescent="0.25">
      <c r="A6209">
        <v>26136412</v>
      </c>
      <c r="B6209">
        <v>9043</v>
      </c>
      <c r="C6209">
        <f t="shared" si="98"/>
        <v>90.43</v>
      </c>
    </row>
    <row r="6210" spans="1:3" x14ac:dyDescent="0.25">
      <c r="A6210">
        <v>26139468</v>
      </c>
      <c r="B6210">
        <v>-10576</v>
      </c>
      <c r="C6210">
        <f t="shared" si="98"/>
        <v>-105.76</v>
      </c>
    </row>
    <row r="6211" spans="1:3" x14ac:dyDescent="0.25">
      <c r="A6211">
        <v>26142636</v>
      </c>
      <c r="B6211">
        <v>-19619</v>
      </c>
      <c r="C6211">
        <f t="shared" si="98"/>
        <v>-196.19</v>
      </c>
    </row>
    <row r="6212" spans="1:3" x14ac:dyDescent="0.25">
      <c r="A6212">
        <v>26147504</v>
      </c>
      <c r="B6212">
        <v>-19619</v>
      </c>
      <c r="C6212">
        <f t="shared" ref="C6212:C6275" si="99">B6212/100</f>
        <v>-196.19</v>
      </c>
    </row>
    <row r="6213" spans="1:3" x14ac:dyDescent="0.25">
      <c r="A6213">
        <v>26150632</v>
      </c>
      <c r="B6213">
        <v>15021</v>
      </c>
      <c r="C6213">
        <f t="shared" si="99"/>
        <v>150.21</v>
      </c>
    </row>
    <row r="6214" spans="1:3" x14ac:dyDescent="0.25">
      <c r="A6214">
        <v>26153724</v>
      </c>
      <c r="B6214">
        <v>9158</v>
      </c>
      <c r="C6214">
        <f t="shared" si="99"/>
        <v>91.58</v>
      </c>
    </row>
    <row r="6215" spans="1:3" x14ac:dyDescent="0.25">
      <c r="A6215">
        <v>26156760</v>
      </c>
      <c r="B6215">
        <v>-7702</v>
      </c>
      <c r="C6215">
        <f t="shared" si="99"/>
        <v>-77.02</v>
      </c>
    </row>
    <row r="6216" spans="1:3" x14ac:dyDescent="0.25">
      <c r="A6216">
        <v>26159856</v>
      </c>
      <c r="B6216">
        <v>16477</v>
      </c>
      <c r="C6216">
        <f t="shared" si="99"/>
        <v>164.77</v>
      </c>
    </row>
    <row r="6217" spans="1:3" x14ac:dyDescent="0.25">
      <c r="A6217">
        <v>26162972</v>
      </c>
      <c r="B6217">
        <v>-10959</v>
      </c>
      <c r="C6217">
        <f t="shared" si="99"/>
        <v>-109.59</v>
      </c>
    </row>
    <row r="6218" spans="1:3" x14ac:dyDescent="0.25">
      <c r="A6218">
        <v>26166132</v>
      </c>
      <c r="B6218">
        <v>-15021</v>
      </c>
      <c r="C6218">
        <f t="shared" si="99"/>
        <v>-150.21</v>
      </c>
    </row>
    <row r="6219" spans="1:3" x14ac:dyDescent="0.25">
      <c r="A6219">
        <v>26169280</v>
      </c>
      <c r="B6219">
        <v>16669</v>
      </c>
      <c r="C6219">
        <f t="shared" si="99"/>
        <v>166.69</v>
      </c>
    </row>
    <row r="6220" spans="1:3" x14ac:dyDescent="0.25">
      <c r="A6220">
        <v>26172376</v>
      </c>
      <c r="B6220">
        <v>-5671</v>
      </c>
      <c r="C6220">
        <f t="shared" si="99"/>
        <v>-56.71</v>
      </c>
    </row>
    <row r="6221" spans="1:3" x14ac:dyDescent="0.25">
      <c r="A6221">
        <v>26175460</v>
      </c>
      <c r="B6221">
        <v>1839</v>
      </c>
      <c r="C6221">
        <f t="shared" si="99"/>
        <v>18.39</v>
      </c>
    </row>
    <row r="6222" spans="1:3" x14ac:dyDescent="0.25">
      <c r="A6222">
        <v>26178508</v>
      </c>
      <c r="B6222">
        <v>16745</v>
      </c>
      <c r="C6222">
        <f t="shared" si="99"/>
        <v>167.45</v>
      </c>
    </row>
    <row r="6223" spans="1:3" x14ac:dyDescent="0.25">
      <c r="A6223">
        <v>26181648</v>
      </c>
      <c r="B6223">
        <v>-19619</v>
      </c>
      <c r="C6223">
        <f t="shared" si="99"/>
        <v>-196.19</v>
      </c>
    </row>
    <row r="6224" spans="1:3" x14ac:dyDescent="0.25">
      <c r="A6224">
        <v>26184804</v>
      </c>
      <c r="B6224">
        <v>-9771</v>
      </c>
      <c r="C6224">
        <f t="shared" si="99"/>
        <v>-97.71</v>
      </c>
    </row>
    <row r="6225" spans="1:3" x14ac:dyDescent="0.25">
      <c r="A6225">
        <v>26187880</v>
      </c>
      <c r="B6225">
        <v>8238</v>
      </c>
      <c r="C6225">
        <f t="shared" si="99"/>
        <v>82.38</v>
      </c>
    </row>
    <row r="6226" spans="1:3" x14ac:dyDescent="0.25">
      <c r="A6226">
        <v>26190920</v>
      </c>
      <c r="B6226">
        <v>-10959</v>
      </c>
      <c r="C6226">
        <f t="shared" si="99"/>
        <v>-109.59</v>
      </c>
    </row>
    <row r="6227" spans="1:3" x14ac:dyDescent="0.25">
      <c r="A6227">
        <v>26194060</v>
      </c>
      <c r="B6227">
        <v>9541</v>
      </c>
      <c r="C6227">
        <f t="shared" si="99"/>
        <v>95.41</v>
      </c>
    </row>
    <row r="6228" spans="1:3" x14ac:dyDescent="0.25">
      <c r="A6228">
        <v>26197096</v>
      </c>
      <c r="B6228">
        <v>16477</v>
      </c>
      <c r="C6228">
        <f t="shared" si="99"/>
        <v>164.77</v>
      </c>
    </row>
    <row r="6229" spans="1:3" x14ac:dyDescent="0.25">
      <c r="A6229">
        <v>26200228</v>
      </c>
      <c r="B6229">
        <v>-19619</v>
      </c>
      <c r="C6229">
        <f t="shared" si="99"/>
        <v>-196.19</v>
      </c>
    </row>
    <row r="6230" spans="1:3" x14ac:dyDescent="0.25">
      <c r="A6230">
        <v>26203380</v>
      </c>
      <c r="B6230">
        <v>4061</v>
      </c>
      <c r="C6230">
        <f t="shared" si="99"/>
        <v>40.61</v>
      </c>
    </row>
    <row r="6231" spans="1:3" x14ac:dyDescent="0.25">
      <c r="A6231">
        <v>26206416</v>
      </c>
      <c r="B6231">
        <v>6322</v>
      </c>
      <c r="C6231">
        <f t="shared" si="99"/>
        <v>63.22</v>
      </c>
    </row>
    <row r="6232" spans="1:3" x14ac:dyDescent="0.25">
      <c r="A6232">
        <v>26209456</v>
      </c>
      <c r="B6232">
        <v>-19619</v>
      </c>
      <c r="C6232">
        <f t="shared" si="99"/>
        <v>-196.19</v>
      </c>
    </row>
    <row r="6233" spans="1:3" x14ac:dyDescent="0.25">
      <c r="A6233">
        <v>26212596</v>
      </c>
      <c r="B6233">
        <v>15902</v>
      </c>
      <c r="C6233">
        <f t="shared" si="99"/>
        <v>159.02000000000001</v>
      </c>
    </row>
    <row r="6234" spans="1:3" x14ac:dyDescent="0.25">
      <c r="A6234">
        <v>26215684</v>
      </c>
      <c r="B6234">
        <v>4560</v>
      </c>
      <c r="C6234">
        <f t="shared" si="99"/>
        <v>45.6</v>
      </c>
    </row>
    <row r="6235" spans="1:3" x14ac:dyDescent="0.25">
      <c r="A6235">
        <v>26218720</v>
      </c>
      <c r="B6235">
        <v>-14714</v>
      </c>
      <c r="C6235">
        <f t="shared" si="99"/>
        <v>-147.13999999999999</v>
      </c>
    </row>
    <row r="6236" spans="1:3" x14ac:dyDescent="0.25">
      <c r="A6236">
        <v>26221876</v>
      </c>
      <c r="B6236">
        <v>12837</v>
      </c>
      <c r="C6236">
        <f t="shared" si="99"/>
        <v>128.37</v>
      </c>
    </row>
    <row r="6237" spans="1:3" x14ac:dyDescent="0.25">
      <c r="A6237">
        <v>26224996</v>
      </c>
      <c r="B6237">
        <v>-15596</v>
      </c>
      <c r="C6237">
        <f t="shared" si="99"/>
        <v>-155.96</v>
      </c>
    </row>
    <row r="6238" spans="1:3" x14ac:dyDescent="0.25">
      <c r="A6238">
        <v>26228128</v>
      </c>
      <c r="B6238">
        <v>-17665</v>
      </c>
      <c r="C6238">
        <f t="shared" si="99"/>
        <v>-176.65</v>
      </c>
    </row>
    <row r="6239" spans="1:3" x14ac:dyDescent="0.25">
      <c r="A6239">
        <v>26231264</v>
      </c>
      <c r="B6239">
        <v>14944</v>
      </c>
      <c r="C6239">
        <f t="shared" si="99"/>
        <v>149.44</v>
      </c>
    </row>
    <row r="6240" spans="1:3" x14ac:dyDescent="0.25">
      <c r="A6240">
        <v>26234348</v>
      </c>
      <c r="B6240">
        <v>2107</v>
      </c>
      <c r="C6240">
        <f t="shared" si="99"/>
        <v>21.07</v>
      </c>
    </row>
    <row r="6241" spans="1:3" x14ac:dyDescent="0.25">
      <c r="A6241">
        <v>26237380</v>
      </c>
      <c r="B6241">
        <v>-536</v>
      </c>
      <c r="C6241">
        <f t="shared" si="99"/>
        <v>-5.36</v>
      </c>
    </row>
    <row r="6242" spans="1:3" x14ac:dyDescent="0.25">
      <c r="A6242">
        <v>26248416</v>
      </c>
      <c r="B6242">
        <v>-12952</v>
      </c>
      <c r="C6242">
        <f t="shared" si="99"/>
        <v>-129.52000000000001</v>
      </c>
    </row>
    <row r="6243" spans="1:3" x14ac:dyDescent="0.25">
      <c r="A6243">
        <v>26251552</v>
      </c>
      <c r="B6243">
        <v>-14101</v>
      </c>
      <c r="C6243">
        <f t="shared" si="99"/>
        <v>-141.01</v>
      </c>
    </row>
    <row r="6244" spans="1:3" x14ac:dyDescent="0.25">
      <c r="A6244">
        <v>26254684</v>
      </c>
      <c r="B6244">
        <v>15136</v>
      </c>
      <c r="C6244">
        <f t="shared" si="99"/>
        <v>151.36000000000001</v>
      </c>
    </row>
    <row r="6245" spans="1:3" x14ac:dyDescent="0.25">
      <c r="A6245">
        <v>26257772</v>
      </c>
      <c r="B6245">
        <v>-14370</v>
      </c>
      <c r="C6245">
        <f t="shared" si="99"/>
        <v>-143.69999999999999</v>
      </c>
    </row>
    <row r="6246" spans="1:3" x14ac:dyDescent="0.25">
      <c r="A6246">
        <v>26260928</v>
      </c>
      <c r="B6246">
        <v>6514</v>
      </c>
      <c r="C6246">
        <f t="shared" si="99"/>
        <v>65.14</v>
      </c>
    </row>
    <row r="6247" spans="1:3" x14ac:dyDescent="0.25">
      <c r="A6247">
        <v>26263984</v>
      </c>
      <c r="B6247">
        <v>18508</v>
      </c>
      <c r="C6247">
        <f t="shared" si="99"/>
        <v>185.08</v>
      </c>
    </row>
    <row r="6248" spans="1:3" x14ac:dyDescent="0.25">
      <c r="A6248">
        <v>26267072</v>
      </c>
      <c r="B6248">
        <v>-19619</v>
      </c>
      <c r="C6248">
        <f t="shared" si="99"/>
        <v>-196.19</v>
      </c>
    </row>
    <row r="6249" spans="1:3" x14ac:dyDescent="0.25">
      <c r="A6249">
        <v>26270208</v>
      </c>
      <c r="B6249">
        <v>-4330</v>
      </c>
      <c r="C6249">
        <f t="shared" si="99"/>
        <v>-43.3</v>
      </c>
    </row>
    <row r="6250" spans="1:3" x14ac:dyDescent="0.25">
      <c r="A6250">
        <v>26273292</v>
      </c>
      <c r="B6250">
        <v>5748</v>
      </c>
      <c r="C6250">
        <f t="shared" si="99"/>
        <v>57.48</v>
      </c>
    </row>
    <row r="6251" spans="1:3" x14ac:dyDescent="0.25">
      <c r="A6251">
        <v>26276332</v>
      </c>
      <c r="B6251">
        <v>-13871</v>
      </c>
      <c r="C6251">
        <f t="shared" si="99"/>
        <v>-138.71</v>
      </c>
    </row>
    <row r="6252" spans="1:3" x14ac:dyDescent="0.25">
      <c r="A6252">
        <v>26279488</v>
      </c>
      <c r="B6252">
        <v>12952</v>
      </c>
      <c r="C6252">
        <f t="shared" si="99"/>
        <v>129.52000000000001</v>
      </c>
    </row>
    <row r="6253" spans="1:3" x14ac:dyDescent="0.25">
      <c r="A6253">
        <v>26282624</v>
      </c>
      <c r="B6253">
        <v>15136</v>
      </c>
      <c r="C6253">
        <f t="shared" si="99"/>
        <v>151.36000000000001</v>
      </c>
    </row>
    <row r="6254" spans="1:3" x14ac:dyDescent="0.25">
      <c r="A6254">
        <v>26285728</v>
      </c>
      <c r="B6254">
        <v>-18700</v>
      </c>
      <c r="C6254">
        <f t="shared" si="99"/>
        <v>-187</v>
      </c>
    </row>
    <row r="6255" spans="1:3" x14ac:dyDescent="0.25">
      <c r="A6255">
        <v>26288856</v>
      </c>
      <c r="B6255">
        <v>8238</v>
      </c>
      <c r="C6255">
        <f t="shared" si="99"/>
        <v>82.38</v>
      </c>
    </row>
    <row r="6256" spans="1:3" x14ac:dyDescent="0.25">
      <c r="A6256">
        <v>26291888</v>
      </c>
      <c r="B6256">
        <v>-421</v>
      </c>
      <c r="C6256">
        <f t="shared" si="99"/>
        <v>-4.21</v>
      </c>
    </row>
    <row r="6257" spans="1:3" x14ac:dyDescent="0.25">
      <c r="A6257">
        <v>26294920</v>
      </c>
      <c r="B6257">
        <v>-19619</v>
      </c>
      <c r="C6257">
        <f t="shared" si="99"/>
        <v>-196.19</v>
      </c>
    </row>
    <row r="6258" spans="1:3" x14ac:dyDescent="0.25">
      <c r="A6258">
        <v>26298064</v>
      </c>
      <c r="B6258">
        <v>19581</v>
      </c>
      <c r="C6258">
        <f t="shared" si="99"/>
        <v>195.81</v>
      </c>
    </row>
    <row r="6259" spans="1:3" x14ac:dyDescent="0.25">
      <c r="A6259">
        <v>26301172</v>
      </c>
      <c r="B6259">
        <v>5211</v>
      </c>
      <c r="C6259">
        <f t="shared" si="99"/>
        <v>52.11</v>
      </c>
    </row>
    <row r="6260" spans="1:3" x14ac:dyDescent="0.25">
      <c r="A6260">
        <v>26304232</v>
      </c>
      <c r="B6260">
        <v>-14063</v>
      </c>
      <c r="C6260">
        <f t="shared" si="99"/>
        <v>-140.63</v>
      </c>
    </row>
    <row r="6261" spans="1:3" x14ac:dyDescent="0.25">
      <c r="A6261">
        <v>26307368</v>
      </c>
      <c r="B6261">
        <v>11610</v>
      </c>
      <c r="C6261">
        <f t="shared" si="99"/>
        <v>116.1</v>
      </c>
    </row>
    <row r="6262" spans="1:3" x14ac:dyDescent="0.25">
      <c r="A6262">
        <v>26310456</v>
      </c>
      <c r="B6262">
        <v>-18585</v>
      </c>
      <c r="C6262">
        <f t="shared" si="99"/>
        <v>-185.85</v>
      </c>
    </row>
    <row r="6263" spans="1:3" x14ac:dyDescent="0.25">
      <c r="A6263">
        <v>26313596</v>
      </c>
      <c r="B6263">
        <v>-16822</v>
      </c>
      <c r="C6263">
        <f t="shared" si="99"/>
        <v>-168.22</v>
      </c>
    </row>
    <row r="6264" spans="1:3" x14ac:dyDescent="0.25">
      <c r="A6264">
        <v>26316740</v>
      </c>
      <c r="B6264">
        <v>15442</v>
      </c>
      <c r="C6264">
        <f t="shared" si="99"/>
        <v>154.41999999999999</v>
      </c>
    </row>
    <row r="6265" spans="1:3" x14ac:dyDescent="0.25">
      <c r="A6265">
        <v>26319848</v>
      </c>
      <c r="B6265">
        <v>-919</v>
      </c>
      <c r="C6265">
        <f t="shared" si="99"/>
        <v>-9.19</v>
      </c>
    </row>
    <row r="6266" spans="1:3" x14ac:dyDescent="0.25">
      <c r="A6266">
        <v>26322904</v>
      </c>
      <c r="B6266">
        <v>2874</v>
      </c>
      <c r="C6266">
        <f t="shared" si="99"/>
        <v>28.74</v>
      </c>
    </row>
    <row r="6267" spans="1:3" x14ac:dyDescent="0.25">
      <c r="A6267">
        <v>26325964</v>
      </c>
      <c r="B6267">
        <v>19581</v>
      </c>
      <c r="C6267">
        <f t="shared" si="99"/>
        <v>195.81</v>
      </c>
    </row>
    <row r="6268" spans="1:3" x14ac:dyDescent="0.25">
      <c r="A6268">
        <v>26329060</v>
      </c>
      <c r="B6268">
        <v>-19619</v>
      </c>
      <c r="C6268">
        <f t="shared" si="99"/>
        <v>-196.19</v>
      </c>
    </row>
    <row r="6269" spans="1:3" x14ac:dyDescent="0.25">
      <c r="A6269">
        <v>26332196</v>
      </c>
      <c r="B6269">
        <v>-12913</v>
      </c>
      <c r="C6269">
        <f t="shared" si="99"/>
        <v>-129.13</v>
      </c>
    </row>
    <row r="6270" spans="1:3" x14ac:dyDescent="0.25">
      <c r="A6270">
        <v>26335332</v>
      </c>
      <c r="B6270">
        <v>10997</v>
      </c>
      <c r="C6270">
        <f t="shared" si="99"/>
        <v>109.97</v>
      </c>
    </row>
    <row r="6271" spans="1:3" x14ac:dyDescent="0.25">
      <c r="A6271">
        <v>2633432</v>
      </c>
      <c r="B6271">
        <v>-17972</v>
      </c>
      <c r="C6271">
        <f t="shared" si="99"/>
        <v>-179.72</v>
      </c>
    </row>
    <row r="6272" spans="1:3" x14ac:dyDescent="0.25">
      <c r="A6272">
        <v>26352088</v>
      </c>
      <c r="B6272">
        <v>-19619</v>
      </c>
      <c r="C6272">
        <f t="shared" si="99"/>
        <v>-196.19</v>
      </c>
    </row>
    <row r="6273" spans="1:3" x14ac:dyDescent="0.25">
      <c r="A6273">
        <v>26355220</v>
      </c>
      <c r="B6273">
        <v>1724</v>
      </c>
      <c r="C6273">
        <f t="shared" si="99"/>
        <v>17.239999999999998</v>
      </c>
    </row>
    <row r="6274" spans="1:3" x14ac:dyDescent="0.25">
      <c r="A6274">
        <v>26358268</v>
      </c>
      <c r="B6274">
        <v>1877</v>
      </c>
      <c r="C6274">
        <f t="shared" si="99"/>
        <v>18.77</v>
      </c>
    </row>
    <row r="6275" spans="1:3" x14ac:dyDescent="0.25">
      <c r="A6275">
        <v>26361332</v>
      </c>
      <c r="B6275">
        <v>-9618</v>
      </c>
      <c r="C6275">
        <f t="shared" si="99"/>
        <v>-96.18</v>
      </c>
    </row>
    <row r="6276" spans="1:3" x14ac:dyDescent="0.25">
      <c r="A6276">
        <v>26364432</v>
      </c>
      <c r="B6276">
        <v>13756</v>
      </c>
      <c r="C6276">
        <f t="shared" ref="C6276:C6339" si="100">B6276/100</f>
        <v>137.56</v>
      </c>
    </row>
    <row r="6277" spans="1:3" x14ac:dyDescent="0.25">
      <c r="A6277">
        <v>26367520</v>
      </c>
      <c r="B6277">
        <v>-19045</v>
      </c>
      <c r="C6277">
        <f t="shared" si="100"/>
        <v>-190.45</v>
      </c>
    </row>
    <row r="6278" spans="1:3" x14ac:dyDescent="0.25">
      <c r="A6278">
        <v>26370660</v>
      </c>
      <c r="B6278">
        <v>-13871</v>
      </c>
      <c r="C6278">
        <f t="shared" si="100"/>
        <v>-138.71</v>
      </c>
    </row>
    <row r="6279" spans="1:3" x14ac:dyDescent="0.25">
      <c r="A6279">
        <v>26373792</v>
      </c>
      <c r="B6279">
        <v>10997</v>
      </c>
      <c r="C6279">
        <f t="shared" si="100"/>
        <v>109.97</v>
      </c>
    </row>
    <row r="6280" spans="1:3" x14ac:dyDescent="0.25">
      <c r="A6280">
        <v>26376876</v>
      </c>
      <c r="B6280">
        <v>-7778</v>
      </c>
      <c r="C6280">
        <f t="shared" si="100"/>
        <v>-77.78</v>
      </c>
    </row>
    <row r="6281" spans="1:3" x14ac:dyDescent="0.25">
      <c r="A6281">
        <v>26379992</v>
      </c>
      <c r="B6281">
        <v>-18393</v>
      </c>
      <c r="C6281">
        <f t="shared" si="100"/>
        <v>-183.93</v>
      </c>
    </row>
    <row r="6282" spans="1:3" x14ac:dyDescent="0.25">
      <c r="A6282">
        <v>26383144</v>
      </c>
      <c r="B6282">
        <v>19581</v>
      </c>
      <c r="C6282">
        <f t="shared" si="100"/>
        <v>195.81</v>
      </c>
    </row>
    <row r="6283" spans="1:3" x14ac:dyDescent="0.25">
      <c r="A6283">
        <v>26386252</v>
      </c>
      <c r="B6283">
        <v>881</v>
      </c>
      <c r="C6283">
        <f t="shared" si="100"/>
        <v>8.81</v>
      </c>
    </row>
    <row r="6284" spans="1:3" x14ac:dyDescent="0.25">
      <c r="A6284">
        <v>26389228</v>
      </c>
      <c r="B6284">
        <v>-8890</v>
      </c>
      <c r="C6284">
        <f t="shared" si="100"/>
        <v>-88.9</v>
      </c>
    </row>
    <row r="6285" spans="1:3" x14ac:dyDescent="0.25">
      <c r="A6285">
        <v>26392308</v>
      </c>
      <c r="B6285">
        <v>6706</v>
      </c>
      <c r="C6285">
        <f t="shared" si="100"/>
        <v>67.06</v>
      </c>
    </row>
    <row r="6286" spans="1:3" x14ac:dyDescent="0.25">
      <c r="A6286">
        <v>26395352</v>
      </c>
      <c r="B6286">
        <v>-19619</v>
      </c>
      <c r="C6286">
        <f t="shared" si="100"/>
        <v>-196.19</v>
      </c>
    </row>
    <row r="6287" spans="1:3" x14ac:dyDescent="0.25">
      <c r="A6287">
        <v>26398480</v>
      </c>
      <c r="B6287">
        <v>16477</v>
      </c>
      <c r="C6287">
        <f t="shared" si="100"/>
        <v>164.77</v>
      </c>
    </row>
    <row r="6288" spans="1:3" x14ac:dyDescent="0.25">
      <c r="A6288">
        <v>26401592</v>
      </c>
      <c r="B6288">
        <v>14446</v>
      </c>
      <c r="C6288">
        <f t="shared" si="100"/>
        <v>144.46</v>
      </c>
    </row>
    <row r="6289" spans="1:3" x14ac:dyDescent="0.25">
      <c r="A6289">
        <v>26404716</v>
      </c>
      <c r="B6289">
        <v>-19619</v>
      </c>
      <c r="C6289">
        <f t="shared" si="100"/>
        <v>-196.19</v>
      </c>
    </row>
    <row r="6290" spans="1:3" x14ac:dyDescent="0.25">
      <c r="A6290">
        <v>26407856</v>
      </c>
      <c r="B6290">
        <v>6131</v>
      </c>
      <c r="C6290">
        <f t="shared" si="100"/>
        <v>61.31</v>
      </c>
    </row>
    <row r="6291" spans="1:3" x14ac:dyDescent="0.25">
      <c r="A6291">
        <v>26410900</v>
      </c>
      <c r="B6291">
        <v>-8200</v>
      </c>
      <c r="C6291">
        <f t="shared" si="100"/>
        <v>-82</v>
      </c>
    </row>
    <row r="6292" spans="1:3" x14ac:dyDescent="0.25">
      <c r="A6292">
        <v>26413996</v>
      </c>
      <c r="B6292">
        <v>-19619</v>
      </c>
      <c r="C6292">
        <f t="shared" si="100"/>
        <v>-196.19</v>
      </c>
    </row>
    <row r="6293" spans="1:3" x14ac:dyDescent="0.25">
      <c r="A6293">
        <v>26417128</v>
      </c>
      <c r="B6293">
        <v>-4368</v>
      </c>
      <c r="C6293">
        <f t="shared" si="100"/>
        <v>-43.68</v>
      </c>
    </row>
    <row r="6294" spans="1:3" x14ac:dyDescent="0.25">
      <c r="A6294">
        <v>26420244</v>
      </c>
      <c r="B6294">
        <v>8430</v>
      </c>
      <c r="C6294">
        <f t="shared" si="100"/>
        <v>84.3</v>
      </c>
    </row>
    <row r="6295" spans="1:3" x14ac:dyDescent="0.25">
      <c r="A6295">
        <v>26423304</v>
      </c>
      <c r="B6295">
        <v>-4828</v>
      </c>
      <c r="C6295">
        <f t="shared" si="100"/>
        <v>-48.28</v>
      </c>
    </row>
    <row r="6296" spans="1:3" x14ac:dyDescent="0.25">
      <c r="A6296">
        <v>26426392</v>
      </c>
      <c r="B6296">
        <v>15749</v>
      </c>
      <c r="C6296">
        <f t="shared" si="100"/>
        <v>157.49</v>
      </c>
    </row>
    <row r="6297" spans="1:3" x14ac:dyDescent="0.25">
      <c r="A6297">
        <v>26429488</v>
      </c>
      <c r="B6297">
        <v>-19619</v>
      </c>
      <c r="C6297">
        <f t="shared" si="100"/>
        <v>-196.19</v>
      </c>
    </row>
    <row r="6298" spans="1:3" x14ac:dyDescent="0.25">
      <c r="A6298">
        <v>26432620</v>
      </c>
      <c r="B6298">
        <v>-19543</v>
      </c>
      <c r="C6298">
        <f t="shared" si="100"/>
        <v>-195.43</v>
      </c>
    </row>
    <row r="6299" spans="1:3" x14ac:dyDescent="0.25">
      <c r="A6299">
        <v>26435752</v>
      </c>
      <c r="B6299">
        <v>10538</v>
      </c>
      <c r="C6299">
        <f t="shared" si="100"/>
        <v>105.38</v>
      </c>
    </row>
    <row r="6300" spans="1:3" x14ac:dyDescent="0.25">
      <c r="A6300">
        <v>26438840</v>
      </c>
      <c r="B6300">
        <v>-10384</v>
      </c>
      <c r="C6300">
        <f t="shared" si="100"/>
        <v>-103.84</v>
      </c>
    </row>
    <row r="6301" spans="1:3" x14ac:dyDescent="0.25">
      <c r="A6301">
        <v>26442000</v>
      </c>
      <c r="B6301">
        <v>-19619</v>
      </c>
      <c r="C6301">
        <f t="shared" si="100"/>
        <v>-196.19</v>
      </c>
    </row>
    <row r="6302" spans="1:3" x14ac:dyDescent="0.25">
      <c r="A6302">
        <v>26450700</v>
      </c>
      <c r="B6302">
        <v>-2030</v>
      </c>
      <c r="C6302">
        <f t="shared" si="100"/>
        <v>-20.3</v>
      </c>
    </row>
    <row r="6303" spans="1:3" x14ac:dyDescent="0.25">
      <c r="A6303">
        <v>26453776</v>
      </c>
      <c r="B6303">
        <v>8238</v>
      </c>
      <c r="C6303">
        <f t="shared" si="100"/>
        <v>82.38</v>
      </c>
    </row>
    <row r="6304" spans="1:3" x14ac:dyDescent="0.25">
      <c r="A6304">
        <v>26456816</v>
      </c>
      <c r="B6304">
        <v>-19619</v>
      </c>
      <c r="C6304">
        <f t="shared" si="100"/>
        <v>-196.19</v>
      </c>
    </row>
    <row r="6305" spans="1:3" x14ac:dyDescent="0.25">
      <c r="A6305">
        <v>26459992</v>
      </c>
      <c r="B6305">
        <v>15251</v>
      </c>
      <c r="C6305">
        <f t="shared" si="100"/>
        <v>152.51</v>
      </c>
    </row>
    <row r="6306" spans="1:3" x14ac:dyDescent="0.25">
      <c r="A6306">
        <v>26463124</v>
      </c>
      <c r="B6306">
        <v>15864</v>
      </c>
      <c r="C6306">
        <f t="shared" si="100"/>
        <v>158.63999999999999</v>
      </c>
    </row>
    <row r="6307" spans="1:3" x14ac:dyDescent="0.25">
      <c r="A6307">
        <v>26466236</v>
      </c>
      <c r="B6307">
        <v>-15021</v>
      </c>
      <c r="C6307">
        <f t="shared" si="100"/>
        <v>-150.21</v>
      </c>
    </row>
    <row r="6308" spans="1:3" x14ac:dyDescent="0.25">
      <c r="A6308">
        <v>26469372</v>
      </c>
      <c r="B6308">
        <v>8162</v>
      </c>
      <c r="C6308">
        <f t="shared" si="100"/>
        <v>81.62</v>
      </c>
    </row>
    <row r="6309" spans="1:3" x14ac:dyDescent="0.25">
      <c r="A6309">
        <v>26472416</v>
      </c>
      <c r="B6309">
        <v>-12683</v>
      </c>
      <c r="C6309">
        <f t="shared" si="100"/>
        <v>-126.83</v>
      </c>
    </row>
    <row r="6310" spans="1:3" x14ac:dyDescent="0.25">
      <c r="A6310">
        <v>26475556</v>
      </c>
      <c r="B6310">
        <v>-19619</v>
      </c>
      <c r="C6310">
        <f t="shared" si="100"/>
        <v>-196.19</v>
      </c>
    </row>
    <row r="6311" spans="1:3" x14ac:dyDescent="0.25">
      <c r="A6311">
        <v>26478696</v>
      </c>
      <c r="B6311">
        <v>16630</v>
      </c>
      <c r="C6311">
        <f t="shared" si="100"/>
        <v>166.3</v>
      </c>
    </row>
    <row r="6312" spans="1:3" x14ac:dyDescent="0.25">
      <c r="A6312">
        <v>26481804</v>
      </c>
      <c r="B6312">
        <v>6782</v>
      </c>
      <c r="C6312">
        <f t="shared" si="100"/>
        <v>67.819999999999993</v>
      </c>
    </row>
    <row r="6313" spans="1:3" x14ac:dyDescent="0.25">
      <c r="A6313">
        <v>26484864</v>
      </c>
      <c r="B6313">
        <v>-6820</v>
      </c>
      <c r="C6313">
        <f t="shared" si="100"/>
        <v>-68.2</v>
      </c>
    </row>
    <row r="6314" spans="1:3" x14ac:dyDescent="0.25">
      <c r="A6314">
        <v>26487948</v>
      </c>
      <c r="B6314">
        <v>18202</v>
      </c>
      <c r="C6314">
        <f t="shared" si="100"/>
        <v>182.02</v>
      </c>
    </row>
    <row r="6315" spans="1:3" x14ac:dyDescent="0.25">
      <c r="A6315">
        <v>26491036</v>
      </c>
      <c r="B6315">
        <v>-13833</v>
      </c>
      <c r="C6315">
        <f t="shared" si="100"/>
        <v>-138.33000000000001</v>
      </c>
    </row>
    <row r="6316" spans="1:3" x14ac:dyDescent="0.25">
      <c r="A6316">
        <v>26494176</v>
      </c>
      <c r="B6316">
        <v>-14484</v>
      </c>
      <c r="C6316">
        <f t="shared" si="100"/>
        <v>-144.84</v>
      </c>
    </row>
    <row r="6317" spans="1:3" x14ac:dyDescent="0.25">
      <c r="A6317">
        <v>26497304</v>
      </c>
      <c r="B6317">
        <v>17550</v>
      </c>
      <c r="C6317">
        <f t="shared" si="100"/>
        <v>175.5</v>
      </c>
    </row>
    <row r="6318" spans="1:3" x14ac:dyDescent="0.25">
      <c r="A6318">
        <v>26500416</v>
      </c>
      <c r="B6318">
        <v>-14829</v>
      </c>
      <c r="C6318">
        <f t="shared" si="100"/>
        <v>-148.29</v>
      </c>
    </row>
    <row r="6319" spans="1:3" x14ac:dyDescent="0.25">
      <c r="A6319">
        <v>26503568</v>
      </c>
      <c r="B6319">
        <v>7664</v>
      </c>
      <c r="C6319">
        <f t="shared" si="100"/>
        <v>76.64</v>
      </c>
    </row>
    <row r="6320" spans="1:3" x14ac:dyDescent="0.25">
      <c r="A6320">
        <v>26506604</v>
      </c>
      <c r="B6320">
        <v>17129</v>
      </c>
      <c r="C6320">
        <f t="shared" si="100"/>
        <v>171.29</v>
      </c>
    </row>
    <row r="6321" spans="1:3" x14ac:dyDescent="0.25">
      <c r="A6321">
        <v>26509692</v>
      </c>
      <c r="B6321">
        <v>-19619</v>
      </c>
      <c r="C6321">
        <f t="shared" si="100"/>
        <v>-196.19</v>
      </c>
    </row>
    <row r="6322" spans="1:3" x14ac:dyDescent="0.25">
      <c r="A6322">
        <v>26512820</v>
      </c>
      <c r="B6322">
        <v>-1877</v>
      </c>
      <c r="C6322">
        <f t="shared" si="100"/>
        <v>-18.77</v>
      </c>
    </row>
    <row r="6323" spans="1:3" x14ac:dyDescent="0.25">
      <c r="A6323">
        <v>26515900</v>
      </c>
      <c r="B6323">
        <v>5709</v>
      </c>
      <c r="C6323">
        <f t="shared" si="100"/>
        <v>57.09</v>
      </c>
    </row>
    <row r="6324" spans="1:3" x14ac:dyDescent="0.25">
      <c r="A6324">
        <v>26518952</v>
      </c>
      <c r="B6324">
        <v>-16515</v>
      </c>
      <c r="C6324">
        <f t="shared" si="100"/>
        <v>-165.15</v>
      </c>
    </row>
    <row r="6325" spans="1:3" x14ac:dyDescent="0.25">
      <c r="A6325">
        <v>26522112</v>
      </c>
      <c r="B6325">
        <v>11457</v>
      </c>
      <c r="C6325">
        <f t="shared" si="100"/>
        <v>114.57</v>
      </c>
    </row>
    <row r="6326" spans="1:3" x14ac:dyDescent="0.25">
      <c r="A6326">
        <v>26525216</v>
      </c>
      <c r="B6326">
        <v>14791</v>
      </c>
      <c r="C6326">
        <f t="shared" si="100"/>
        <v>147.91</v>
      </c>
    </row>
    <row r="6327" spans="1:3" x14ac:dyDescent="0.25">
      <c r="A6327">
        <v>26528308</v>
      </c>
      <c r="B6327">
        <v>-14638</v>
      </c>
      <c r="C6327">
        <f t="shared" si="100"/>
        <v>-146.38</v>
      </c>
    </row>
    <row r="6328" spans="1:3" x14ac:dyDescent="0.25">
      <c r="A6328">
        <v>26531440</v>
      </c>
      <c r="B6328">
        <v>6744</v>
      </c>
      <c r="C6328">
        <f t="shared" si="100"/>
        <v>67.44</v>
      </c>
    </row>
    <row r="6329" spans="1:3" x14ac:dyDescent="0.25">
      <c r="A6329">
        <v>26534476</v>
      </c>
      <c r="B6329">
        <v>-2490</v>
      </c>
      <c r="C6329">
        <f t="shared" si="100"/>
        <v>-24.9</v>
      </c>
    </row>
    <row r="6330" spans="1:3" x14ac:dyDescent="0.25">
      <c r="A6330">
        <v>26537564</v>
      </c>
      <c r="B6330">
        <v>-19619</v>
      </c>
      <c r="C6330">
        <f t="shared" si="100"/>
        <v>-196.19</v>
      </c>
    </row>
    <row r="6331" spans="1:3" x14ac:dyDescent="0.25">
      <c r="A6331">
        <v>26541472</v>
      </c>
      <c r="B6331">
        <v>689</v>
      </c>
      <c r="C6331">
        <f t="shared" si="100"/>
        <v>6.89</v>
      </c>
    </row>
    <row r="6332" spans="1:3" x14ac:dyDescent="0.25">
      <c r="A6332">
        <v>26546248</v>
      </c>
      <c r="B6332">
        <v>-10997</v>
      </c>
      <c r="C6332">
        <f t="shared" si="100"/>
        <v>-109.97</v>
      </c>
    </row>
    <row r="6333" spans="1:3" x14ac:dyDescent="0.25">
      <c r="A6333">
        <v>26549380</v>
      </c>
      <c r="B6333">
        <v>10614</v>
      </c>
      <c r="C6333">
        <f t="shared" si="100"/>
        <v>106.14</v>
      </c>
    </row>
    <row r="6334" spans="1:3" x14ac:dyDescent="0.25">
      <c r="A6334">
        <v>26552468</v>
      </c>
      <c r="B6334">
        <v>-17090</v>
      </c>
      <c r="C6334">
        <f t="shared" si="100"/>
        <v>-170.9</v>
      </c>
    </row>
    <row r="6335" spans="1:3" x14ac:dyDescent="0.25">
      <c r="A6335">
        <v>26555612</v>
      </c>
      <c r="B6335">
        <v>15213</v>
      </c>
      <c r="C6335">
        <f t="shared" si="100"/>
        <v>152.13</v>
      </c>
    </row>
    <row r="6336" spans="1:3" x14ac:dyDescent="0.25">
      <c r="A6336">
        <v>26558708</v>
      </c>
      <c r="B6336">
        <v>12415</v>
      </c>
      <c r="C6336">
        <f t="shared" si="100"/>
        <v>124.15</v>
      </c>
    </row>
    <row r="6337" spans="1:3" x14ac:dyDescent="0.25">
      <c r="A6337">
        <v>26561820</v>
      </c>
      <c r="B6337">
        <v>-19619</v>
      </c>
      <c r="C6337">
        <f t="shared" si="100"/>
        <v>-196.19</v>
      </c>
    </row>
    <row r="6338" spans="1:3" x14ac:dyDescent="0.25">
      <c r="A6338">
        <v>26564968</v>
      </c>
      <c r="B6338">
        <v>4790</v>
      </c>
      <c r="C6338">
        <f t="shared" si="100"/>
        <v>47.9</v>
      </c>
    </row>
    <row r="6339" spans="1:3" x14ac:dyDescent="0.25">
      <c r="A6339">
        <v>26568008</v>
      </c>
      <c r="B6339">
        <v>1456</v>
      </c>
      <c r="C6339">
        <f t="shared" si="100"/>
        <v>14.56</v>
      </c>
    </row>
    <row r="6340" spans="1:3" x14ac:dyDescent="0.25">
      <c r="A6340">
        <v>26571048</v>
      </c>
      <c r="B6340">
        <v>-19619</v>
      </c>
      <c r="C6340">
        <f t="shared" ref="C6340:C6403" si="101">B6340/100</f>
        <v>-196.19</v>
      </c>
    </row>
    <row r="6341" spans="1:3" x14ac:dyDescent="0.25">
      <c r="A6341">
        <v>26574180</v>
      </c>
      <c r="B6341">
        <v>14676</v>
      </c>
      <c r="C6341">
        <f t="shared" si="101"/>
        <v>146.76</v>
      </c>
    </row>
    <row r="6342" spans="1:3" x14ac:dyDescent="0.25">
      <c r="A6342">
        <v>26577264</v>
      </c>
      <c r="B6342">
        <v>8545</v>
      </c>
      <c r="C6342">
        <f t="shared" si="101"/>
        <v>85.45</v>
      </c>
    </row>
    <row r="6343" spans="1:3" x14ac:dyDescent="0.25">
      <c r="A6343">
        <v>26580316</v>
      </c>
      <c r="B6343">
        <v>-9273</v>
      </c>
      <c r="C6343">
        <f t="shared" si="101"/>
        <v>-92.73</v>
      </c>
    </row>
    <row r="6344" spans="1:3" x14ac:dyDescent="0.25">
      <c r="A6344">
        <v>26583424</v>
      </c>
      <c r="B6344">
        <v>15711</v>
      </c>
      <c r="C6344">
        <f t="shared" si="101"/>
        <v>157.11000000000001</v>
      </c>
    </row>
    <row r="6345" spans="1:3" x14ac:dyDescent="0.25">
      <c r="A6345">
        <v>26586516</v>
      </c>
      <c r="B6345">
        <v>-14523</v>
      </c>
      <c r="C6345">
        <f t="shared" si="101"/>
        <v>-145.22999999999999</v>
      </c>
    </row>
    <row r="6346" spans="1:3" x14ac:dyDescent="0.25">
      <c r="A6346">
        <v>26589648</v>
      </c>
      <c r="B6346">
        <v>-19619</v>
      </c>
      <c r="C6346">
        <f t="shared" si="101"/>
        <v>-196.19</v>
      </c>
    </row>
    <row r="6347" spans="1:3" x14ac:dyDescent="0.25">
      <c r="A6347">
        <v>26592788</v>
      </c>
      <c r="B6347">
        <v>15941</v>
      </c>
      <c r="C6347">
        <f t="shared" si="101"/>
        <v>159.41</v>
      </c>
    </row>
    <row r="6348" spans="1:3" x14ac:dyDescent="0.25">
      <c r="A6348">
        <v>26595872</v>
      </c>
      <c r="B6348">
        <v>-3602</v>
      </c>
      <c r="C6348">
        <f t="shared" si="101"/>
        <v>-36.020000000000003</v>
      </c>
    </row>
    <row r="6349" spans="1:3" x14ac:dyDescent="0.25">
      <c r="A6349">
        <v>26598960</v>
      </c>
      <c r="B6349">
        <v>3218</v>
      </c>
      <c r="C6349">
        <f t="shared" si="101"/>
        <v>32.18</v>
      </c>
    </row>
    <row r="6350" spans="1:3" x14ac:dyDescent="0.25">
      <c r="A6350">
        <v>26602012</v>
      </c>
      <c r="B6350">
        <v>18048</v>
      </c>
      <c r="C6350">
        <f t="shared" si="101"/>
        <v>180.48</v>
      </c>
    </row>
    <row r="6351" spans="1:3" x14ac:dyDescent="0.25">
      <c r="A6351">
        <v>26605100</v>
      </c>
      <c r="B6351">
        <v>-19619</v>
      </c>
      <c r="C6351">
        <f t="shared" si="101"/>
        <v>-196.19</v>
      </c>
    </row>
    <row r="6352" spans="1:3" x14ac:dyDescent="0.25">
      <c r="A6352">
        <v>26608236</v>
      </c>
      <c r="B6352">
        <v>-6246</v>
      </c>
      <c r="C6352">
        <f t="shared" si="101"/>
        <v>-62.46</v>
      </c>
    </row>
    <row r="6353" spans="1:3" x14ac:dyDescent="0.25">
      <c r="A6353">
        <v>26611316</v>
      </c>
      <c r="B6353">
        <v>12530</v>
      </c>
      <c r="C6353">
        <f t="shared" si="101"/>
        <v>125.3</v>
      </c>
    </row>
    <row r="6354" spans="1:3" x14ac:dyDescent="0.25">
      <c r="A6354">
        <v>26614408</v>
      </c>
      <c r="B6354">
        <v>-19619</v>
      </c>
      <c r="C6354">
        <f t="shared" si="101"/>
        <v>-196.19</v>
      </c>
    </row>
    <row r="6355" spans="1:3" x14ac:dyDescent="0.25">
      <c r="A6355">
        <v>26617544</v>
      </c>
      <c r="B6355">
        <v>12262</v>
      </c>
      <c r="C6355">
        <f t="shared" si="101"/>
        <v>122.62</v>
      </c>
    </row>
    <row r="6356" spans="1:3" x14ac:dyDescent="0.25">
      <c r="A6356">
        <v>26620672</v>
      </c>
      <c r="B6356">
        <v>15059</v>
      </c>
      <c r="C6356">
        <f t="shared" si="101"/>
        <v>150.59</v>
      </c>
    </row>
    <row r="6357" spans="1:3" x14ac:dyDescent="0.25">
      <c r="A6357">
        <v>26623760</v>
      </c>
      <c r="B6357">
        <v>-17129</v>
      </c>
      <c r="C6357">
        <f t="shared" si="101"/>
        <v>-171.29</v>
      </c>
    </row>
    <row r="6358" spans="1:3" x14ac:dyDescent="0.25">
      <c r="A6358">
        <v>26626900</v>
      </c>
      <c r="B6358">
        <v>4560</v>
      </c>
      <c r="C6358">
        <f t="shared" si="101"/>
        <v>45.6</v>
      </c>
    </row>
    <row r="6359" spans="1:3" x14ac:dyDescent="0.25">
      <c r="A6359">
        <v>26629928</v>
      </c>
      <c r="B6359">
        <v>-6476</v>
      </c>
      <c r="C6359">
        <f t="shared" si="101"/>
        <v>-64.760000000000005</v>
      </c>
    </row>
    <row r="6360" spans="1:3" x14ac:dyDescent="0.25">
      <c r="A6360">
        <v>26633012</v>
      </c>
      <c r="B6360">
        <v>-19619</v>
      </c>
      <c r="C6360">
        <f t="shared" si="101"/>
        <v>-196.19</v>
      </c>
    </row>
    <row r="6361" spans="1:3" x14ac:dyDescent="0.25">
      <c r="A6361">
        <v>26637908</v>
      </c>
      <c r="B6361">
        <v>-19619</v>
      </c>
      <c r="C6361">
        <f t="shared" si="101"/>
        <v>-196.19</v>
      </c>
    </row>
    <row r="6362" spans="1:3" x14ac:dyDescent="0.25">
      <c r="A6362">
        <v>26641064</v>
      </c>
      <c r="B6362">
        <v>15059</v>
      </c>
      <c r="C6362">
        <f t="shared" si="101"/>
        <v>150.59</v>
      </c>
    </row>
    <row r="6363" spans="1:3" x14ac:dyDescent="0.25">
      <c r="A6363">
        <v>26644168</v>
      </c>
      <c r="B6363">
        <v>9273</v>
      </c>
      <c r="C6363">
        <f t="shared" si="101"/>
        <v>92.73</v>
      </c>
    </row>
    <row r="6364" spans="1:3" x14ac:dyDescent="0.25">
      <c r="A6364">
        <v>26647204</v>
      </c>
      <c r="B6364">
        <v>-18125</v>
      </c>
      <c r="C6364">
        <f t="shared" si="101"/>
        <v>-181.25</v>
      </c>
    </row>
    <row r="6365" spans="1:3" x14ac:dyDescent="0.25">
      <c r="A6365">
        <v>26650336</v>
      </c>
      <c r="B6365">
        <v>9465</v>
      </c>
      <c r="C6365">
        <f t="shared" si="101"/>
        <v>94.65</v>
      </c>
    </row>
    <row r="6366" spans="1:3" x14ac:dyDescent="0.25">
      <c r="A6366">
        <v>26653380</v>
      </c>
      <c r="B6366">
        <v>-13833</v>
      </c>
      <c r="C6366">
        <f t="shared" si="101"/>
        <v>-138.33000000000001</v>
      </c>
    </row>
    <row r="6367" spans="1:3" x14ac:dyDescent="0.25">
      <c r="A6367">
        <v>26656512</v>
      </c>
      <c r="B6367">
        <v>-19619</v>
      </c>
      <c r="C6367">
        <f t="shared" si="101"/>
        <v>-196.19</v>
      </c>
    </row>
    <row r="6368" spans="1:3" x14ac:dyDescent="0.25">
      <c r="A6368">
        <v>26659660</v>
      </c>
      <c r="B6368">
        <v>18470</v>
      </c>
      <c r="C6368">
        <f t="shared" si="101"/>
        <v>184.7</v>
      </c>
    </row>
    <row r="6369" spans="1:3" x14ac:dyDescent="0.25">
      <c r="A6369">
        <v>26662796</v>
      </c>
      <c r="B6369">
        <v>4981</v>
      </c>
      <c r="C6369">
        <f t="shared" si="101"/>
        <v>49.81</v>
      </c>
    </row>
    <row r="6370" spans="1:3" x14ac:dyDescent="0.25">
      <c r="A6370">
        <v>26665852</v>
      </c>
      <c r="B6370">
        <v>-1456</v>
      </c>
      <c r="C6370">
        <f t="shared" si="101"/>
        <v>-14.56</v>
      </c>
    </row>
    <row r="6371" spans="1:3" x14ac:dyDescent="0.25">
      <c r="A6371">
        <v>26668936</v>
      </c>
      <c r="B6371">
        <v>16669</v>
      </c>
      <c r="C6371">
        <f t="shared" si="101"/>
        <v>166.69</v>
      </c>
    </row>
    <row r="6372" spans="1:3" x14ac:dyDescent="0.25">
      <c r="A6372">
        <v>26672036</v>
      </c>
      <c r="B6372">
        <v>-19619</v>
      </c>
      <c r="C6372">
        <f t="shared" si="101"/>
        <v>-196.19</v>
      </c>
    </row>
    <row r="6373" spans="1:3" x14ac:dyDescent="0.25">
      <c r="A6373">
        <v>26675176</v>
      </c>
      <c r="B6373">
        <v>-14868</v>
      </c>
      <c r="C6373">
        <f t="shared" si="101"/>
        <v>-148.68</v>
      </c>
    </row>
    <row r="6374" spans="1:3" x14ac:dyDescent="0.25">
      <c r="A6374">
        <v>26678320</v>
      </c>
      <c r="B6374">
        <v>15059</v>
      </c>
      <c r="C6374">
        <f t="shared" si="101"/>
        <v>150.59</v>
      </c>
    </row>
    <row r="6375" spans="1:3" x14ac:dyDescent="0.25">
      <c r="A6375">
        <v>26681436</v>
      </c>
      <c r="B6375">
        <v>-13718</v>
      </c>
      <c r="C6375">
        <f t="shared" si="101"/>
        <v>-137.18</v>
      </c>
    </row>
    <row r="6376" spans="1:3" x14ac:dyDescent="0.25">
      <c r="A6376">
        <v>26684588</v>
      </c>
      <c r="B6376">
        <v>9618</v>
      </c>
      <c r="C6376">
        <f t="shared" si="101"/>
        <v>96.18</v>
      </c>
    </row>
    <row r="6377" spans="1:3" x14ac:dyDescent="0.25">
      <c r="A6377">
        <v>26687636</v>
      </c>
      <c r="B6377">
        <v>15059</v>
      </c>
      <c r="C6377">
        <f t="shared" si="101"/>
        <v>150.59</v>
      </c>
    </row>
    <row r="6378" spans="1:3" x14ac:dyDescent="0.25">
      <c r="A6378">
        <v>26690724</v>
      </c>
      <c r="B6378">
        <v>-19619</v>
      </c>
      <c r="C6378">
        <f t="shared" si="101"/>
        <v>-196.19</v>
      </c>
    </row>
    <row r="6379" spans="1:3" x14ac:dyDescent="0.25">
      <c r="A6379">
        <v>26693856</v>
      </c>
      <c r="B6379">
        <v>-344</v>
      </c>
      <c r="C6379">
        <f t="shared" si="101"/>
        <v>-3.44</v>
      </c>
    </row>
    <row r="6380" spans="1:3" x14ac:dyDescent="0.25">
      <c r="A6380">
        <v>26696880</v>
      </c>
      <c r="B6380">
        <v>3640</v>
      </c>
      <c r="C6380">
        <f t="shared" si="101"/>
        <v>36.4</v>
      </c>
    </row>
    <row r="6381" spans="1:3" x14ac:dyDescent="0.25">
      <c r="A6381">
        <v>26699940</v>
      </c>
      <c r="B6381">
        <v>-19619</v>
      </c>
      <c r="C6381">
        <f t="shared" si="101"/>
        <v>-196.19</v>
      </c>
    </row>
    <row r="6382" spans="1:3" x14ac:dyDescent="0.25">
      <c r="A6382">
        <v>26703096</v>
      </c>
      <c r="B6382">
        <v>13143</v>
      </c>
      <c r="C6382">
        <f t="shared" si="101"/>
        <v>131.43</v>
      </c>
    </row>
    <row r="6383" spans="1:3" x14ac:dyDescent="0.25">
      <c r="A6383">
        <v>26706200</v>
      </c>
      <c r="B6383">
        <v>13680</v>
      </c>
      <c r="C6383">
        <f t="shared" si="101"/>
        <v>136.80000000000001</v>
      </c>
    </row>
    <row r="6384" spans="1:3" x14ac:dyDescent="0.25">
      <c r="A6384">
        <v>26709288</v>
      </c>
      <c r="B6384">
        <v>-11112</v>
      </c>
      <c r="C6384">
        <f t="shared" si="101"/>
        <v>-111.12</v>
      </c>
    </row>
    <row r="6385" spans="1:3" x14ac:dyDescent="0.25">
      <c r="A6385">
        <v>26712424</v>
      </c>
      <c r="B6385">
        <v>11649</v>
      </c>
      <c r="C6385">
        <f t="shared" si="101"/>
        <v>116.49</v>
      </c>
    </row>
    <row r="6386" spans="1:3" x14ac:dyDescent="0.25">
      <c r="A6386">
        <v>26715512</v>
      </c>
      <c r="B6386">
        <v>-13067</v>
      </c>
      <c r="C6386">
        <f t="shared" si="101"/>
        <v>-130.66999999999999</v>
      </c>
    </row>
    <row r="6387" spans="1:3" x14ac:dyDescent="0.25">
      <c r="A6387">
        <v>26718644</v>
      </c>
      <c r="B6387">
        <v>-19619</v>
      </c>
      <c r="C6387">
        <f t="shared" si="101"/>
        <v>-196.19</v>
      </c>
    </row>
    <row r="6388" spans="1:3" x14ac:dyDescent="0.25">
      <c r="A6388">
        <v>26721828</v>
      </c>
      <c r="B6388">
        <v>19198</v>
      </c>
      <c r="C6388">
        <f t="shared" si="101"/>
        <v>191.98</v>
      </c>
    </row>
    <row r="6389" spans="1:3" x14ac:dyDescent="0.25">
      <c r="A6389">
        <v>26724956</v>
      </c>
      <c r="B6389">
        <v>1302</v>
      </c>
      <c r="C6389">
        <f t="shared" si="101"/>
        <v>13.02</v>
      </c>
    </row>
    <row r="6390" spans="1:3" x14ac:dyDescent="0.25">
      <c r="A6390">
        <v>26727992</v>
      </c>
      <c r="B6390">
        <v>881</v>
      </c>
      <c r="C6390">
        <f t="shared" si="101"/>
        <v>8.81</v>
      </c>
    </row>
    <row r="6391" spans="1:3" x14ac:dyDescent="0.25">
      <c r="A6391">
        <v>26732740</v>
      </c>
      <c r="B6391">
        <v>-12607</v>
      </c>
      <c r="C6391">
        <f t="shared" si="101"/>
        <v>-126.07</v>
      </c>
    </row>
    <row r="6392" spans="1:3" x14ac:dyDescent="0.25">
      <c r="A6392">
        <v>26735876</v>
      </c>
      <c r="B6392">
        <v>12607</v>
      </c>
      <c r="C6392">
        <f t="shared" si="101"/>
        <v>126.07</v>
      </c>
    </row>
    <row r="6393" spans="1:3" x14ac:dyDescent="0.25">
      <c r="A6393">
        <v>26738980</v>
      </c>
      <c r="B6393">
        <v>-18125</v>
      </c>
      <c r="C6393">
        <f t="shared" si="101"/>
        <v>-181.25</v>
      </c>
    </row>
    <row r="6394" spans="1:3" x14ac:dyDescent="0.25">
      <c r="A6394">
        <v>26742136</v>
      </c>
      <c r="B6394">
        <v>-14983</v>
      </c>
      <c r="C6394">
        <f t="shared" si="101"/>
        <v>-149.83000000000001</v>
      </c>
    </row>
    <row r="6395" spans="1:3" x14ac:dyDescent="0.25">
      <c r="A6395">
        <v>26745284</v>
      </c>
      <c r="B6395">
        <v>13258</v>
      </c>
      <c r="C6395">
        <f t="shared" si="101"/>
        <v>132.58000000000001</v>
      </c>
    </row>
    <row r="6396" spans="1:3" x14ac:dyDescent="0.25">
      <c r="A6396">
        <v>26748368</v>
      </c>
      <c r="B6396">
        <v>-1532</v>
      </c>
      <c r="C6396">
        <f t="shared" si="101"/>
        <v>-15.32</v>
      </c>
    </row>
    <row r="6397" spans="1:3" x14ac:dyDescent="0.25">
      <c r="A6397">
        <v>26751448</v>
      </c>
      <c r="B6397">
        <v>5748</v>
      </c>
      <c r="C6397">
        <f t="shared" si="101"/>
        <v>57.48</v>
      </c>
    </row>
    <row r="6398" spans="1:3" x14ac:dyDescent="0.25">
      <c r="A6398">
        <v>26754484</v>
      </c>
      <c r="B6398">
        <v>19581</v>
      </c>
      <c r="C6398">
        <f t="shared" si="101"/>
        <v>195.81</v>
      </c>
    </row>
    <row r="6399" spans="1:3" x14ac:dyDescent="0.25">
      <c r="A6399">
        <v>26757572</v>
      </c>
      <c r="B6399">
        <v>-19619</v>
      </c>
      <c r="C6399">
        <f t="shared" si="101"/>
        <v>-196.19</v>
      </c>
    </row>
    <row r="6400" spans="1:3" x14ac:dyDescent="0.25">
      <c r="A6400">
        <v>26760720</v>
      </c>
      <c r="B6400">
        <v>-9465</v>
      </c>
      <c r="C6400">
        <f t="shared" si="101"/>
        <v>-94.65</v>
      </c>
    </row>
    <row r="6401" spans="1:3" x14ac:dyDescent="0.25">
      <c r="A6401">
        <v>26763804</v>
      </c>
      <c r="B6401">
        <v>10193</v>
      </c>
      <c r="C6401">
        <f t="shared" si="101"/>
        <v>101.93</v>
      </c>
    </row>
    <row r="6402" spans="1:3" x14ac:dyDescent="0.25">
      <c r="A6402">
        <v>26766892</v>
      </c>
      <c r="B6402">
        <v>-19619</v>
      </c>
      <c r="C6402">
        <f t="shared" si="101"/>
        <v>-196.19</v>
      </c>
    </row>
    <row r="6403" spans="1:3" x14ac:dyDescent="0.25">
      <c r="A6403">
        <v>26770028</v>
      </c>
      <c r="B6403">
        <v>15902</v>
      </c>
      <c r="C6403">
        <f t="shared" si="101"/>
        <v>159.02000000000001</v>
      </c>
    </row>
    <row r="6404" spans="1:3" x14ac:dyDescent="0.25">
      <c r="A6404">
        <v>26773116</v>
      </c>
      <c r="B6404">
        <v>14523</v>
      </c>
      <c r="C6404">
        <f t="shared" ref="C6404:C6467" si="102">B6404/100</f>
        <v>145.22999999999999</v>
      </c>
    </row>
    <row r="6405" spans="1:3" x14ac:dyDescent="0.25">
      <c r="A6405">
        <v>26776212</v>
      </c>
      <c r="B6405">
        <v>-19619</v>
      </c>
      <c r="C6405">
        <f t="shared" si="102"/>
        <v>-196.19</v>
      </c>
    </row>
    <row r="6406" spans="1:3" x14ac:dyDescent="0.25">
      <c r="A6406">
        <v>26779360</v>
      </c>
      <c r="B6406">
        <v>4521</v>
      </c>
      <c r="C6406">
        <f t="shared" si="102"/>
        <v>45.21</v>
      </c>
    </row>
    <row r="6407" spans="1:3" x14ac:dyDescent="0.25">
      <c r="A6407">
        <v>26782416</v>
      </c>
      <c r="B6407">
        <v>-3678</v>
      </c>
      <c r="C6407">
        <f t="shared" si="102"/>
        <v>-36.78</v>
      </c>
    </row>
    <row r="6408" spans="1:3" x14ac:dyDescent="0.25">
      <c r="A6408">
        <v>26785516</v>
      </c>
      <c r="B6408">
        <v>-19619</v>
      </c>
      <c r="C6408">
        <f t="shared" si="102"/>
        <v>-196.19</v>
      </c>
    </row>
    <row r="6409" spans="1:3" x14ac:dyDescent="0.25">
      <c r="A6409">
        <v>26788644</v>
      </c>
      <c r="B6409">
        <v>16822</v>
      </c>
      <c r="C6409">
        <f t="shared" si="102"/>
        <v>168.22</v>
      </c>
    </row>
    <row r="6410" spans="1:3" x14ac:dyDescent="0.25">
      <c r="A6410">
        <v>26791732</v>
      </c>
      <c r="B6410">
        <v>8851</v>
      </c>
      <c r="C6410">
        <f t="shared" si="102"/>
        <v>88.51</v>
      </c>
    </row>
    <row r="6411" spans="1:3" x14ac:dyDescent="0.25">
      <c r="A6411">
        <v>26794768</v>
      </c>
      <c r="B6411">
        <v>-4061</v>
      </c>
      <c r="C6411">
        <f t="shared" si="102"/>
        <v>-40.61</v>
      </c>
    </row>
    <row r="6412" spans="1:3" x14ac:dyDescent="0.25">
      <c r="A6412">
        <v>26797852</v>
      </c>
      <c r="B6412">
        <v>16017</v>
      </c>
      <c r="C6412">
        <f t="shared" si="102"/>
        <v>160.16999999999999</v>
      </c>
    </row>
    <row r="6413" spans="1:3" x14ac:dyDescent="0.25">
      <c r="A6413">
        <v>26800964</v>
      </c>
      <c r="B6413">
        <v>-19619</v>
      </c>
      <c r="C6413">
        <f t="shared" si="102"/>
        <v>-196.19</v>
      </c>
    </row>
    <row r="6414" spans="1:3" x14ac:dyDescent="0.25">
      <c r="A6414">
        <v>26804140</v>
      </c>
      <c r="B6414">
        <v>-19619</v>
      </c>
      <c r="C6414">
        <f t="shared" si="102"/>
        <v>-196.19</v>
      </c>
    </row>
    <row r="6415" spans="1:3" x14ac:dyDescent="0.25">
      <c r="A6415">
        <v>26807276</v>
      </c>
      <c r="B6415">
        <v>17244</v>
      </c>
      <c r="C6415">
        <f t="shared" si="102"/>
        <v>172.44</v>
      </c>
    </row>
    <row r="6416" spans="1:3" x14ac:dyDescent="0.25">
      <c r="A6416">
        <v>26810380</v>
      </c>
      <c r="B6416">
        <v>-9809</v>
      </c>
      <c r="C6416">
        <f t="shared" si="102"/>
        <v>-98.09</v>
      </c>
    </row>
    <row r="6417" spans="1:3" x14ac:dyDescent="0.25">
      <c r="A6417">
        <v>26813464</v>
      </c>
      <c r="B6417">
        <v>4138</v>
      </c>
      <c r="C6417">
        <f t="shared" si="102"/>
        <v>41.38</v>
      </c>
    </row>
    <row r="6418" spans="1:3" x14ac:dyDescent="0.25">
      <c r="A6418">
        <v>26816500</v>
      </c>
      <c r="B6418">
        <v>18700</v>
      </c>
      <c r="C6418">
        <f t="shared" si="102"/>
        <v>187</v>
      </c>
    </row>
    <row r="6419" spans="1:3" x14ac:dyDescent="0.25">
      <c r="A6419">
        <v>26819600</v>
      </c>
      <c r="B6419">
        <v>-19619</v>
      </c>
      <c r="C6419">
        <f t="shared" si="102"/>
        <v>-196.19</v>
      </c>
    </row>
    <row r="6420" spans="1:3" x14ac:dyDescent="0.25">
      <c r="A6420">
        <v>26822752</v>
      </c>
      <c r="B6420">
        <v>-7855</v>
      </c>
      <c r="C6420">
        <f t="shared" si="102"/>
        <v>-78.55</v>
      </c>
    </row>
    <row r="6421" spans="1:3" x14ac:dyDescent="0.25">
      <c r="A6421">
        <v>26827616</v>
      </c>
      <c r="B6421">
        <v>-8583</v>
      </c>
      <c r="C6421">
        <f t="shared" si="102"/>
        <v>-85.83</v>
      </c>
    </row>
    <row r="6422" spans="1:3" x14ac:dyDescent="0.25">
      <c r="A6422">
        <v>26830704</v>
      </c>
      <c r="B6422">
        <v>10001</v>
      </c>
      <c r="C6422">
        <f t="shared" si="102"/>
        <v>100.01</v>
      </c>
    </row>
    <row r="6423" spans="1:3" x14ac:dyDescent="0.25">
      <c r="A6423">
        <v>26833800</v>
      </c>
      <c r="B6423">
        <v>-8851</v>
      </c>
      <c r="C6423">
        <f t="shared" si="102"/>
        <v>-88.51</v>
      </c>
    </row>
    <row r="6424" spans="1:3" x14ac:dyDescent="0.25">
      <c r="A6424">
        <v>26836884</v>
      </c>
      <c r="B6424">
        <v>9005</v>
      </c>
      <c r="C6424">
        <f t="shared" si="102"/>
        <v>90.05</v>
      </c>
    </row>
    <row r="6425" spans="1:3" x14ac:dyDescent="0.25">
      <c r="A6425">
        <v>26839940</v>
      </c>
      <c r="B6425">
        <v>19581</v>
      </c>
      <c r="C6425">
        <f t="shared" si="102"/>
        <v>195.81</v>
      </c>
    </row>
    <row r="6426" spans="1:3" x14ac:dyDescent="0.25">
      <c r="A6426">
        <v>26843084</v>
      </c>
      <c r="B6426">
        <v>-19619</v>
      </c>
      <c r="C6426">
        <f t="shared" si="102"/>
        <v>-196.19</v>
      </c>
    </row>
    <row r="6427" spans="1:3" x14ac:dyDescent="0.25">
      <c r="A6427">
        <v>26846240</v>
      </c>
      <c r="B6427">
        <v>-3946</v>
      </c>
      <c r="C6427">
        <f t="shared" si="102"/>
        <v>-39.46</v>
      </c>
    </row>
    <row r="6428" spans="1:3" x14ac:dyDescent="0.25">
      <c r="A6428">
        <v>26849324</v>
      </c>
      <c r="B6428">
        <v>6935</v>
      </c>
      <c r="C6428">
        <f t="shared" si="102"/>
        <v>69.349999999999994</v>
      </c>
    </row>
    <row r="6429" spans="1:3" x14ac:dyDescent="0.25">
      <c r="A6429">
        <v>26852368</v>
      </c>
      <c r="B6429">
        <v>-19619</v>
      </c>
      <c r="C6429">
        <f t="shared" si="102"/>
        <v>-196.19</v>
      </c>
    </row>
    <row r="6430" spans="1:3" x14ac:dyDescent="0.25">
      <c r="A6430">
        <v>26855504</v>
      </c>
      <c r="B6430">
        <v>12990</v>
      </c>
      <c r="C6430">
        <f t="shared" si="102"/>
        <v>129.9</v>
      </c>
    </row>
    <row r="6431" spans="1:3" x14ac:dyDescent="0.25">
      <c r="A6431">
        <v>26858592</v>
      </c>
      <c r="B6431">
        <v>9426</v>
      </c>
      <c r="C6431">
        <f t="shared" si="102"/>
        <v>94.26</v>
      </c>
    </row>
    <row r="6432" spans="1:3" x14ac:dyDescent="0.25">
      <c r="A6432">
        <v>26861660</v>
      </c>
      <c r="B6432">
        <v>-19581</v>
      </c>
      <c r="C6432">
        <f t="shared" si="102"/>
        <v>-195.81</v>
      </c>
    </row>
    <row r="6433" spans="1:3" x14ac:dyDescent="0.25">
      <c r="A6433">
        <v>26864816</v>
      </c>
      <c r="B6433">
        <v>9350</v>
      </c>
      <c r="C6433">
        <f t="shared" si="102"/>
        <v>93.5</v>
      </c>
    </row>
    <row r="6434" spans="1:3" x14ac:dyDescent="0.25">
      <c r="A6434">
        <v>26867860</v>
      </c>
      <c r="B6434">
        <v>-12913</v>
      </c>
      <c r="C6434">
        <f t="shared" si="102"/>
        <v>-129.13</v>
      </c>
    </row>
    <row r="6435" spans="1:3" x14ac:dyDescent="0.25">
      <c r="A6435">
        <v>26870992</v>
      </c>
      <c r="B6435">
        <v>-19619</v>
      </c>
      <c r="C6435">
        <f t="shared" si="102"/>
        <v>-196.19</v>
      </c>
    </row>
    <row r="6436" spans="1:3" x14ac:dyDescent="0.25">
      <c r="A6436">
        <v>26874124</v>
      </c>
      <c r="B6436">
        <v>19504</v>
      </c>
      <c r="C6436">
        <f t="shared" si="102"/>
        <v>195.04</v>
      </c>
    </row>
    <row r="6437" spans="1:3" x14ac:dyDescent="0.25">
      <c r="A6437">
        <v>26877208</v>
      </c>
      <c r="B6437">
        <v>6016</v>
      </c>
      <c r="C6437">
        <f t="shared" si="102"/>
        <v>60.16</v>
      </c>
    </row>
    <row r="6438" spans="1:3" x14ac:dyDescent="0.25">
      <c r="A6438">
        <v>26880280</v>
      </c>
      <c r="B6438">
        <v>-76</v>
      </c>
      <c r="C6438">
        <f t="shared" si="102"/>
        <v>-0.76</v>
      </c>
    </row>
    <row r="6439" spans="1:3" x14ac:dyDescent="0.25">
      <c r="A6439">
        <v>26883280</v>
      </c>
      <c r="B6439">
        <v>16669</v>
      </c>
      <c r="C6439">
        <f t="shared" si="102"/>
        <v>166.69</v>
      </c>
    </row>
    <row r="6440" spans="1:3" x14ac:dyDescent="0.25">
      <c r="A6440">
        <v>26886388</v>
      </c>
      <c r="B6440">
        <v>-19619</v>
      </c>
      <c r="C6440">
        <f t="shared" si="102"/>
        <v>-196.19</v>
      </c>
    </row>
    <row r="6441" spans="1:3" x14ac:dyDescent="0.25">
      <c r="A6441">
        <v>26889520</v>
      </c>
      <c r="B6441">
        <v>-15711</v>
      </c>
      <c r="C6441">
        <f t="shared" si="102"/>
        <v>-157.11000000000001</v>
      </c>
    </row>
    <row r="6442" spans="1:3" x14ac:dyDescent="0.25">
      <c r="A6442">
        <v>26892656</v>
      </c>
      <c r="B6442">
        <v>14638</v>
      </c>
      <c r="C6442">
        <f t="shared" si="102"/>
        <v>146.38</v>
      </c>
    </row>
    <row r="6443" spans="1:3" x14ac:dyDescent="0.25">
      <c r="A6443">
        <v>26895744</v>
      </c>
      <c r="B6443">
        <v>-15404</v>
      </c>
      <c r="C6443">
        <f t="shared" si="102"/>
        <v>-154.04</v>
      </c>
    </row>
    <row r="6444" spans="1:3" x14ac:dyDescent="0.25">
      <c r="A6444">
        <v>26898880</v>
      </c>
      <c r="B6444">
        <v>11496</v>
      </c>
      <c r="C6444">
        <f t="shared" si="102"/>
        <v>114.96</v>
      </c>
    </row>
    <row r="6445" spans="1:3" x14ac:dyDescent="0.25">
      <c r="A6445">
        <v>26901992</v>
      </c>
      <c r="B6445">
        <v>15174</v>
      </c>
      <c r="C6445">
        <f t="shared" si="102"/>
        <v>151.74</v>
      </c>
    </row>
    <row r="6446" spans="1:3" x14ac:dyDescent="0.25">
      <c r="A6446">
        <v>26905108</v>
      </c>
      <c r="B6446">
        <v>-19619</v>
      </c>
      <c r="C6446">
        <f t="shared" si="102"/>
        <v>-196.19</v>
      </c>
    </row>
    <row r="6447" spans="1:3" x14ac:dyDescent="0.25">
      <c r="A6447">
        <v>26908240</v>
      </c>
      <c r="B6447">
        <v>-1111</v>
      </c>
      <c r="C6447">
        <f t="shared" si="102"/>
        <v>-11.11</v>
      </c>
    </row>
    <row r="6448" spans="1:3" x14ac:dyDescent="0.25">
      <c r="A6448">
        <v>26911316</v>
      </c>
      <c r="B6448">
        <v>5173</v>
      </c>
      <c r="C6448">
        <f t="shared" si="102"/>
        <v>51.73</v>
      </c>
    </row>
    <row r="6449" spans="1:3" x14ac:dyDescent="0.25">
      <c r="A6449">
        <v>26914356</v>
      </c>
      <c r="B6449">
        <v>-19619</v>
      </c>
      <c r="C6449">
        <f t="shared" si="102"/>
        <v>-196.19</v>
      </c>
    </row>
    <row r="6450" spans="1:3" x14ac:dyDescent="0.25">
      <c r="A6450">
        <v>26917488</v>
      </c>
      <c r="B6450">
        <v>15021</v>
      </c>
      <c r="C6450">
        <f t="shared" si="102"/>
        <v>150.21</v>
      </c>
    </row>
    <row r="6451" spans="1:3" x14ac:dyDescent="0.25">
      <c r="A6451">
        <v>26922280</v>
      </c>
      <c r="B6451">
        <v>10269</v>
      </c>
      <c r="C6451">
        <f t="shared" si="102"/>
        <v>102.69</v>
      </c>
    </row>
    <row r="6452" spans="1:3" x14ac:dyDescent="0.25">
      <c r="A6452">
        <v>26925388</v>
      </c>
      <c r="B6452">
        <v>17282</v>
      </c>
      <c r="C6452">
        <f t="shared" si="102"/>
        <v>172.82</v>
      </c>
    </row>
    <row r="6453" spans="1:3" x14ac:dyDescent="0.25">
      <c r="A6453">
        <v>26928476</v>
      </c>
      <c r="B6453">
        <v>-19619</v>
      </c>
      <c r="C6453">
        <f t="shared" si="102"/>
        <v>-196.19</v>
      </c>
    </row>
    <row r="6454" spans="1:3" x14ac:dyDescent="0.25">
      <c r="A6454">
        <v>26931604</v>
      </c>
      <c r="B6454">
        <v>6744</v>
      </c>
      <c r="C6454">
        <f t="shared" si="102"/>
        <v>67.44</v>
      </c>
    </row>
    <row r="6455" spans="1:3" x14ac:dyDescent="0.25">
      <c r="A6455">
        <v>26934640</v>
      </c>
      <c r="B6455">
        <v>4560</v>
      </c>
      <c r="C6455">
        <f t="shared" si="102"/>
        <v>45.6</v>
      </c>
    </row>
    <row r="6456" spans="1:3" x14ac:dyDescent="0.25">
      <c r="A6456">
        <v>26937684</v>
      </c>
      <c r="B6456">
        <v>-19619</v>
      </c>
      <c r="C6456">
        <f t="shared" si="102"/>
        <v>-196.19</v>
      </c>
    </row>
    <row r="6457" spans="1:3" x14ac:dyDescent="0.25">
      <c r="A6457">
        <v>26940832</v>
      </c>
      <c r="B6457">
        <v>17665</v>
      </c>
      <c r="C6457">
        <f t="shared" si="102"/>
        <v>176.65</v>
      </c>
    </row>
    <row r="6458" spans="1:3" x14ac:dyDescent="0.25">
      <c r="A6458">
        <v>26943956</v>
      </c>
      <c r="B6458">
        <v>5824</v>
      </c>
      <c r="C6458">
        <f t="shared" si="102"/>
        <v>58.24</v>
      </c>
    </row>
    <row r="6459" spans="1:3" x14ac:dyDescent="0.25">
      <c r="A6459">
        <v>26946996</v>
      </c>
      <c r="B6459">
        <v>-12760</v>
      </c>
      <c r="C6459">
        <f t="shared" si="102"/>
        <v>-127.6</v>
      </c>
    </row>
    <row r="6460" spans="1:3" x14ac:dyDescent="0.25">
      <c r="A6460">
        <v>26950132</v>
      </c>
      <c r="B6460">
        <v>12568</v>
      </c>
      <c r="C6460">
        <f t="shared" si="102"/>
        <v>125.68</v>
      </c>
    </row>
    <row r="6461" spans="1:3" x14ac:dyDescent="0.25">
      <c r="A6461">
        <v>26953232</v>
      </c>
      <c r="B6461">
        <v>-13412</v>
      </c>
      <c r="C6461">
        <f t="shared" si="102"/>
        <v>-134.12</v>
      </c>
    </row>
    <row r="6462" spans="1:3" x14ac:dyDescent="0.25">
      <c r="A6462">
        <v>26956364</v>
      </c>
      <c r="B6462">
        <v>-17972</v>
      </c>
      <c r="C6462">
        <f t="shared" si="102"/>
        <v>-179.72</v>
      </c>
    </row>
    <row r="6463" spans="1:3" x14ac:dyDescent="0.25">
      <c r="A6463">
        <v>26959512</v>
      </c>
      <c r="B6463">
        <v>15902</v>
      </c>
      <c r="C6463">
        <f t="shared" si="102"/>
        <v>159.02000000000001</v>
      </c>
    </row>
    <row r="6464" spans="1:3" x14ac:dyDescent="0.25">
      <c r="A6464">
        <v>26962640</v>
      </c>
      <c r="B6464">
        <v>-958</v>
      </c>
      <c r="C6464">
        <f t="shared" si="102"/>
        <v>-9.58</v>
      </c>
    </row>
    <row r="6465" spans="1:3" x14ac:dyDescent="0.25">
      <c r="A6465">
        <v>26965680</v>
      </c>
      <c r="B6465">
        <v>2260</v>
      </c>
      <c r="C6465">
        <f t="shared" si="102"/>
        <v>22.6</v>
      </c>
    </row>
    <row r="6466" spans="1:3" x14ac:dyDescent="0.25">
      <c r="A6466">
        <v>26968716</v>
      </c>
      <c r="B6466">
        <v>19581</v>
      </c>
      <c r="C6466">
        <f t="shared" si="102"/>
        <v>195.81</v>
      </c>
    </row>
    <row r="6467" spans="1:3" x14ac:dyDescent="0.25">
      <c r="A6467">
        <v>26971804</v>
      </c>
      <c r="B6467">
        <v>-19619</v>
      </c>
      <c r="C6467">
        <f t="shared" si="102"/>
        <v>-196.19</v>
      </c>
    </row>
    <row r="6468" spans="1:3" x14ac:dyDescent="0.25">
      <c r="A6468">
        <v>26974940</v>
      </c>
      <c r="B6468">
        <v>-12070</v>
      </c>
      <c r="C6468">
        <f t="shared" ref="C6468:C6531" si="103">B6468/100</f>
        <v>-120.7</v>
      </c>
    </row>
    <row r="6469" spans="1:3" x14ac:dyDescent="0.25">
      <c r="A6469">
        <v>26978084</v>
      </c>
      <c r="B6469">
        <v>15213</v>
      </c>
      <c r="C6469">
        <f t="shared" si="103"/>
        <v>152.13</v>
      </c>
    </row>
    <row r="6470" spans="1:3" x14ac:dyDescent="0.25">
      <c r="A6470">
        <v>26981172</v>
      </c>
      <c r="B6470">
        <v>-16669</v>
      </c>
      <c r="C6470">
        <f t="shared" si="103"/>
        <v>-166.69</v>
      </c>
    </row>
    <row r="6471" spans="1:3" x14ac:dyDescent="0.25">
      <c r="A6471">
        <v>26984340</v>
      </c>
      <c r="B6471">
        <v>11610</v>
      </c>
      <c r="C6471">
        <f t="shared" si="103"/>
        <v>116.1</v>
      </c>
    </row>
    <row r="6472" spans="1:3" x14ac:dyDescent="0.25">
      <c r="A6472">
        <v>26987444</v>
      </c>
      <c r="B6472">
        <v>12913</v>
      </c>
      <c r="C6472">
        <f t="shared" si="103"/>
        <v>129.13</v>
      </c>
    </row>
    <row r="6473" spans="1:3" x14ac:dyDescent="0.25">
      <c r="A6473">
        <v>26990544</v>
      </c>
      <c r="B6473">
        <v>-19619</v>
      </c>
      <c r="C6473">
        <f t="shared" si="103"/>
        <v>-196.19</v>
      </c>
    </row>
    <row r="6474" spans="1:3" x14ac:dyDescent="0.25">
      <c r="A6474">
        <v>26993692</v>
      </c>
      <c r="B6474">
        <v>3142</v>
      </c>
      <c r="C6474">
        <f t="shared" si="103"/>
        <v>31.42</v>
      </c>
    </row>
    <row r="6475" spans="1:3" x14ac:dyDescent="0.25">
      <c r="A6475">
        <v>26996724</v>
      </c>
      <c r="B6475">
        <v>1839</v>
      </c>
      <c r="C6475">
        <f t="shared" si="103"/>
        <v>18.39</v>
      </c>
    </row>
    <row r="6476" spans="1:3" x14ac:dyDescent="0.25">
      <c r="A6476">
        <v>26999768</v>
      </c>
      <c r="B6476">
        <v>-19619</v>
      </c>
      <c r="C6476">
        <f t="shared" si="103"/>
        <v>-196.19</v>
      </c>
    </row>
    <row r="6477" spans="1:3" x14ac:dyDescent="0.25">
      <c r="A6477">
        <v>27002952</v>
      </c>
      <c r="B6477">
        <v>15442</v>
      </c>
      <c r="C6477">
        <f t="shared" si="103"/>
        <v>154.41999999999999</v>
      </c>
    </row>
    <row r="6478" spans="1:3" x14ac:dyDescent="0.25">
      <c r="A6478">
        <v>27006056</v>
      </c>
      <c r="B6478">
        <v>10997</v>
      </c>
      <c r="C6478">
        <f t="shared" si="103"/>
        <v>109.97</v>
      </c>
    </row>
    <row r="6479" spans="1:3" x14ac:dyDescent="0.25">
      <c r="A6479">
        <v>27009152</v>
      </c>
      <c r="B6479">
        <v>-7778</v>
      </c>
      <c r="C6479">
        <f t="shared" si="103"/>
        <v>-77.78</v>
      </c>
    </row>
    <row r="6480" spans="1:3" x14ac:dyDescent="0.25">
      <c r="A6480">
        <v>27012240</v>
      </c>
      <c r="B6480">
        <v>14714</v>
      </c>
      <c r="C6480">
        <f t="shared" si="103"/>
        <v>147.13999999999999</v>
      </c>
    </row>
    <row r="6481" spans="1:3" x14ac:dyDescent="0.25">
      <c r="A6481">
        <v>27017036</v>
      </c>
      <c r="B6481">
        <v>7778</v>
      </c>
      <c r="C6481">
        <f t="shared" si="103"/>
        <v>77.78</v>
      </c>
    </row>
    <row r="6482" spans="1:3" x14ac:dyDescent="0.25">
      <c r="A6482">
        <v>27020092</v>
      </c>
      <c r="B6482">
        <v>-5633</v>
      </c>
      <c r="C6482">
        <f t="shared" si="103"/>
        <v>-56.33</v>
      </c>
    </row>
    <row r="6483" spans="1:3" x14ac:dyDescent="0.25">
      <c r="A6483">
        <v>27023212</v>
      </c>
      <c r="B6483">
        <v>-19619</v>
      </c>
      <c r="C6483">
        <f t="shared" si="103"/>
        <v>-196.19</v>
      </c>
    </row>
    <row r="6484" spans="1:3" x14ac:dyDescent="0.25">
      <c r="A6484">
        <v>27026368</v>
      </c>
      <c r="B6484">
        <v>19121</v>
      </c>
      <c r="C6484">
        <f t="shared" si="103"/>
        <v>191.21</v>
      </c>
    </row>
    <row r="6485" spans="1:3" x14ac:dyDescent="0.25">
      <c r="A6485">
        <v>27029460</v>
      </c>
      <c r="B6485">
        <v>2874</v>
      </c>
      <c r="C6485">
        <f t="shared" si="103"/>
        <v>28.74</v>
      </c>
    </row>
    <row r="6486" spans="1:3" x14ac:dyDescent="0.25">
      <c r="A6486">
        <v>27032512</v>
      </c>
      <c r="B6486">
        <v>-11266</v>
      </c>
      <c r="C6486">
        <f t="shared" si="103"/>
        <v>-112.66</v>
      </c>
    </row>
    <row r="6487" spans="1:3" x14ac:dyDescent="0.25">
      <c r="A6487">
        <v>27035660</v>
      </c>
      <c r="B6487">
        <v>13182</v>
      </c>
      <c r="C6487">
        <f t="shared" si="103"/>
        <v>131.82</v>
      </c>
    </row>
    <row r="6488" spans="1:3" x14ac:dyDescent="0.25">
      <c r="A6488">
        <v>27038752</v>
      </c>
      <c r="B6488">
        <v>-17857</v>
      </c>
      <c r="C6488">
        <f t="shared" si="103"/>
        <v>-178.57</v>
      </c>
    </row>
    <row r="6489" spans="1:3" x14ac:dyDescent="0.25">
      <c r="A6489">
        <v>27041916</v>
      </c>
      <c r="B6489">
        <v>-12837</v>
      </c>
      <c r="C6489">
        <f t="shared" si="103"/>
        <v>-128.37</v>
      </c>
    </row>
    <row r="6490" spans="1:3" x14ac:dyDescent="0.25">
      <c r="A6490">
        <v>27045072</v>
      </c>
      <c r="B6490">
        <v>12990</v>
      </c>
      <c r="C6490">
        <f t="shared" si="103"/>
        <v>129.9</v>
      </c>
    </row>
    <row r="6491" spans="1:3" x14ac:dyDescent="0.25">
      <c r="A6491">
        <v>27048160</v>
      </c>
      <c r="B6491">
        <v>-4445</v>
      </c>
      <c r="C6491">
        <f t="shared" si="103"/>
        <v>-44.45</v>
      </c>
    </row>
    <row r="6492" spans="1:3" x14ac:dyDescent="0.25">
      <c r="A6492">
        <v>27051244</v>
      </c>
      <c r="B6492">
        <v>4560</v>
      </c>
      <c r="C6492">
        <f t="shared" si="103"/>
        <v>45.6</v>
      </c>
    </row>
    <row r="6493" spans="1:3" x14ac:dyDescent="0.25">
      <c r="A6493">
        <v>27054280</v>
      </c>
      <c r="B6493">
        <v>19581</v>
      </c>
      <c r="C6493">
        <f t="shared" si="103"/>
        <v>195.81</v>
      </c>
    </row>
    <row r="6494" spans="1:3" x14ac:dyDescent="0.25">
      <c r="A6494">
        <v>27057376</v>
      </c>
      <c r="B6494">
        <v>-19619</v>
      </c>
      <c r="C6494">
        <f t="shared" si="103"/>
        <v>-196.19</v>
      </c>
    </row>
    <row r="6495" spans="1:3" x14ac:dyDescent="0.25">
      <c r="A6495">
        <v>27060524</v>
      </c>
      <c r="B6495">
        <v>-10193</v>
      </c>
      <c r="C6495">
        <f t="shared" si="103"/>
        <v>-101.93</v>
      </c>
    </row>
    <row r="6496" spans="1:3" x14ac:dyDescent="0.25">
      <c r="A6496">
        <v>27063696</v>
      </c>
      <c r="B6496">
        <v>9158</v>
      </c>
      <c r="C6496">
        <f t="shared" si="103"/>
        <v>91.58</v>
      </c>
    </row>
    <row r="6497" spans="1:3" x14ac:dyDescent="0.25">
      <c r="A6497">
        <v>27066736</v>
      </c>
      <c r="B6497">
        <v>-19428</v>
      </c>
      <c r="C6497">
        <f t="shared" si="103"/>
        <v>-194.28</v>
      </c>
    </row>
    <row r="6498" spans="1:3" x14ac:dyDescent="0.25">
      <c r="A6498">
        <v>27069876</v>
      </c>
      <c r="B6498">
        <v>15366</v>
      </c>
      <c r="C6498">
        <f t="shared" si="103"/>
        <v>153.66</v>
      </c>
    </row>
    <row r="6499" spans="1:3" x14ac:dyDescent="0.25">
      <c r="A6499">
        <v>27072964</v>
      </c>
      <c r="B6499">
        <v>13641</v>
      </c>
      <c r="C6499">
        <f t="shared" si="103"/>
        <v>136.41</v>
      </c>
    </row>
    <row r="6500" spans="1:3" x14ac:dyDescent="0.25">
      <c r="A6500">
        <v>27076052</v>
      </c>
      <c r="B6500">
        <v>-19619</v>
      </c>
      <c r="C6500">
        <f t="shared" si="103"/>
        <v>-196.19</v>
      </c>
    </row>
    <row r="6501" spans="1:3" x14ac:dyDescent="0.25">
      <c r="A6501">
        <v>27079184</v>
      </c>
      <c r="B6501">
        <v>6514</v>
      </c>
      <c r="C6501">
        <f t="shared" si="103"/>
        <v>65.14</v>
      </c>
    </row>
    <row r="6502" spans="1:3" x14ac:dyDescent="0.25">
      <c r="A6502">
        <v>27082240</v>
      </c>
      <c r="B6502">
        <v>-4521</v>
      </c>
      <c r="C6502">
        <f t="shared" si="103"/>
        <v>-45.21</v>
      </c>
    </row>
    <row r="6503" spans="1:3" x14ac:dyDescent="0.25">
      <c r="A6503">
        <v>27085340</v>
      </c>
      <c r="B6503">
        <v>-19619</v>
      </c>
      <c r="C6503">
        <f t="shared" si="103"/>
        <v>-196.19</v>
      </c>
    </row>
    <row r="6504" spans="1:3" x14ac:dyDescent="0.25">
      <c r="A6504">
        <v>27088476</v>
      </c>
      <c r="B6504">
        <v>18278</v>
      </c>
      <c r="C6504">
        <f t="shared" si="103"/>
        <v>182.78</v>
      </c>
    </row>
    <row r="6505" spans="1:3" x14ac:dyDescent="0.25">
      <c r="A6505">
        <v>27091564</v>
      </c>
      <c r="B6505">
        <v>7472</v>
      </c>
      <c r="C6505">
        <f t="shared" si="103"/>
        <v>74.72</v>
      </c>
    </row>
    <row r="6506" spans="1:3" x14ac:dyDescent="0.25">
      <c r="A6506">
        <v>27094600</v>
      </c>
      <c r="B6506">
        <v>-6246</v>
      </c>
      <c r="C6506">
        <f t="shared" si="103"/>
        <v>-62.46</v>
      </c>
    </row>
    <row r="6507" spans="1:3" x14ac:dyDescent="0.25">
      <c r="A6507">
        <v>27097684</v>
      </c>
      <c r="B6507">
        <v>14216</v>
      </c>
      <c r="C6507">
        <f t="shared" si="103"/>
        <v>142.16</v>
      </c>
    </row>
    <row r="6508" spans="1:3" x14ac:dyDescent="0.25">
      <c r="A6508">
        <v>27100788</v>
      </c>
      <c r="B6508">
        <v>-19619</v>
      </c>
      <c r="C6508">
        <f t="shared" si="103"/>
        <v>-196.19</v>
      </c>
    </row>
    <row r="6509" spans="1:3" x14ac:dyDescent="0.25">
      <c r="A6509">
        <v>27103952</v>
      </c>
      <c r="B6509">
        <v>-19619</v>
      </c>
      <c r="C6509">
        <f t="shared" si="103"/>
        <v>-196.19</v>
      </c>
    </row>
    <row r="6510" spans="1:3" x14ac:dyDescent="0.25">
      <c r="A6510">
        <v>27107088</v>
      </c>
      <c r="B6510">
        <v>16669</v>
      </c>
      <c r="C6510">
        <f t="shared" si="103"/>
        <v>166.69</v>
      </c>
    </row>
    <row r="6511" spans="1:3" x14ac:dyDescent="0.25">
      <c r="A6511">
        <v>27111952</v>
      </c>
      <c r="B6511">
        <v>19504</v>
      </c>
      <c r="C6511">
        <f t="shared" si="103"/>
        <v>195.04</v>
      </c>
    </row>
    <row r="6512" spans="1:3" x14ac:dyDescent="0.25">
      <c r="A6512">
        <v>27115040</v>
      </c>
      <c r="B6512">
        <v>-996</v>
      </c>
      <c r="C6512">
        <f t="shared" si="103"/>
        <v>-9.9600000000000009</v>
      </c>
    </row>
    <row r="6513" spans="1:3" x14ac:dyDescent="0.25">
      <c r="A6513">
        <v>27118092</v>
      </c>
      <c r="B6513">
        <v>-7280</v>
      </c>
      <c r="C6513">
        <f t="shared" si="103"/>
        <v>-72.8</v>
      </c>
    </row>
    <row r="6514" spans="1:3" x14ac:dyDescent="0.25">
      <c r="A6514">
        <v>27121168</v>
      </c>
      <c r="B6514">
        <v>16439</v>
      </c>
      <c r="C6514">
        <f t="shared" si="103"/>
        <v>164.39</v>
      </c>
    </row>
    <row r="6515" spans="1:3" x14ac:dyDescent="0.25">
      <c r="A6515">
        <v>27124292</v>
      </c>
      <c r="B6515">
        <v>-19619</v>
      </c>
      <c r="C6515">
        <f t="shared" si="103"/>
        <v>-196.19</v>
      </c>
    </row>
    <row r="6516" spans="1:3" x14ac:dyDescent="0.25">
      <c r="A6516">
        <v>27127432</v>
      </c>
      <c r="B6516">
        <v>-17014</v>
      </c>
      <c r="C6516">
        <f t="shared" si="103"/>
        <v>-170.14</v>
      </c>
    </row>
    <row r="6517" spans="1:3" x14ac:dyDescent="0.25">
      <c r="A6517">
        <v>27130568</v>
      </c>
      <c r="B6517">
        <v>13335</v>
      </c>
      <c r="C6517">
        <f t="shared" si="103"/>
        <v>133.35</v>
      </c>
    </row>
    <row r="6518" spans="1:3" x14ac:dyDescent="0.25">
      <c r="A6518">
        <v>27133668</v>
      </c>
      <c r="B6518">
        <v>-10576</v>
      </c>
      <c r="C6518">
        <f t="shared" si="103"/>
        <v>-105.76</v>
      </c>
    </row>
    <row r="6519" spans="1:3" x14ac:dyDescent="0.25">
      <c r="A6519">
        <v>27136796</v>
      </c>
      <c r="B6519">
        <v>7280</v>
      </c>
      <c r="C6519">
        <f t="shared" si="103"/>
        <v>72.8</v>
      </c>
    </row>
    <row r="6520" spans="1:3" x14ac:dyDescent="0.25">
      <c r="A6520">
        <v>27139844</v>
      </c>
      <c r="B6520">
        <v>19581</v>
      </c>
      <c r="C6520">
        <f t="shared" si="103"/>
        <v>195.81</v>
      </c>
    </row>
    <row r="6521" spans="1:3" x14ac:dyDescent="0.25">
      <c r="A6521">
        <v>27142976</v>
      </c>
      <c r="B6521">
        <v>-19619</v>
      </c>
      <c r="C6521">
        <f t="shared" si="103"/>
        <v>-196.19</v>
      </c>
    </row>
    <row r="6522" spans="1:3" x14ac:dyDescent="0.25">
      <c r="A6522">
        <v>27146132</v>
      </c>
      <c r="B6522">
        <v>-6935</v>
      </c>
      <c r="C6522">
        <f t="shared" si="103"/>
        <v>-69.349999999999994</v>
      </c>
    </row>
    <row r="6523" spans="1:3" x14ac:dyDescent="0.25">
      <c r="A6523">
        <v>27149220</v>
      </c>
      <c r="B6523">
        <v>6935</v>
      </c>
      <c r="C6523">
        <f t="shared" si="103"/>
        <v>69.349999999999994</v>
      </c>
    </row>
    <row r="6524" spans="1:3" x14ac:dyDescent="0.25">
      <c r="A6524">
        <v>27152272</v>
      </c>
      <c r="B6524">
        <v>-19619</v>
      </c>
      <c r="C6524">
        <f t="shared" si="103"/>
        <v>-196.19</v>
      </c>
    </row>
    <row r="6525" spans="1:3" x14ac:dyDescent="0.25">
      <c r="A6525">
        <v>27155404</v>
      </c>
      <c r="B6525">
        <v>15634</v>
      </c>
      <c r="C6525">
        <f t="shared" si="103"/>
        <v>156.34</v>
      </c>
    </row>
    <row r="6526" spans="1:3" x14ac:dyDescent="0.25">
      <c r="A6526">
        <v>27158504</v>
      </c>
      <c r="B6526">
        <v>12262</v>
      </c>
      <c r="C6526">
        <f t="shared" si="103"/>
        <v>122.62</v>
      </c>
    </row>
    <row r="6527" spans="1:3" x14ac:dyDescent="0.25">
      <c r="A6527">
        <v>27161620</v>
      </c>
      <c r="B6527">
        <v>-18853</v>
      </c>
      <c r="C6527">
        <f t="shared" si="103"/>
        <v>-188.53</v>
      </c>
    </row>
    <row r="6528" spans="1:3" x14ac:dyDescent="0.25">
      <c r="A6528">
        <v>27164768</v>
      </c>
      <c r="B6528">
        <v>7702</v>
      </c>
      <c r="C6528">
        <f t="shared" si="103"/>
        <v>77.02</v>
      </c>
    </row>
    <row r="6529" spans="1:3" x14ac:dyDescent="0.25">
      <c r="A6529">
        <v>27167804</v>
      </c>
      <c r="B6529">
        <v>-10308</v>
      </c>
      <c r="C6529">
        <f t="shared" si="103"/>
        <v>-103.08</v>
      </c>
    </row>
    <row r="6530" spans="1:3" x14ac:dyDescent="0.25">
      <c r="A6530">
        <v>27170944</v>
      </c>
      <c r="B6530">
        <v>-19619</v>
      </c>
      <c r="C6530">
        <f t="shared" si="103"/>
        <v>-196.19</v>
      </c>
    </row>
    <row r="6531" spans="1:3" x14ac:dyDescent="0.25">
      <c r="A6531">
        <v>27174072</v>
      </c>
      <c r="B6531">
        <v>-766</v>
      </c>
      <c r="C6531">
        <f t="shared" si="103"/>
        <v>-7.66</v>
      </c>
    </row>
    <row r="6532" spans="1:3" x14ac:dyDescent="0.25">
      <c r="A6532">
        <v>27177100</v>
      </c>
      <c r="B6532">
        <v>5671</v>
      </c>
      <c r="C6532">
        <f t="shared" ref="C6532:C6595" si="104">B6532/100</f>
        <v>56.71</v>
      </c>
    </row>
    <row r="6533" spans="1:3" x14ac:dyDescent="0.25">
      <c r="A6533">
        <v>27180156</v>
      </c>
      <c r="B6533">
        <v>-4636</v>
      </c>
      <c r="C6533">
        <f t="shared" si="104"/>
        <v>-46.36</v>
      </c>
    </row>
    <row r="6534" spans="1:3" x14ac:dyDescent="0.25">
      <c r="A6534">
        <v>27183260</v>
      </c>
      <c r="B6534">
        <v>15366</v>
      </c>
      <c r="C6534">
        <f t="shared" si="104"/>
        <v>153.66</v>
      </c>
    </row>
    <row r="6535" spans="1:3" x14ac:dyDescent="0.25">
      <c r="A6535">
        <v>27186368</v>
      </c>
      <c r="B6535">
        <v>-19619</v>
      </c>
      <c r="C6535">
        <f t="shared" si="104"/>
        <v>-196.19</v>
      </c>
    </row>
    <row r="6536" spans="1:3" x14ac:dyDescent="0.25">
      <c r="A6536">
        <v>27189500</v>
      </c>
      <c r="B6536">
        <v>-17435</v>
      </c>
      <c r="C6536">
        <f t="shared" si="104"/>
        <v>-174.35</v>
      </c>
    </row>
    <row r="6537" spans="1:3" x14ac:dyDescent="0.25">
      <c r="A6537">
        <v>27192628</v>
      </c>
      <c r="B6537">
        <v>9158</v>
      </c>
      <c r="C6537">
        <f t="shared" si="104"/>
        <v>91.58</v>
      </c>
    </row>
    <row r="6538" spans="1:3" x14ac:dyDescent="0.25">
      <c r="A6538">
        <v>27195668</v>
      </c>
      <c r="B6538">
        <v>-9886</v>
      </c>
      <c r="C6538">
        <f t="shared" si="104"/>
        <v>-98.86</v>
      </c>
    </row>
    <row r="6539" spans="1:3" x14ac:dyDescent="0.25">
      <c r="A6539">
        <v>27198744</v>
      </c>
      <c r="B6539">
        <v>7778</v>
      </c>
      <c r="C6539">
        <f t="shared" si="104"/>
        <v>77.78</v>
      </c>
    </row>
    <row r="6540" spans="1:3" x14ac:dyDescent="0.25">
      <c r="A6540">
        <v>27201812</v>
      </c>
      <c r="B6540">
        <v>19045</v>
      </c>
      <c r="C6540">
        <f t="shared" si="104"/>
        <v>190.45</v>
      </c>
    </row>
    <row r="6541" spans="1:3" x14ac:dyDescent="0.25">
      <c r="A6541">
        <v>27206640</v>
      </c>
      <c r="B6541">
        <v>16247</v>
      </c>
      <c r="C6541">
        <f t="shared" si="104"/>
        <v>162.47</v>
      </c>
    </row>
    <row r="6542" spans="1:3" x14ac:dyDescent="0.25">
      <c r="A6542">
        <v>27209736</v>
      </c>
      <c r="B6542">
        <v>-19619</v>
      </c>
      <c r="C6542">
        <f t="shared" si="104"/>
        <v>-196.19</v>
      </c>
    </row>
    <row r="6543" spans="1:3" x14ac:dyDescent="0.25">
      <c r="A6543">
        <v>27212872</v>
      </c>
      <c r="B6543">
        <v>-10423</v>
      </c>
      <c r="C6543">
        <f t="shared" si="104"/>
        <v>-104.23</v>
      </c>
    </row>
    <row r="6544" spans="1:3" x14ac:dyDescent="0.25">
      <c r="A6544">
        <v>27216000</v>
      </c>
      <c r="B6544">
        <v>9541</v>
      </c>
      <c r="C6544">
        <f t="shared" si="104"/>
        <v>95.41</v>
      </c>
    </row>
    <row r="6545" spans="1:3" x14ac:dyDescent="0.25">
      <c r="A6545">
        <v>27219048</v>
      </c>
      <c r="B6545">
        <v>-10921</v>
      </c>
      <c r="C6545">
        <f t="shared" si="104"/>
        <v>-109.21</v>
      </c>
    </row>
    <row r="6546" spans="1:3" x14ac:dyDescent="0.25">
      <c r="A6546">
        <v>27222204</v>
      </c>
      <c r="B6546">
        <v>10844</v>
      </c>
      <c r="C6546">
        <f t="shared" si="104"/>
        <v>108.44</v>
      </c>
    </row>
    <row r="6547" spans="1:3" x14ac:dyDescent="0.25">
      <c r="A6547">
        <v>27225308</v>
      </c>
      <c r="B6547">
        <v>17588</v>
      </c>
      <c r="C6547">
        <f t="shared" si="104"/>
        <v>175.88</v>
      </c>
    </row>
    <row r="6548" spans="1:3" x14ac:dyDescent="0.25">
      <c r="A6548">
        <v>27228404</v>
      </c>
      <c r="B6548">
        <v>-19619</v>
      </c>
      <c r="C6548">
        <f t="shared" si="104"/>
        <v>-196.19</v>
      </c>
    </row>
    <row r="6549" spans="1:3" x14ac:dyDescent="0.25">
      <c r="A6549">
        <v>27231532</v>
      </c>
      <c r="B6549">
        <v>5096</v>
      </c>
      <c r="C6549">
        <f t="shared" si="104"/>
        <v>50.96</v>
      </c>
    </row>
    <row r="6550" spans="1:3" x14ac:dyDescent="0.25">
      <c r="A6550">
        <v>27234568</v>
      </c>
      <c r="B6550">
        <v>3563</v>
      </c>
      <c r="C6550">
        <f t="shared" si="104"/>
        <v>35.630000000000003</v>
      </c>
    </row>
    <row r="6551" spans="1:3" x14ac:dyDescent="0.25">
      <c r="A6551">
        <v>27237604</v>
      </c>
      <c r="B6551">
        <v>-19619</v>
      </c>
      <c r="C6551">
        <f t="shared" si="104"/>
        <v>-196.19</v>
      </c>
    </row>
    <row r="6552" spans="1:3" x14ac:dyDescent="0.25">
      <c r="A6552">
        <v>27240776</v>
      </c>
      <c r="B6552">
        <v>16286</v>
      </c>
      <c r="C6552">
        <f t="shared" si="104"/>
        <v>162.86000000000001</v>
      </c>
    </row>
    <row r="6553" spans="1:3" x14ac:dyDescent="0.25">
      <c r="A6553">
        <v>27243860</v>
      </c>
      <c r="B6553">
        <v>5594</v>
      </c>
      <c r="C6553">
        <f t="shared" si="104"/>
        <v>55.94</v>
      </c>
    </row>
    <row r="6554" spans="1:3" x14ac:dyDescent="0.25">
      <c r="A6554">
        <v>27246900</v>
      </c>
      <c r="B6554">
        <v>-14983</v>
      </c>
      <c r="C6554">
        <f t="shared" si="104"/>
        <v>-149.83000000000001</v>
      </c>
    </row>
    <row r="6555" spans="1:3" x14ac:dyDescent="0.25">
      <c r="A6555">
        <v>27250032</v>
      </c>
      <c r="B6555">
        <v>10078</v>
      </c>
      <c r="C6555">
        <f t="shared" si="104"/>
        <v>100.78</v>
      </c>
    </row>
    <row r="6556" spans="1:3" x14ac:dyDescent="0.25">
      <c r="A6556">
        <v>27253120</v>
      </c>
      <c r="B6556">
        <v>-12568</v>
      </c>
      <c r="C6556">
        <f t="shared" si="104"/>
        <v>-125.68</v>
      </c>
    </row>
    <row r="6557" spans="1:3" x14ac:dyDescent="0.25">
      <c r="A6557">
        <v>27256256</v>
      </c>
      <c r="B6557">
        <v>-19619</v>
      </c>
      <c r="C6557">
        <f t="shared" si="104"/>
        <v>-196.19</v>
      </c>
    </row>
    <row r="6558" spans="1:3" x14ac:dyDescent="0.25">
      <c r="A6558">
        <v>27259392</v>
      </c>
      <c r="B6558">
        <v>14523</v>
      </c>
      <c r="C6558">
        <f t="shared" si="104"/>
        <v>145.22999999999999</v>
      </c>
    </row>
    <row r="6559" spans="1:3" x14ac:dyDescent="0.25">
      <c r="A6559">
        <v>27262516</v>
      </c>
      <c r="B6559">
        <v>3410</v>
      </c>
      <c r="C6559">
        <f t="shared" si="104"/>
        <v>34.1</v>
      </c>
    </row>
    <row r="6560" spans="1:3" x14ac:dyDescent="0.25">
      <c r="A6560">
        <v>27265564</v>
      </c>
      <c r="B6560">
        <v>-459</v>
      </c>
      <c r="C6560">
        <f t="shared" si="104"/>
        <v>-4.59</v>
      </c>
    </row>
    <row r="6561" spans="1:3" x14ac:dyDescent="0.25">
      <c r="A6561">
        <v>27268592</v>
      </c>
      <c r="B6561">
        <v>19581</v>
      </c>
      <c r="C6561">
        <f t="shared" si="104"/>
        <v>195.81</v>
      </c>
    </row>
    <row r="6562" spans="1:3" x14ac:dyDescent="0.25">
      <c r="A6562">
        <v>27271680</v>
      </c>
      <c r="B6562">
        <v>-19619</v>
      </c>
      <c r="C6562">
        <f t="shared" si="104"/>
        <v>-196.19</v>
      </c>
    </row>
    <row r="6563" spans="1:3" x14ac:dyDescent="0.25">
      <c r="A6563">
        <v>27274816</v>
      </c>
      <c r="B6563">
        <v>-12070</v>
      </c>
      <c r="C6563">
        <f t="shared" si="104"/>
        <v>-120.7</v>
      </c>
    </row>
    <row r="6564" spans="1:3" x14ac:dyDescent="0.25">
      <c r="A6564">
        <v>27277948</v>
      </c>
      <c r="B6564">
        <v>14714</v>
      </c>
      <c r="C6564">
        <f t="shared" si="104"/>
        <v>147.13999999999999</v>
      </c>
    </row>
    <row r="6565" spans="1:3" x14ac:dyDescent="0.25">
      <c r="A6565">
        <v>27281076</v>
      </c>
      <c r="B6565">
        <v>-13335</v>
      </c>
      <c r="C6565">
        <f t="shared" si="104"/>
        <v>-133.35</v>
      </c>
    </row>
    <row r="6566" spans="1:3" x14ac:dyDescent="0.25">
      <c r="A6566">
        <v>27284224</v>
      </c>
      <c r="B6566">
        <v>9273</v>
      </c>
      <c r="C6566">
        <f t="shared" si="104"/>
        <v>92.73</v>
      </c>
    </row>
    <row r="6567" spans="1:3" x14ac:dyDescent="0.25">
      <c r="A6567">
        <v>27287272</v>
      </c>
      <c r="B6567">
        <v>15251</v>
      </c>
      <c r="C6567">
        <f t="shared" si="104"/>
        <v>152.51</v>
      </c>
    </row>
    <row r="6568" spans="1:3" x14ac:dyDescent="0.25">
      <c r="A6568">
        <v>27290360</v>
      </c>
      <c r="B6568">
        <v>-19619</v>
      </c>
      <c r="C6568">
        <f t="shared" si="104"/>
        <v>-196.19</v>
      </c>
    </row>
    <row r="6569" spans="1:3" x14ac:dyDescent="0.25">
      <c r="A6569">
        <v>27293492</v>
      </c>
      <c r="B6569">
        <v>-306</v>
      </c>
      <c r="C6569">
        <f t="shared" si="104"/>
        <v>-3.06</v>
      </c>
    </row>
    <row r="6570" spans="1:3" x14ac:dyDescent="0.25">
      <c r="A6570">
        <v>27296516</v>
      </c>
      <c r="B6570">
        <v>4828</v>
      </c>
      <c r="C6570">
        <f t="shared" si="104"/>
        <v>48.28</v>
      </c>
    </row>
    <row r="6571" spans="1:3" x14ac:dyDescent="0.25">
      <c r="A6571">
        <v>27301376</v>
      </c>
      <c r="B6571">
        <v>4636</v>
      </c>
      <c r="C6571">
        <f t="shared" si="104"/>
        <v>46.36</v>
      </c>
    </row>
    <row r="6572" spans="1:3" x14ac:dyDescent="0.25">
      <c r="A6572">
        <v>27304432</v>
      </c>
      <c r="B6572">
        <v>-14523</v>
      </c>
      <c r="C6572">
        <f t="shared" si="104"/>
        <v>-145.22999999999999</v>
      </c>
    </row>
    <row r="6573" spans="1:3" x14ac:dyDescent="0.25">
      <c r="A6573">
        <v>27307568</v>
      </c>
      <c r="B6573">
        <v>12492</v>
      </c>
      <c r="C6573">
        <f t="shared" si="104"/>
        <v>124.92</v>
      </c>
    </row>
    <row r="6574" spans="1:3" x14ac:dyDescent="0.25">
      <c r="A6574">
        <v>27310652</v>
      </c>
      <c r="B6574">
        <v>18393</v>
      </c>
      <c r="C6574">
        <f t="shared" si="104"/>
        <v>183.93</v>
      </c>
    </row>
    <row r="6575" spans="1:3" x14ac:dyDescent="0.25">
      <c r="A6575">
        <v>27313740</v>
      </c>
      <c r="B6575">
        <v>-15864</v>
      </c>
      <c r="C6575">
        <f t="shared" si="104"/>
        <v>-158.63999999999999</v>
      </c>
    </row>
    <row r="6576" spans="1:3" x14ac:dyDescent="0.25">
      <c r="A6576">
        <v>27316868</v>
      </c>
      <c r="B6576">
        <v>8315</v>
      </c>
      <c r="C6576">
        <f t="shared" si="104"/>
        <v>83.15</v>
      </c>
    </row>
    <row r="6577" spans="1:3" x14ac:dyDescent="0.25">
      <c r="A6577">
        <v>27319908</v>
      </c>
      <c r="B6577">
        <v>-2567</v>
      </c>
      <c r="C6577">
        <f t="shared" si="104"/>
        <v>-25.67</v>
      </c>
    </row>
    <row r="6578" spans="1:3" x14ac:dyDescent="0.25">
      <c r="A6578">
        <v>27323036</v>
      </c>
      <c r="B6578">
        <v>-19619</v>
      </c>
      <c r="C6578">
        <f t="shared" si="104"/>
        <v>-196.19</v>
      </c>
    </row>
    <row r="6579" spans="1:3" x14ac:dyDescent="0.25">
      <c r="A6579">
        <v>27326180</v>
      </c>
      <c r="B6579">
        <v>19351</v>
      </c>
      <c r="C6579">
        <f t="shared" si="104"/>
        <v>193.51</v>
      </c>
    </row>
    <row r="6580" spans="1:3" x14ac:dyDescent="0.25">
      <c r="A6580">
        <v>27329264</v>
      </c>
      <c r="B6580">
        <v>4061</v>
      </c>
      <c r="C6580">
        <f t="shared" si="104"/>
        <v>40.61</v>
      </c>
    </row>
    <row r="6581" spans="1:3" x14ac:dyDescent="0.25">
      <c r="A6581">
        <v>27332308</v>
      </c>
      <c r="B6581">
        <v>-11725</v>
      </c>
      <c r="C6581">
        <f t="shared" si="104"/>
        <v>-117.25</v>
      </c>
    </row>
    <row r="6582" spans="1:3" x14ac:dyDescent="0.25">
      <c r="A6582">
        <v>27335444</v>
      </c>
      <c r="B6582">
        <v>10806</v>
      </c>
      <c r="C6582">
        <f t="shared" si="104"/>
        <v>108.06</v>
      </c>
    </row>
    <row r="6583" spans="1:3" x14ac:dyDescent="0.25">
      <c r="A6583">
        <v>27338544</v>
      </c>
      <c r="B6583">
        <v>-16017</v>
      </c>
      <c r="C6583">
        <f t="shared" si="104"/>
        <v>-160.16999999999999</v>
      </c>
    </row>
    <row r="6584" spans="1:3" x14ac:dyDescent="0.25">
      <c r="A6584">
        <v>27341732</v>
      </c>
      <c r="B6584">
        <v>-18891</v>
      </c>
      <c r="C6584">
        <f t="shared" si="104"/>
        <v>-188.91</v>
      </c>
    </row>
    <row r="6585" spans="1:3" x14ac:dyDescent="0.25">
      <c r="A6585">
        <v>27344904</v>
      </c>
      <c r="B6585">
        <v>14791</v>
      </c>
      <c r="C6585">
        <f t="shared" si="104"/>
        <v>147.91</v>
      </c>
    </row>
    <row r="6586" spans="1:3" x14ac:dyDescent="0.25">
      <c r="A6586">
        <v>27347996</v>
      </c>
      <c r="B6586">
        <v>-2260</v>
      </c>
      <c r="C6586">
        <f t="shared" si="104"/>
        <v>-22.6</v>
      </c>
    </row>
    <row r="6587" spans="1:3" x14ac:dyDescent="0.25">
      <c r="A6587">
        <v>27351084</v>
      </c>
      <c r="B6587">
        <v>1379</v>
      </c>
      <c r="C6587">
        <f t="shared" si="104"/>
        <v>13.79</v>
      </c>
    </row>
    <row r="6588" spans="1:3" x14ac:dyDescent="0.25">
      <c r="A6588">
        <v>27354124</v>
      </c>
      <c r="B6588">
        <v>19581</v>
      </c>
      <c r="C6588">
        <f t="shared" si="104"/>
        <v>195.81</v>
      </c>
    </row>
    <row r="6589" spans="1:3" x14ac:dyDescent="0.25">
      <c r="A6589">
        <v>27357216</v>
      </c>
      <c r="B6589">
        <v>-19619</v>
      </c>
      <c r="C6589">
        <f t="shared" si="104"/>
        <v>-196.19</v>
      </c>
    </row>
    <row r="6590" spans="1:3" x14ac:dyDescent="0.25">
      <c r="A6590">
        <v>27360384</v>
      </c>
      <c r="B6590">
        <v>-11189</v>
      </c>
      <c r="C6590">
        <f t="shared" si="104"/>
        <v>-111.89</v>
      </c>
    </row>
    <row r="6591" spans="1:3" x14ac:dyDescent="0.25">
      <c r="A6591">
        <v>27363556</v>
      </c>
      <c r="B6591">
        <v>13833</v>
      </c>
      <c r="C6591">
        <f t="shared" si="104"/>
        <v>138.33000000000001</v>
      </c>
    </row>
    <row r="6592" spans="1:3" x14ac:dyDescent="0.25">
      <c r="A6592">
        <v>27366648</v>
      </c>
      <c r="B6592">
        <v>-12875</v>
      </c>
      <c r="C6592">
        <f t="shared" si="104"/>
        <v>-128.75</v>
      </c>
    </row>
    <row r="6593" spans="1:3" x14ac:dyDescent="0.25">
      <c r="A6593">
        <v>27369788</v>
      </c>
      <c r="B6593">
        <v>-19619</v>
      </c>
      <c r="C6593">
        <f t="shared" si="104"/>
        <v>-196.19</v>
      </c>
    </row>
    <row r="6594" spans="1:3" x14ac:dyDescent="0.25">
      <c r="A6594">
        <v>27372916</v>
      </c>
      <c r="B6594">
        <v>16707</v>
      </c>
      <c r="C6594">
        <f t="shared" si="104"/>
        <v>167.07</v>
      </c>
    </row>
    <row r="6595" spans="1:3" x14ac:dyDescent="0.25">
      <c r="A6595">
        <v>27376000</v>
      </c>
      <c r="B6595">
        <v>4943</v>
      </c>
      <c r="C6595">
        <f t="shared" si="104"/>
        <v>49.43</v>
      </c>
    </row>
    <row r="6596" spans="1:3" x14ac:dyDescent="0.25">
      <c r="A6596">
        <v>27379048</v>
      </c>
      <c r="B6596">
        <v>-4291</v>
      </c>
      <c r="C6596">
        <f t="shared" ref="C6596:C6659" si="105">B6596/100</f>
        <v>-42.91</v>
      </c>
    </row>
    <row r="6597" spans="1:3" x14ac:dyDescent="0.25">
      <c r="A6597">
        <v>27382152</v>
      </c>
      <c r="B6597">
        <v>11994</v>
      </c>
      <c r="C6597">
        <f t="shared" si="105"/>
        <v>119.94</v>
      </c>
    </row>
    <row r="6598" spans="1:3" x14ac:dyDescent="0.25">
      <c r="A6598">
        <v>27385248</v>
      </c>
      <c r="B6598">
        <v>-19619</v>
      </c>
      <c r="C6598">
        <f t="shared" si="105"/>
        <v>-196.19</v>
      </c>
    </row>
    <row r="6599" spans="1:3" x14ac:dyDescent="0.25">
      <c r="A6599">
        <v>27388384</v>
      </c>
      <c r="B6599">
        <v>-19619</v>
      </c>
      <c r="C6599">
        <f t="shared" si="105"/>
        <v>-196.19</v>
      </c>
    </row>
    <row r="6600" spans="1:3" x14ac:dyDescent="0.25">
      <c r="A6600">
        <v>27391512</v>
      </c>
      <c r="B6600">
        <v>16477</v>
      </c>
      <c r="C6600">
        <f t="shared" si="105"/>
        <v>164.77</v>
      </c>
    </row>
    <row r="6601" spans="1:3" x14ac:dyDescent="0.25">
      <c r="A6601">
        <v>27396320</v>
      </c>
      <c r="B6601">
        <v>18815</v>
      </c>
      <c r="C6601">
        <f t="shared" si="105"/>
        <v>188.15</v>
      </c>
    </row>
    <row r="6602" spans="1:3" x14ac:dyDescent="0.25">
      <c r="A6602">
        <v>27399412</v>
      </c>
      <c r="B6602">
        <v>-19619</v>
      </c>
      <c r="C6602">
        <f t="shared" si="105"/>
        <v>-196.19</v>
      </c>
    </row>
    <row r="6603" spans="1:3" x14ac:dyDescent="0.25">
      <c r="A6603">
        <v>27402576</v>
      </c>
      <c r="B6603">
        <v>-11802</v>
      </c>
      <c r="C6603">
        <f t="shared" si="105"/>
        <v>-118.02</v>
      </c>
    </row>
    <row r="6604" spans="1:3" x14ac:dyDescent="0.25">
      <c r="A6604">
        <v>27405728</v>
      </c>
      <c r="B6604">
        <v>13182</v>
      </c>
      <c r="C6604">
        <f t="shared" si="105"/>
        <v>131.82</v>
      </c>
    </row>
    <row r="6605" spans="1:3" x14ac:dyDescent="0.25">
      <c r="A6605">
        <v>27408816</v>
      </c>
      <c r="B6605">
        <v>-17435</v>
      </c>
      <c r="C6605">
        <f t="shared" si="105"/>
        <v>-174.35</v>
      </c>
    </row>
    <row r="6606" spans="1:3" x14ac:dyDescent="0.25">
      <c r="A6606">
        <v>27411952</v>
      </c>
      <c r="B6606">
        <v>-16056</v>
      </c>
      <c r="C6606">
        <f t="shared" si="105"/>
        <v>-160.56</v>
      </c>
    </row>
    <row r="6607" spans="1:3" x14ac:dyDescent="0.25">
      <c r="A6607">
        <v>27415084</v>
      </c>
      <c r="B6607">
        <v>15864</v>
      </c>
      <c r="C6607">
        <f t="shared" si="105"/>
        <v>158.63999999999999</v>
      </c>
    </row>
    <row r="6608" spans="1:3" x14ac:dyDescent="0.25">
      <c r="A6608">
        <v>27418172</v>
      </c>
      <c r="B6608">
        <v>804</v>
      </c>
      <c r="C6608">
        <f t="shared" si="105"/>
        <v>8.0399999999999991</v>
      </c>
    </row>
    <row r="6609" spans="1:3" x14ac:dyDescent="0.25">
      <c r="A6609">
        <v>27421156</v>
      </c>
      <c r="B6609">
        <v>2260</v>
      </c>
      <c r="C6609">
        <f t="shared" si="105"/>
        <v>22.6</v>
      </c>
    </row>
    <row r="6610" spans="1:3" x14ac:dyDescent="0.25">
      <c r="A6610">
        <v>27424216</v>
      </c>
      <c r="B6610">
        <v>6437</v>
      </c>
      <c r="C6610">
        <f t="shared" si="105"/>
        <v>64.37</v>
      </c>
    </row>
    <row r="6611" spans="1:3" x14ac:dyDescent="0.25">
      <c r="A6611">
        <v>27427252</v>
      </c>
      <c r="B6611">
        <v>-19619</v>
      </c>
      <c r="C6611">
        <f t="shared" si="105"/>
        <v>-196.19</v>
      </c>
    </row>
    <row r="6612" spans="1:3" x14ac:dyDescent="0.25">
      <c r="A6612">
        <v>27430384</v>
      </c>
      <c r="B6612">
        <v>12530</v>
      </c>
      <c r="C6612">
        <f t="shared" si="105"/>
        <v>125.3</v>
      </c>
    </row>
    <row r="6613" spans="1:3" x14ac:dyDescent="0.25">
      <c r="A6613">
        <v>27433476</v>
      </c>
      <c r="B6613">
        <v>15749</v>
      </c>
      <c r="C6613">
        <f t="shared" si="105"/>
        <v>157.49</v>
      </c>
    </row>
    <row r="6614" spans="1:3" x14ac:dyDescent="0.25">
      <c r="A6614">
        <v>27436564</v>
      </c>
      <c r="B6614">
        <v>-17895</v>
      </c>
      <c r="C6614">
        <f t="shared" si="105"/>
        <v>-178.95</v>
      </c>
    </row>
    <row r="6615" spans="1:3" x14ac:dyDescent="0.25">
      <c r="A6615">
        <v>27439692</v>
      </c>
      <c r="B6615">
        <v>6437</v>
      </c>
      <c r="C6615">
        <f t="shared" si="105"/>
        <v>64.37</v>
      </c>
    </row>
    <row r="6616" spans="1:3" x14ac:dyDescent="0.25">
      <c r="A6616">
        <v>27442756</v>
      </c>
      <c r="B6616">
        <v>-11036</v>
      </c>
      <c r="C6616">
        <f t="shared" si="105"/>
        <v>-110.36</v>
      </c>
    </row>
    <row r="6617" spans="1:3" x14ac:dyDescent="0.25">
      <c r="A6617">
        <v>27445912</v>
      </c>
      <c r="B6617">
        <v>-19619</v>
      </c>
      <c r="C6617">
        <f t="shared" si="105"/>
        <v>-196.19</v>
      </c>
    </row>
    <row r="6618" spans="1:3" x14ac:dyDescent="0.25">
      <c r="A6618">
        <v>27449048</v>
      </c>
      <c r="B6618">
        <v>15519</v>
      </c>
      <c r="C6618">
        <f t="shared" si="105"/>
        <v>155.19</v>
      </c>
    </row>
    <row r="6619" spans="1:3" x14ac:dyDescent="0.25">
      <c r="A6619">
        <v>27452136</v>
      </c>
      <c r="B6619">
        <v>14753</v>
      </c>
      <c r="C6619">
        <f t="shared" si="105"/>
        <v>147.53</v>
      </c>
    </row>
    <row r="6620" spans="1:3" x14ac:dyDescent="0.25">
      <c r="A6620">
        <v>27455232</v>
      </c>
      <c r="B6620">
        <v>-16209</v>
      </c>
      <c r="C6620">
        <f t="shared" si="105"/>
        <v>-162.09</v>
      </c>
    </row>
    <row r="6621" spans="1:3" x14ac:dyDescent="0.25">
      <c r="A6621">
        <v>27458372</v>
      </c>
      <c r="B6621">
        <v>10767</v>
      </c>
      <c r="C6621">
        <f t="shared" si="105"/>
        <v>107.67</v>
      </c>
    </row>
    <row r="6622" spans="1:3" x14ac:dyDescent="0.25">
      <c r="A6622">
        <v>27461492</v>
      </c>
      <c r="B6622">
        <v>17895</v>
      </c>
      <c r="C6622">
        <f t="shared" si="105"/>
        <v>178.95</v>
      </c>
    </row>
    <row r="6623" spans="1:3" x14ac:dyDescent="0.25">
      <c r="A6623">
        <v>27464616</v>
      </c>
      <c r="B6623">
        <v>-19619</v>
      </c>
      <c r="C6623">
        <f t="shared" si="105"/>
        <v>-196.19</v>
      </c>
    </row>
    <row r="6624" spans="1:3" x14ac:dyDescent="0.25">
      <c r="A6624">
        <v>27467748</v>
      </c>
      <c r="B6624">
        <v>383</v>
      </c>
      <c r="C6624">
        <f t="shared" si="105"/>
        <v>3.83</v>
      </c>
    </row>
    <row r="6625" spans="1:3" x14ac:dyDescent="0.25">
      <c r="A6625">
        <v>27470740</v>
      </c>
      <c r="B6625">
        <v>1264</v>
      </c>
      <c r="C6625">
        <f t="shared" si="105"/>
        <v>12.64</v>
      </c>
    </row>
    <row r="6626" spans="1:3" x14ac:dyDescent="0.25">
      <c r="A6626">
        <v>27473784</v>
      </c>
      <c r="B6626">
        <v>-11955</v>
      </c>
      <c r="C6626">
        <f t="shared" si="105"/>
        <v>-119.55</v>
      </c>
    </row>
    <row r="6627" spans="1:3" x14ac:dyDescent="0.25">
      <c r="A6627">
        <v>27476928</v>
      </c>
      <c r="B6627">
        <v>11457</v>
      </c>
      <c r="C6627">
        <f t="shared" si="105"/>
        <v>114.57</v>
      </c>
    </row>
    <row r="6628" spans="1:3" x14ac:dyDescent="0.25">
      <c r="A6628">
        <v>27480040</v>
      </c>
      <c r="B6628">
        <v>17397</v>
      </c>
      <c r="C6628">
        <f t="shared" si="105"/>
        <v>173.97</v>
      </c>
    </row>
    <row r="6629" spans="1:3" x14ac:dyDescent="0.25">
      <c r="A6629">
        <v>27483164</v>
      </c>
      <c r="B6629">
        <v>-16515</v>
      </c>
      <c r="C6629">
        <f t="shared" si="105"/>
        <v>-165.15</v>
      </c>
    </row>
    <row r="6630" spans="1:3" x14ac:dyDescent="0.25">
      <c r="A6630">
        <v>27488092</v>
      </c>
      <c r="B6630">
        <v>-19619</v>
      </c>
      <c r="C6630">
        <f t="shared" si="105"/>
        <v>-196.19</v>
      </c>
    </row>
    <row r="6631" spans="1:3" x14ac:dyDescent="0.25">
      <c r="A6631">
        <v>27491240</v>
      </c>
      <c r="B6631">
        <v>191</v>
      </c>
      <c r="C6631">
        <f t="shared" si="105"/>
        <v>1.91</v>
      </c>
    </row>
    <row r="6632" spans="1:3" x14ac:dyDescent="0.25">
      <c r="A6632">
        <v>27494224</v>
      </c>
      <c r="B6632">
        <v>5134</v>
      </c>
      <c r="C6632">
        <f t="shared" si="105"/>
        <v>51.34</v>
      </c>
    </row>
    <row r="6633" spans="1:3" x14ac:dyDescent="0.25">
      <c r="A6633">
        <v>27497264</v>
      </c>
      <c r="B6633">
        <v>-5058</v>
      </c>
      <c r="C6633">
        <f t="shared" si="105"/>
        <v>-50.58</v>
      </c>
    </row>
    <row r="6634" spans="1:3" x14ac:dyDescent="0.25">
      <c r="A6634">
        <v>27500380</v>
      </c>
      <c r="B6634">
        <v>16056</v>
      </c>
      <c r="C6634">
        <f t="shared" si="105"/>
        <v>160.56</v>
      </c>
    </row>
    <row r="6635" spans="1:3" x14ac:dyDescent="0.25">
      <c r="A6635">
        <v>27503508</v>
      </c>
      <c r="B6635">
        <v>-15634</v>
      </c>
      <c r="C6635">
        <f t="shared" si="105"/>
        <v>-156.34</v>
      </c>
    </row>
    <row r="6636" spans="1:3" x14ac:dyDescent="0.25">
      <c r="A6636">
        <v>27506652</v>
      </c>
      <c r="B6636">
        <v>-12875</v>
      </c>
      <c r="C6636">
        <f t="shared" si="105"/>
        <v>-128.75</v>
      </c>
    </row>
    <row r="6637" spans="1:3" x14ac:dyDescent="0.25">
      <c r="A6637">
        <v>27509792</v>
      </c>
      <c r="B6637">
        <v>9426</v>
      </c>
      <c r="C6637">
        <f t="shared" si="105"/>
        <v>94.26</v>
      </c>
    </row>
    <row r="6638" spans="1:3" x14ac:dyDescent="0.25">
      <c r="A6638">
        <v>27512828</v>
      </c>
      <c r="B6638">
        <v>-13795</v>
      </c>
      <c r="C6638">
        <f t="shared" si="105"/>
        <v>-137.94999999999999</v>
      </c>
    </row>
    <row r="6639" spans="1:3" x14ac:dyDescent="0.25">
      <c r="A6639">
        <v>27515972</v>
      </c>
      <c r="B6639">
        <v>-19619</v>
      </c>
      <c r="C6639">
        <f t="shared" si="105"/>
        <v>-196.19</v>
      </c>
    </row>
    <row r="6640" spans="1:3" x14ac:dyDescent="0.25">
      <c r="A6640">
        <v>27519120</v>
      </c>
      <c r="B6640">
        <v>15826</v>
      </c>
      <c r="C6640">
        <f t="shared" si="105"/>
        <v>158.26</v>
      </c>
    </row>
    <row r="6641" spans="1:3" x14ac:dyDescent="0.25">
      <c r="A6641">
        <v>27522256</v>
      </c>
      <c r="B6641">
        <v>10078</v>
      </c>
      <c r="C6641">
        <f t="shared" si="105"/>
        <v>100.78</v>
      </c>
    </row>
    <row r="6642" spans="1:3" x14ac:dyDescent="0.25">
      <c r="A6642">
        <v>27525360</v>
      </c>
      <c r="B6642">
        <v>-7740</v>
      </c>
      <c r="C6642">
        <f t="shared" si="105"/>
        <v>-77.400000000000006</v>
      </c>
    </row>
    <row r="6643" spans="1:3" x14ac:dyDescent="0.25">
      <c r="A6643">
        <v>27528444</v>
      </c>
      <c r="B6643">
        <v>15826</v>
      </c>
      <c r="C6643">
        <f t="shared" si="105"/>
        <v>158.26</v>
      </c>
    </row>
    <row r="6644" spans="1:3" x14ac:dyDescent="0.25">
      <c r="A6644">
        <v>27531532</v>
      </c>
      <c r="B6644">
        <v>-13067</v>
      </c>
      <c r="C6644">
        <f t="shared" si="105"/>
        <v>-130.66999999999999</v>
      </c>
    </row>
    <row r="6645" spans="1:3" x14ac:dyDescent="0.25">
      <c r="A6645">
        <v>27534672</v>
      </c>
      <c r="B6645">
        <v>-15251</v>
      </c>
      <c r="C6645">
        <f t="shared" si="105"/>
        <v>-152.51</v>
      </c>
    </row>
    <row r="6646" spans="1:3" x14ac:dyDescent="0.25">
      <c r="A6646">
        <v>27537800</v>
      </c>
      <c r="B6646">
        <v>17320</v>
      </c>
      <c r="C6646">
        <f t="shared" si="105"/>
        <v>173.2</v>
      </c>
    </row>
    <row r="6647" spans="1:3" x14ac:dyDescent="0.25">
      <c r="A6647">
        <v>27540932</v>
      </c>
      <c r="B6647">
        <v>-11342</v>
      </c>
      <c r="C6647">
        <f t="shared" si="105"/>
        <v>-113.42</v>
      </c>
    </row>
    <row r="6648" spans="1:3" x14ac:dyDescent="0.25">
      <c r="A6648">
        <v>27544088</v>
      </c>
      <c r="B6648">
        <v>536</v>
      </c>
      <c r="C6648">
        <f t="shared" si="105"/>
        <v>5.36</v>
      </c>
    </row>
    <row r="6649" spans="1:3" x14ac:dyDescent="0.25">
      <c r="A6649">
        <v>27547068</v>
      </c>
      <c r="B6649">
        <v>16937</v>
      </c>
      <c r="C6649">
        <f t="shared" si="105"/>
        <v>169.37</v>
      </c>
    </row>
    <row r="6650" spans="1:3" x14ac:dyDescent="0.25">
      <c r="A6650">
        <v>27550156</v>
      </c>
      <c r="B6650">
        <v>-19619</v>
      </c>
      <c r="C6650">
        <f t="shared" si="105"/>
        <v>-196.19</v>
      </c>
    </row>
    <row r="6651" spans="1:3" x14ac:dyDescent="0.25">
      <c r="A6651">
        <v>27553288</v>
      </c>
      <c r="B6651">
        <v>-8813</v>
      </c>
      <c r="C6651">
        <f t="shared" si="105"/>
        <v>-88.13</v>
      </c>
    </row>
    <row r="6652" spans="1:3" x14ac:dyDescent="0.25">
      <c r="A6652">
        <v>27556368</v>
      </c>
      <c r="B6652">
        <v>8353</v>
      </c>
      <c r="C6652">
        <f t="shared" si="105"/>
        <v>83.53</v>
      </c>
    </row>
    <row r="6653" spans="1:3" x14ac:dyDescent="0.25">
      <c r="A6653">
        <v>27559420</v>
      </c>
      <c r="B6653">
        <v>-11151</v>
      </c>
      <c r="C6653">
        <f t="shared" si="105"/>
        <v>-111.51</v>
      </c>
    </row>
    <row r="6654" spans="1:3" x14ac:dyDescent="0.25">
      <c r="A6654">
        <v>27562576</v>
      </c>
      <c r="B6654">
        <v>8277</v>
      </c>
      <c r="C6654">
        <f t="shared" si="105"/>
        <v>82.77</v>
      </c>
    </row>
    <row r="6655" spans="1:3" x14ac:dyDescent="0.25">
      <c r="A6655">
        <v>27565624</v>
      </c>
      <c r="B6655">
        <v>18700</v>
      </c>
      <c r="C6655">
        <f t="shared" si="105"/>
        <v>187</v>
      </c>
    </row>
    <row r="6656" spans="1:3" x14ac:dyDescent="0.25">
      <c r="A6656">
        <v>27568712</v>
      </c>
      <c r="B6656">
        <v>-19619</v>
      </c>
      <c r="C6656">
        <f t="shared" si="105"/>
        <v>-196.19</v>
      </c>
    </row>
    <row r="6657" spans="1:3" x14ac:dyDescent="0.25">
      <c r="A6657">
        <v>27571844</v>
      </c>
      <c r="B6657">
        <v>1417</v>
      </c>
      <c r="C6657">
        <f t="shared" si="105"/>
        <v>14.17</v>
      </c>
    </row>
    <row r="6658" spans="1:3" x14ac:dyDescent="0.25">
      <c r="A6658">
        <v>27574884</v>
      </c>
      <c r="B6658">
        <v>6629</v>
      </c>
      <c r="C6658">
        <f t="shared" si="105"/>
        <v>66.290000000000006</v>
      </c>
    </row>
    <row r="6659" spans="1:3" x14ac:dyDescent="0.25">
      <c r="A6659">
        <v>27577920</v>
      </c>
      <c r="B6659">
        <v>-19619</v>
      </c>
      <c r="C6659">
        <f t="shared" si="105"/>
        <v>-196.19</v>
      </c>
    </row>
    <row r="6660" spans="1:3" x14ac:dyDescent="0.25">
      <c r="A6660">
        <v>27581828</v>
      </c>
      <c r="B6660">
        <v>-11419</v>
      </c>
      <c r="C6660">
        <f t="shared" ref="C6660:C6723" si="106">B6660/100</f>
        <v>-114.19</v>
      </c>
    </row>
    <row r="6661" spans="1:3" x14ac:dyDescent="0.25">
      <c r="A6661">
        <v>27586780</v>
      </c>
      <c r="B6661">
        <v>-19619</v>
      </c>
      <c r="C6661">
        <f t="shared" si="106"/>
        <v>-196.19</v>
      </c>
    </row>
    <row r="6662" spans="1:3" x14ac:dyDescent="0.25">
      <c r="A6662">
        <v>27589916</v>
      </c>
      <c r="B6662">
        <v>16171</v>
      </c>
      <c r="C6662">
        <f t="shared" si="106"/>
        <v>161.71</v>
      </c>
    </row>
    <row r="6663" spans="1:3" x14ac:dyDescent="0.25">
      <c r="A6663">
        <v>27593004</v>
      </c>
      <c r="B6663">
        <v>-9426</v>
      </c>
      <c r="C6663">
        <f t="shared" si="106"/>
        <v>-94.26</v>
      </c>
    </row>
    <row r="6664" spans="1:3" x14ac:dyDescent="0.25">
      <c r="A6664">
        <v>27596084</v>
      </c>
      <c r="B6664">
        <v>5671</v>
      </c>
      <c r="C6664">
        <f t="shared" si="106"/>
        <v>56.71</v>
      </c>
    </row>
    <row r="6665" spans="1:3" x14ac:dyDescent="0.25">
      <c r="A6665">
        <v>27599128</v>
      </c>
      <c r="B6665">
        <v>19581</v>
      </c>
      <c r="C6665">
        <f t="shared" si="106"/>
        <v>195.81</v>
      </c>
    </row>
    <row r="6666" spans="1:3" x14ac:dyDescent="0.25">
      <c r="A6666">
        <v>27602260</v>
      </c>
      <c r="B6666">
        <v>-19619</v>
      </c>
      <c r="C6666">
        <f t="shared" si="106"/>
        <v>-196.19</v>
      </c>
    </row>
    <row r="6667" spans="1:3" x14ac:dyDescent="0.25">
      <c r="A6667">
        <v>27605408</v>
      </c>
      <c r="B6667">
        <v>-2835</v>
      </c>
      <c r="C6667">
        <f t="shared" si="106"/>
        <v>-28.35</v>
      </c>
    </row>
    <row r="6668" spans="1:3" x14ac:dyDescent="0.25">
      <c r="A6668">
        <v>27608500</v>
      </c>
      <c r="B6668">
        <v>10308</v>
      </c>
      <c r="C6668">
        <f t="shared" si="106"/>
        <v>103.08</v>
      </c>
    </row>
    <row r="6669" spans="1:3" x14ac:dyDescent="0.25">
      <c r="A6669">
        <v>27611588</v>
      </c>
      <c r="B6669">
        <v>-19619</v>
      </c>
      <c r="C6669">
        <f t="shared" si="106"/>
        <v>-196.19</v>
      </c>
    </row>
    <row r="6670" spans="1:3" x14ac:dyDescent="0.25">
      <c r="A6670">
        <v>27614724</v>
      </c>
      <c r="B6670">
        <v>14293</v>
      </c>
      <c r="C6670">
        <f t="shared" si="106"/>
        <v>142.93</v>
      </c>
    </row>
    <row r="6671" spans="1:3" x14ac:dyDescent="0.25">
      <c r="A6671">
        <v>27617812</v>
      </c>
      <c r="B6671">
        <v>16324</v>
      </c>
      <c r="C6671">
        <f t="shared" si="106"/>
        <v>163.24</v>
      </c>
    </row>
    <row r="6672" spans="1:3" x14ac:dyDescent="0.25">
      <c r="A6672">
        <v>27620936</v>
      </c>
      <c r="B6672">
        <v>-16400</v>
      </c>
      <c r="C6672">
        <f t="shared" si="106"/>
        <v>-164</v>
      </c>
    </row>
    <row r="6673" spans="1:3" x14ac:dyDescent="0.25">
      <c r="A6673">
        <v>27624092</v>
      </c>
      <c r="B6673">
        <v>7587</v>
      </c>
      <c r="C6673">
        <f t="shared" si="106"/>
        <v>75.87</v>
      </c>
    </row>
    <row r="6674" spans="1:3" x14ac:dyDescent="0.25">
      <c r="A6674">
        <v>27627132</v>
      </c>
      <c r="B6674">
        <v>-13182</v>
      </c>
      <c r="C6674">
        <f t="shared" si="106"/>
        <v>-131.82</v>
      </c>
    </row>
    <row r="6675" spans="1:3" x14ac:dyDescent="0.25">
      <c r="A6675">
        <v>27630272</v>
      </c>
      <c r="B6675">
        <v>-19619</v>
      </c>
      <c r="C6675">
        <f t="shared" si="106"/>
        <v>-196.19</v>
      </c>
    </row>
    <row r="6676" spans="1:3" x14ac:dyDescent="0.25">
      <c r="A6676">
        <v>27633404</v>
      </c>
      <c r="B6676">
        <v>16937</v>
      </c>
      <c r="C6676">
        <f t="shared" si="106"/>
        <v>169.37</v>
      </c>
    </row>
    <row r="6677" spans="1:3" x14ac:dyDescent="0.25">
      <c r="A6677">
        <v>27636492</v>
      </c>
      <c r="B6677">
        <v>5134</v>
      </c>
      <c r="C6677">
        <f t="shared" si="106"/>
        <v>51.34</v>
      </c>
    </row>
    <row r="6678" spans="1:3" x14ac:dyDescent="0.25">
      <c r="A6678">
        <v>27639524</v>
      </c>
      <c r="B6678">
        <v>-8277</v>
      </c>
      <c r="C6678">
        <f t="shared" si="106"/>
        <v>-82.77</v>
      </c>
    </row>
    <row r="6679" spans="1:3" x14ac:dyDescent="0.25">
      <c r="A6679">
        <v>27642604</v>
      </c>
      <c r="B6679">
        <v>17282</v>
      </c>
      <c r="C6679">
        <f t="shared" si="106"/>
        <v>172.82</v>
      </c>
    </row>
    <row r="6680" spans="1:3" x14ac:dyDescent="0.25">
      <c r="A6680">
        <v>27645708</v>
      </c>
      <c r="B6680">
        <v>-14676</v>
      </c>
      <c r="C6680">
        <f t="shared" si="106"/>
        <v>-146.76</v>
      </c>
    </row>
    <row r="6681" spans="1:3" x14ac:dyDescent="0.25">
      <c r="A6681">
        <v>27648852</v>
      </c>
      <c r="B6681">
        <v>-13833</v>
      </c>
      <c r="C6681">
        <f t="shared" si="106"/>
        <v>-138.33000000000001</v>
      </c>
    </row>
    <row r="6682" spans="1:3" x14ac:dyDescent="0.25">
      <c r="A6682">
        <v>27651992</v>
      </c>
      <c r="B6682">
        <v>15941</v>
      </c>
      <c r="C6682">
        <f t="shared" si="106"/>
        <v>159.41</v>
      </c>
    </row>
    <row r="6683" spans="1:3" x14ac:dyDescent="0.25">
      <c r="A6683">
        <v>27655096</v>
      </c>
      <c r="B6683">
        <v>-13412</v>
      </c>
      <c r="C6683">
        <f t="shared" si="106"/>
        <v>-134.12</v>
      </c>
    </row>
    <row r="6684" spans="1:3" x14ac:dyDescent="0.25">
      <c r="A6684">
        <v>27658228</v>
      </c>
      <c r="B6684">
        <v>6092</v>
      </c>
      <c r="C6684">
        <f t="shared" si="106"/>
        <v>60.92</v>
      </c>
    </row>
    <row r="6685" spans="1:3" x14ac:dyDescent="0.25">
      <c r="A6685">
        <v>27661268</v>
      </c>
      <c r="B6685">
        <v>18700</v>
      </c>
      <c r="C6685">
        <f t="shared" si="106"/>
        <v>187</v>
      </c>
    </row>
    <row r="6686" spans="1:3" x14ac:dyDescent="0.25">
      <c r="A6686">
        <v>27664400</v>
      </c>
      <c r="B6686">
        <v>-19619</v>
      </c>
      <c r="C6686">
        <f t="shared" si="106"/>
        <v>-196.19</v>
      </c>
    </row>
    <row r="6687" spans="1:3" x14ac:dyDescent="0.25">
      <c r="A6687">
        <v>27667524</v>
      </c>
      <c r="B6687">
        <v>-3333</v>
      </c>
      <c r="C6687">
        <f t="shared" si="106"/>
        <v>-33.33</v>
      </c>
    </row>
    <row r="6688" spans="1:3" x14ac:dyDescent="0.25">
      <c r="A6688">
        <v>27670604</v>
      </c>
      <c r="B6688">
        <v>4636</v>
      </c>
      <c r="C6688">
        <f t="shared" si="106"/>
        <v>46.36</v>
      </c>
    </row>
    <row r="6689" spans="1:3" x14ac:dyDescent="0.25">
      <c r="A6689">
        <v>27673652</v>
      </c>
      <c r="B6689">
        <v>-17512</v>
      </c>
      <c r="C6689">
        <f t="shared" si="106"/>
        <v>-175.12</v>
      </c>
    </row>
    <row r="6690" spans="1:3" x14ac:dyDescent="0.25">
      <c r="A6690">
        <v>27678584</v>
      </c>
      <c r="B6690">
        <v>-15787</v>
      </c>
      <c r="C6690">
        <f t="shared" si="106"/>
        <v>-157.87</v>
      </c>
    </row>
    <row r="6691" spans="1:3" x14ac:dyDescent="0.25">
      <c r="A6691">
        <v>27681768</v>
      </c>
      <c r="B6691">
        <v>12070</v>
      </c>
      <c r="C6691">
        <f t="shared" si="106"/>
        <v>120.7</v>
      </c>
    </row>
    <row r="6692" spans="1:3" x14ac:dyDescent="0.25">
      <c r="A6692">
        <v>27684892</v>
      </c>
      <c r="B6692">
        <v>14753</v>
      </c>
      <c r="C6692">
        <f t="shared" si="106"/>
        <v>147.53</v>
      </c>
    </row>
    <row r="6693" spans="1:3" x14ac:dyDescent="0.25">
      <c r="A6693">
        <v>27687988</v>
      </c>
      <c r="B6693">
        <v>-19619</v>
      </c>
      <c r="C6693">
        <f t="shared" si="106"/>
        <v>-196.19</v>
      </c>
    </row>
    <row r="6694" spans="1:3" x14ac:dyDescent="0.25">
      <c r="A6694">
        <v>27691116</v>
      </c>
      <c r="B6694">
        <v>4176</v>
      </c>
      <c r="C6694">
        <f t="shared" si="106"/>
        <v>41.76</v>
      </c>
    </row>
    <row r="6695" spans="1:3" x14ac:dyDescent="0.25">
      <c r="A6695">
        <v>27694148</v>
      </c>
      <c r="B6695">
        <v>1264</v>
      </c>
      <c r="C6695">
        <f t="shared" si="106"/>
        <v>12.64</v>
      </c>
    </row>
    <row r="6696" spans="1:3" x14ac:dyDescent="0.25">
      <c r="A6696">
        <v>27697188</v>
      </c>
      <c r="B6696">
        <v>-19619</v>
      </c>
      <c r="C6696">
        <f t="shared" si="106"/>
        <v>-196.19</v>
      </c>
    </row>
    <row r="6697" spans="1:3" x14ac:dyDescent="0.25">
      <c r="A6697">
        <v>27700336</v>
      </c>
      <c r="B6697">
        <v>13258</v>
      </c>
      <c r="C6697">
        <f t="shared" si="106"/>
        <v>132.58000000000001</v>
      </c>
    </row>
    <row r="6698" spans="1:3" x14ac:dyDescent="0.25">
      <c r="A6698">
        <v>27703448</v>
      </c>
      <c r="B6698">
        <v>11840</v>
      </c>
      <c r="C6698">
        <f t="shared" si="106"/>
        <v>118.4</v>
      </c>
    </row>
    <row r="6699" spans="1:3" x14ac:dyDescent="0.25">
      <c r="A6699">
        <v>27706548</v>
      </c>
      <c r="B6699">
        <v>-8162</v>
      </c>
      <c r="C6699">
        <f t="shared" si="106"/>
        <v>-81.62</v>
      </c>
    </row>
    <row r="6700" spans="1:3" x14ac:dyDescent="0.25">
      <c r="A6700">
        <v>27709632</v>
      </c>
      <c r="B6700">
        <v>13526</v>
      </c>
      <c r="C6700">
        <f t="shared" si="106"/>
        <v>135.26</v>
      </c>
    </row>
    <row r="6701" spans="1:3" x14ac:dyDescent="0.25">
      <c r="A6701">
        <v>27712720</v>
      </c>
      <c r="B6701">
        <v>-16209</v>
      </c>
      <c r="C6701">
        <f t="shared" si="106"/>
        <v>-162.09</v>
      </c>
    </row>
    <row r="6702" spans="1:3" x14ac:dyDescent="0.25">
      <c r="A6702">
        <v>27715856</v>
      </c>
      <c r="B6702">
        <v>-19619</v>
      </c>
      <c r="C6702">
        <f t="shared" si="106"/>
        <v>-196.19</v>
      </c>
    </row>
    <row r="6703" spans="1:3" x14ac:dyDescent="0.25">
      <c r="A6703">
        <v>27718992</v>
      </c>
      <c r="B6703">
        <v>17857</v>
      </c>
      <c r="C6703">
        <f t="shared" si="106"/>
        <v>178.57</v>
      </c>
    </row>
    <row r="6704" spans="1:3" x14ac:dyDescent="0.25">
      <c r="A6704">
        <v>27722100</v>
      </c>
      <c r="B6704">
        <v>-4176</v>
      </c>
      <c r="C6704">
        <f t="shared" si="106"/>
        <v>-41.76</v>
      </c>
    </row>
    <row r="6705" spans="1:3" x14ac:dyDescent="0.25">
      <c r="A6705">
        <v>27725200</v>
      </c>
      <c r="B6705">
        <v>1111</v>
      </c>
      <c r="C6705">
        <f t="shared" si="106"/>
        <v>11.11</v>
      </c>
    </row>
    <row r="6706" spans="1:3" x14ac:dyDescent="0.25">
      <c r="A6706">
        <v>27728232</v>
      </c>
      <c r="B6706">
        <v>18087</v>
      </c>
      <c r="C6706">
        <f t="shared" si="106"/>
        <v>180.87</v>
      </c>
    </row>
    <row r="6707" spans="1:3" x14ac:dyDescent="0.25">
      <c r="A6707">
        <v>27731324</v>
      </c>
      <c r="B6707">
        <v>-19619</v>
      </c>
      <c r="C6707">
        <f t="shared" si="106"/>
        <v>-196.19</v>
      </c>
    </row>
    <row r="6708" spans="1:3" x14ac:dyDescent="0.25">
      <c r="A6708">
        <v>27734452</v>
      </c>
      <c r="B6708">
        <v>-4521</v>
      </c>
      <c r="C6708">
        <f t="shared" si="106"/>
        <v>-45.21</v>
      </c>
    </row>
    <row r="6709" spans="1:3" x14ac:dyDescent="0.25">
      <c r="A6709">
        <v>27737536</v>
      </c>
      <c r="B6709">
        <v>11649</v>
      </c>
      <c r="C6709">
        <f t="shared" si="106"/>
        <v>116.49</v>
      </c>
    </row>
    <row r="6710" spans="1:3" x14ac:dyDescent="0.25">
      <c r="A6710">
        <v>27740672</v>
      </c>
      <c r="B6710">
        <v>-19619</v>
      </c>
      <c r="C6710">
        <f t="shared" si="106"/>
        <v>-196.19</v>
      </c>
    </row>
    <row r="6711" spans="1:3" x14ac:dyDescent="0.25">
      <c r="A6711">
        <v>27743836</v>
      </c>
      <c r="B6711">
        <v>11764</v>
      </c>
      <c r="C6711">
        <f t="shared" si="106"/>
        <v>117.64</v>
      </c>
    </row>
    <row r="6712" spans="1:3" x14ac:dyDescent="0.25">
      <c r="A6712">
        <v>27746928</v>
      </c>
      <c r="B6712">
        <v>17014</v>
      </c>
      <c r="C6712">
        <f t="shared" si="106"/>
        <v>170.14</v>
      </c>
    </row>
    <row r="6713" spans="1:3" x14ac:dyDescent="0.25">
      <c r="A6713">
        <v>27750020</v>
      </c>
      <c r="B6713">
        <v>-18087</v>
      </c>
      <c r="C6713">
        <f t="shared" si="106"/>
        <v>-180.87</v>
      </c>
    </row>
    <row r="6714" spans="1:3" x14ac:dyDescent="0.25">
      <c r="A6714">
        <v>27753156</v>
      </c>
      <c r="B6714">
        <v>4445</v>
      </c>
      <c r="C6714">
        <f t="shared" si="106"/>
        <v>44.45</v>
      </c>
    </row>
    <row r="6715" spans="1:3" x14ac:dyDescent="0.25">
      <c r="A6715">
        <v>27756188</v>
      </c>
      <c r="B6715">
        <v>-5901</v>
      </c>
      <c r="C6715">
        <f t="shared" si="106"/>
        <v>-59.01</v>
      </c>
    </row>
    <row r="6716" spans="1:3" x14ac:dyDescent="0.25">
      <c r="A6716">
        <v>27759272</v>
      </c>
      <c r="B6716">
        <v>-19619</v>
      </c>
      <c r="C6716">
        <f t="shared" si="106"/>
        <v>-196.19</v>
      </c>
    </row>
    <row r="6717" spans="1:3" x14ac:dyDescent="0.25">
      <c r="A6717">
        <v>27762428</v>
      </c>
      <c r="B6717">
        <v>15366</v>
      </c>
      <c r="C6717">
        <f t="shared" si="106"/>
        <v>153.66</v>
      </c>
    </row>
    <row r="6718" spans="1:3" x14ac:dyDescent="0.25">
      <c r="A6718">
        <v>27765528</v>
      </c>
      <c r="B6718">
        <v>9426</v>
      </c>
      <c r="C6718">
        <f t="shared" si="106"/>
        <v>94.26</v>
      </c>
    </row>
    <row r="6719" spans="1:3" x14ac:dyDescent="0.25">
      <c r="A6719">
        <v>27768564</v>
      </c>
      <c r="B6719">
        <v>-7778</v>
      </c>
      <c r="C6719">
        <f t="shared" si="106"/>
        <v>-77.78</v>
      </c>
    </row>
    <row r="6720" spans="1:3" x14ac:dyDescent="0.25">
      <c r="A6720">
        <v>27773440</v>
      </c>
      <c r="B6720">
        <v>-15328</v>
      </c>
      <c r="C6720">
        <f t="shared" si="106"/>
        <v>-153.28</v>
      </c>
    </row>
    <row r="6721" spans="1:3" x14ac:dyDescent="0.25">
      <c r="A6721">
        <v>27776568</v>
      </c>
      <c r="B6721">
        <v>8660</v>
      </c>
      <c r="C6721">
        <f t="shared" si="106"/>
        <v>86.6</v>
      </c>
    </row>
    <row r="6722" spans="1:3" x14ac:dyDescent="0.25">
      <c r="A6722">
        <v>27779604</v>
      </c>
      <c r="B6722">
        <v>-12300</v>
      </c>
      <c r="C6722">
        <f t="shared" si="106"/>
        <v>-123</v>
      </c>
    </row>
    <row r="6723" spans="1:3" x14ac:dyDescent="0.25">
      <c r="A6723">
        <v>27782776</v>
      </c>
      <c r="B6723">
        <v>-19619</v>
      </c>
      <c r="C6723">
        <f t="shared" si="106"/>
        <v>-196.19</v>
      </c>
    </row>
    <row r="6724" spans="1:3" x14ac:dyDescent="0.25">
      <c r="A6724">
        <v>27785924</v>
      </c>
      <c r="B6724">
        <v>15251</v>
      </c>
      <c r="C6724">
        <f t="shared" ref="C6724:C6787" si="107">B6724/100</f>
        <v>152.51</v>
      </c>
    </row>
    <row r="6725" spans="1:3" x14ac:dyDescent="0.25">
      <c r="A6725">
        <v>27789016</v>
      </c>
      <c r="B6725">
        <v>-268</v>
      </c>
      <c r="C6725">
        <f t="shared" si="107"/>
        <v>-2.68</v>
      </c>
    </row>
    <row r="6726" spans="1:3" x14ac:dyDescent="0.25">
      <c r="A6726">
        <v>27792044</v>
      </c>
      <c r="B6726">
        <v>344</v>
      </c>
      <c r="C6726">
        <f t="shared" si="107"/>
        <v>3.44</v>
      </c>
    </row>
    <row r="6727" spans="1:3" x14ac:dyDescent="0.25">
      <c r="A6727">
        <v>27795028</v>
      </c>
      <c r="B6727">
        <v>19581</v>
      </c>
      <c r="C6727">
        <f t="shared" si="107"/>
        <v>195.81</v>
      </c>
    </row>
    <row r="6728" spans="1:3" x14ac:dyDescent="0.25">
      <c r="A6728">
        <v>27798120</v>
      </c>
      <c r="B6728">
        <v>-19619</v>
      </c>
      <c r="C6728">
        <f t="shared" si="107"/>
        <v>-196.19</v>
      </c>
    </row>
    <row r="6729" spans="1:3" x14ac:dyDescent="0.25">
      <c r="A6729">
        <v>27801280</v>
      </c>
      <c r="B6729">
        <v>-7127</v>
      </c>
      <c r="C6729">
        <f t="shared" si="107"/>
        <v>-71.27</v>
      </c>
    </row>
    <row r="6730" spans="1:3" x14ac:dyDescent="0.25">
      <c r="A6730">
        <v>27804400</v>
      </c>
      <c r="B6730">
        <v>10269</v>
      </c>
      <c r="C6730">
        <f t="shared" si="107"/>
        <v>102.69</v>
      </c>
    </row>
    <row r="6731" spans="1:3" x14ac:dyDescent="0.25">
      <c r="A6731">
        <v>27807488</v>
      </c>
      <c r="B6731">
        <v>-17703</v>
      </c>
      <c r="C6731">
        <f t="shared" si="107"/>
        <v>-177.03</v>
      </c>
    </row>
    <row r="6732" spans="1:3" x14ac:dyDescent="0.25">
      <c r="A6732">
        <v>27810628</v>
      </c>
      <c r="B6732">
        <v>12454</v>
      </c>
      <c r="C6732">
        <f t="shared" si="107"/>
        <v>124.54</v>
      </c>
    </row>
    <row r="6733" spans="1:3" x14ac:dyDescent="0.25">
      <c r="A6733">
        <v>27813728</v>
      </c>
      <c r="B6733">
        <v>12070</v>
      </c>
      <c r="C6733">
        <f t="shared" si="107"/>
        <v>120.7</v>
      </c>
    </row>
    <row r="6734" spans="1:3" x14ac:dyDescent="0.25">
      <c r="A6734">
        <v>27816828</v>
      </c>
      <c r="B6734">
        <v>-19619</v>
      </c>
      <c r="C6734">
        <f t="shared" si="107"/>
        <v>-196.19</v>
      </c>
    </row>
    <row r="6735" spans="1:3" x14ac:dyDescent="0.25">
      <c r="A6735">
        <v>27819968</v>
      </c>
      <c r="B6735">
        <v>2069</v>
      </c>
      <c r="C6735">
        <f t="shared" si="107"/>
        <v>20.69</v>
      </c>
    </row>
    <row r="6736" spans="1:3" x14ac:dyDescent="0.25">
      <c r="A6736">
        <v>27823040</v>
      </c>
      <c r="B6736">
        <v>-1494</v>
      </c>
      <c r="C6736">
        <f t="shared" si="107"/>
        <v>-14.94</v>
      </c>
    </row>
    <row r="6737" spans="1:3" x14ac:dyDescent="0.25">
      <c r="A6737">
        <v>27826144</v>
      </c>
      <c r="B6737">
        <v>-19619</v>
      </c>
      <c r="C6737">
        <f t="shared" si="107"/>
        <v>-196.19</v>
      </c>
    </row>
    <row r="6738" spans="1:3" x14ac:dyDescent="0.25">
      <c r="A6738">
        <v>27829288</v>
      </c>
      <c r="B6738">
        <v>18355</v>
      </c>
      <c r="C6738">
        <f t="shared" si="107"/>
        <v>183.55</v>
      </c>
    </row>
    <row r="6739" spans="1:3" x14ac:dyDescent="0.25">
      <c r="A6739">
        <v>27832380</v>
      </c>
      <c r="B6739">
        <v>7970</v>
      </c>
      <c r="C6739">
        <f t="shared" si="107"/>
        <v>79.7</v>
      </c>
    </row>
    <row r="6740" spans="1:3" x14ac:dyDescent="0.25">
      <c r="A6740">
        <v>27835420</v>
      </c>
      <c r="B6740">
        <v>-6782</v>
      </c>
      <c r="C6740">
        <f t="shared" si="107"/>
        <v>-67.819999999999993</v>
      </c>
    </row>
    <row r="6741" spans="1:3" x14ac:dyDescent="0.25">
      <c r="A6741">
        <v>27838512</v>
      </c>
      <c r="B6741">
        <v>16094</v>
      </c>
      <c r="C6741">
        <f t="shared" si="107"/>
        <v>160.94</v>
      </c>
    </row>
    <row r="6742" spans="1:3" x14ac:dyDescent="0.25">
      <c r="A6742">
        <v>27841624</v>
      </c>
      <c r="B6742">
        <v>-19619</v>
      </c>
      <c r="C6742">
        <f t="shared" si="107"/>
        <v>-196.19</v>
      </c>
    </row>
    <row r="6743" spans="1:3" x14ac:dyDescent="0.25">
      <c r="A6743">
        <v>27844776</v>
      </c>
      <c r="B6743">
        <v>-19504</v>
      </c>
      <c r="C6743">
        <f t="shared" si="107"/>
        <v>-195.04</v>
      </c>
    </row>
    <row r="6744" spans="1:3" x14ac:dyDescent="0.25">
      <c r="A6744">
        <v>27847916</v>
      </c>
      <c r="B6744">
        <v>16209</v>
      </c>
      <c r="C6744">
        <f t="shared" si="107"/>
        <v>162.09</v>
      </c>
    </row>
    <row r="6745" spans="1:3" x14ac:dyDescent="0.25">
      <c r="A6745">
        <v>27851008</v>
      </c>
      <c r="B6745">
        <v>-9311</v>
      </c>
      <c r="C6745">
        <f t="shared" si="107"/>
        <v>-93.11</v>
      </c>
    </row>
    <row r="6746" spans="1:3" x14ac:dyDescent="0.25">
      <c r="A6746">
        <v>27854084</v>
      </c>
      <c r="B6746">
        <v>5326</v>
      </c>
      <c r="C6746">
        <f t="shared" si="107"/>
        <v>53.26</v>
      </c>
    </row>
    <row r="6747" spans="1:3" x14ac:dyDescent="0.25">
      <c r="A6747">
        <v>27857120</v>
      </c>
      <c r="B6747">
        <v>18891</v>
      </c>
      <c r="C6747">
        <f t="shared" si="107"/>
        <v>188.91</v>
      </c>
    </row>
    <row r="6748" spans="1:3" x14ac:dyDescent="0.25">
      <c r="A6748">
        <v>27860248</v>
      </c>
      <c r="B6748">
        <v>-19619</v>
      </c>
      <c r="C6748">
        <f t="shared" si="107"/>
        <v>-196.19</v>
      </c>
    </row>
    <row r="6749" spans="1:3" x14ac:dyDescent="0.25">
      <c r="A6749">
        <v>27863396</v>
      </c>
      <c r="B6749">
        <v>-1724</v>
      </c>
      <c r="C6749">
        <f t="shared" si="107"/>
        <v>-17.239999999999998</v>
      </c>
    </row>
    <row r="6750" spans="1:3" x14ac:dyDescent="0.25">
      <c r="A6750">
        <v>27868284</v>
      </c>
      <c r="B6750">
        <v>-6169</v>
      </c>
      <c r="C6750">
        <f t="shared" si="107"/>
        <v>-61.69</v>
      </c>
    </row>
    <row r="6751" spans="1:3" x14ac:dyDescent="0.25">
      <c r="A6751">
        <v>27871372</v>
      </c>
      <c r="B6751">
        <v>5058</v>
      </c>
      <c r="C6751">
        <f t="shared" si="107"/>
        <v>50.58</v>
      </c>
    </row>
    <row r="6752" spans="1:3" x14ac:dyDescent="0.25">
      <c r="A6752">
        <v>27874404</v>
      </c>
      <c r="B6752">
        <v>-16477</v>
      </c>
      <c r="C6752">
        <f t="shared" si="107"/>
        <v>-164.77</v>
      </c>
    </row>
    <row r="6753" spans="1:3" x14ac:dyDescent="0.25">
      <c r="A6753">
        <v>27877532</v>
      </c>
      <c r="B6753">
        <v>10231</v>
      </c>
      <c r="C6753">
        <f t="shared" si="107"/>
        <v>102.31</v>
      </c>
    </row>
    <row r="6754" spans="1:3" x14ac:dyDescent="0.25">
      <c r="A6754">
        <v>27880636</v>
      </c>
      <c r="B6754">
        <v>17129</v>
      </c>
      <c r="C6754">
        <f t="shared" si="107"/>
        <v>171.29</v>
      </c>
    </row>
    <row r="6755" spans="1:3" x14ac:dyDescent="0.25">
      <c r="A6755">
        <v>27883752</v>
      </c>
      <c r="B6755">
        <v>-19619</v>
      </c>
      <c r="C6755">
        <f t="shared" si="107"/>
        <v>-196.19</v>
      </c>
    </row>
    <row r="6756" spans="1:3" x14ac:dyDescent="0.25">
      <c r="A6756">
        <v>27886880</v>
      </c>
      <c r="B6756">
        <v>9465</v>
      </c>
      <c r="C6756">
        <f t="shared" si="107"/>
        <v>94.65</v>
      </c>
    </row>
    <row r="6757" spans="1:3" x14ac:dyDescent="0.25">
      <c r="A6757">
        <v>27889912</v>
      </c>
      <c r="B6757">
        <v>-4636</v>
      </c>
      <c r="C6757">
        <f t="shared" si="107"/>
        <v>-46.36</v>
      </c>
    </row>
    <row r="6758" spans="1:3" x14ac:dyDescent="0.25">
      <c r="A6758">
        <v>27892996</v>
      </c>
      <c r="B6758">
        <v>-19619</v>
      </c>
      <c r="C6758">
        <f t="shared" si="107"/>
        <v>-196.19</v>
      </c>
    </row>
    <row r="6759" spans="1:3" x14ac:dyDescent="0.25">
      <c r="A6759">
        <v>27896128</v>
      </c>
      <c r="B6759">
        <v>19581</v>
      </c>
      <c r="C6759">
        <f t="shared" si="107"/>
        <v>195.81</v>
      </c>
    </row>
    <row r="6760" spans="1:3" x14ac:dyDescent="0.25">
      <c r="A6760">
        <v>27899216</v>
      </c>
      <c r="B6760">
        <v>3295</v>
      </c>
      <c r="C6760">
        <f t="shared" si="107"/>
        <v>32.950000000000003</v>
      </c>
    </row>
    <row r="6761" spans="1:3" x14ac:dyDescent="0.25">
      <c r="A6761">
        <v>27902272</v>
      </c>
      <c r="B6761">
        <v>-10269</v>
      </c>
      <c r="C6761">
        <f t="shared" si="107"/>
        <v>-102.69</v>
      </c>
    </row>
    <row r="6762" spans="1:3" x14ac:dyDescent="0.25">
      <c r="A6762">
        <v>27905428</v>
      </c>
      <c r="B6762">
        <v>12798</v>
      </c>
      <c r="C6762">
        <f t="shared" si="107"/>
        <v>127.98</v>
      </c>
    </row>
    <row r="6763" spans="1:3" x14ac:dyDescent="0.25">
      <c r="A6763">
        <v>27908516</v>
      </c>
      <c r="B6763">
        <v>-15021</v>
      </c>
      <c r="C6763">
        <f t="shared" si="107"/>
        <v>-150.21</v>
      </c>
    </row>
    <row r="6764" spans="1:3" x14ac:dyDescent="0.25">
      <c r="A6764">
        <v>27911652</v>
      </c>
      <c r="B6764">
        <v>-14063</v>
      </c>
      <c r="C6764">
        <f t="shared" si="107"/>
        <v>-140.63</v>
      </c>
    </row>
    <row r="6765" spans="1:3" x14ac:dyDescent="0.25">
      <c r="A6765">
        <v>27914784</v>
      </c>
      <c r="B6765">
        <v>13603</v>
      </c>
      <c r="C6765">
        <f t="shared" si="107"/>
        <v>136.03</v>
      </c>
    </row>
    <row r="6766" spans="1:3" x14ac:dyDescent="0.25">
      <c r="A6766">
        <v>27917872</v>
      </c>
      <c r="B6766">
        <v>-7549</v>
      </c>
      <c r="C6766">
        <f t="shared" si="107"/>
        <v>-75.489999999999995</v>
      </c>
    </row>
    <row r="6767" spans="1:3" x14ac:dyDescent="0.25">
      <c r="A6767">
        <v>27920992</v>
      </c>
      <c r="B6767">
        <v>7472</v>
      </c>
      <c r="C6767">
        <f t="shared" si="107"/>
        <v>74.72</v>
      </c>
    </row>
    <row r="6768" spans="1:3" x14ac:dyDescent="0.25">
      <c r="A6768">
        <v>27924044</v>
      </c>
      <c r="B6768">
        <v>19581</v>
      </c>
      <c r="C6768">
        <f t="shared" si="107"/>
        <v>195.81</v>
      </c>
    </row>
    <row r="6769" spans="1:3" x14ac:dyDescent="0.25">
      <c r="A6769">
        <v>27927140</v>
      </c>
      <c r="B6769">
        <v>-19619</v>
      </c>
      <c r="C6769">
        <f t="shared" si="107"/>
        <v>-196.19</v>
      </c>
    </row>
    <row r="6770" spans="1:3" x14ac:dyDescent="0.25">
      <c r="A6770">
        <v>27930268</v>
      </c>
      <c r="B6770">
        <v>-1839</v>
      </c>
      <c r="C6770">
        <f t="shared" si="107"/>
        <v>-18.39</v>
      </c>
    </row>
    <row r="6771" spans="1:3" x14ac:dyDescent="0.25">
      <c r="A6771">
        <v>27933348</v>
      </c>
      <c r="B6771">
        <v>8008</v>
      </c>
      <c r="C6771">
        <f t="shared" si="107"/>
        <v>80.08</v>
      </c>
    </row>
    <row r="6772" spans="1:3" x14ac:dyDescent="0.25">
      <c r="A6772">
        <v>27936392</v>
      </c>
      <c r="B6772">
        <v>-19619</v>
      </c>
      <c r="C6772">
        <f t="shared" si="107"/>
        <v>-196.19</v>
      </c>
    </row>
    <row r="6773" spans="1:3" x14ac:dyDescent="0.25">
      <c r="A6773">
        <v>27939544</v>
      </c>
      <c r="B6773">
        <v>17627</v>
      </c>
      <c r="C6773">
        <f t="shared" si="107"/>
        <v>176.27</v>
      </c>
    </row>
    <row r="6774" spans="1:3" x14ac:dyDescent="0.25">
      <c r="A6774">
        <v>27942632</v>
      </c>
      <c r="B6774">
        <v>5901</v>
      </c>
      <c r="C6774">
        <f t="shared" si="107"/>
        <v>59.01</v>
      </c>
    </row>
    <row r="6775" spans="1:3" x14ac:dyDescent="0.25">
      <c r="A6775">
        <v>27945688</v>
      </c>
      <c r="B6775">
        <v>-15213</v>
      </c>
      <c r="C6775">
        <f t="shared" si="107"/>
        <v>-152.13</v>
      </c>
    </row>
    <row r="6776" spans="1:3" x14ac:dyDescent="0.25">
      <c r="A6776">
        <v>27948816</v>
      </c>
      <c r="B6776">
        <v>8851</v>
      </c>
      <c r="C6776">
        <f t="shared" si="107"/>
        <v>88.51</v>
      </c>
    </row>
    <row r="6777" spans="1:3" x14ac:dyDescent="0.25">
      <c r="A6777">
        <v>27951852</v>
      </c>
      <c r="B6777">
        <v>-13412</v>
      </c>
      <c r="C6777">
        <f t="shared" si="107"/>
        <v>-134.12</v>
      </c>
    </row>
    <row r="6778" spans="1:3" x14ac:dyDescent="0.25">
      <c r="A6778">
        <v>27954996</v>
      </c>
      <c r="B6778">
        <v>-19619</v>
      </c>
      <c r="C6778">
        <f t="shared" si="107"/>
        <v>-196.19</v>
      </c>
    </row>
    <row r="6779" spans="1:3" x14ac:dyDescent="0.25">
      <c r="A6779">
        <v>2795814</v>
      </c>
      <c r="B6779">
        <v>13680</v>
      </c>
      <c r="C6779">
        <f t="shared" si="107"/>
        <v>136.80000000000001</v>
      </c>
    </row>
    <row r="6780" spans="1:3" x14ac:dyDescent="0.25">
      <c r="A6780">
        <v>27967432</v>
      </c>
      <c r="B6780">
        <v>19274</v>
      </c>
      <c r="C6780">
        <f t="shared" si="107"/>
        <v>192.74</v>
      </c>
    </row>
    <row r="6781" spans="1:3" x14ac:dyDescent="0.25">
      <c r="A6781">
        <v>27970532</v>
      </c>
      <c r="B6781">
        <v>-19619</v>
      </c>
      <c r="C6781">
        <f t="shared" si="107"/>
        <v>-196.19</v>
      </c>
    </row>
    <row r="6782" spans="1:3" x14ac:dyDescent="0.25">
      <c r="A6782">
        <v>27973676</v>
      </c>
      <c r="B6782">
        <v>-8008</v>
      </c>
      <c r="C6782">
        <f t="shared" si="107"/>
        <v>-80.08</v>
      </c>
    </row>
    <row r="6783" spans="1:3" x14ac:dyDescent="0.25">
      <c r="A6783">
        <v>27976756</v>
      </c>
      <c r="B6783">
        <v>8047</v>
      </c>
      <c r="C6783">
        <f t="shared" si="107"/>
        <v>80.47</v>
      </c>
    </row>
    <row r="6784" spans="1:3" x14ac:dyDescent="0.25">
      <c r="A6784">
        <v>27979792</v>
      </c>
      <c r="B6784">
        <v>-17550</v>
      </c>
      <c r="C6784">
        <f t="shared" si="107"/>
        <v>-175.5</v>
      </c>
    </row>
    <row r="6785" spans="1:3" x14ac:dyDescent="0.25">
      <c r="A6785">
        <v>27982948</v>
      </c>
      <c r="B6785">
        <v>16707</v>
      </c>
      <c r="C6785">
        <f t="shared" si="107"/>
        <v>167.07</v>
      </c>
    </row>
    <row r="6786" spans="1:3" x14ac:dyDescent="0.25">
      <c r="A6786">
        <v>27986052</v>
      </c>
      <c r="B6786">
        <v>12415</v>
      </c>
      <c r="C6786">
        <f t="shared" si="107"/>
        <v>124.15</v>
      </c>
    </row>
    <row r="6787" spans="1:3" x14ac:dyDescent="0.25">
      <c r="A6787">
        <v>27989144</v>
      </c>
      <c r="B6787">
        <v>-19619</v>
      </c>
      <c r="C6787">
        <f t="shared" si="107"/>
        <v>-196.19</v>
      </c>
    </row>
    <row r="6788" spans="1:3" x14ac:dyDescent="0.25">
      <c r="A6788">
        <v>27992276</v>
      </c>
      <c r="B6788">
        <v>5096</v>
      </c>
      <c r="C6788">
        <f t="shared" ref="C6788:C6851" si="108">B6788/100</f>
        <v>50.96</v>
      </c>
    </row>
    <row r="6789" spans="1:3" x14ac:dyDescent="0.25">
      <c r="A6789">
        <v>27995308</v>
      </c>
      <c r="B6789">
        <v>-3372</v>
      </c>
      <c r="C6789">
        <f t="shared" si="108"/>
        <v>-33.72</v>
      </c>
    </row>
    <row r="6790" spans="1:3" x14ac:dyDescent="0.25">
      <c r="A6790">
        <v>27998392</v>
      </c>
      <c r="B6790">
        <v>-19619</v>
      </c>
      <c r="C6790">
        <f t="shared" si="108"/>
        <v>-196.19</v>
      </c>
    </row>
    <row r="6791" spans="1:3" x14ac:dyDescent="0.25">
      <c r="A6791">
        <v>28001544</v>
      </c>
      <c r="B6791">
        <v>16669</v>
      </c>
      <c r="C6791">
        <f t="shared" si="108"/>
        <v>166.69</v>
      </c>
    </row>
    <row r="6792" spans="1:3" x14ac:dyDescent="0.25">
      <c r="A6792">
        <v>28004656</v>
      </c>
      <c r="B6792">
        <v>9196</v>
      </c>
      <c r="C6792">
        <f t="shared" si="108"/>
        <v>91.96</v>
      </c>
    </row>
    <row r="6793" spans="1:3" x14ac:dyDescent="0.25">
      <c r="A6793">
        <v>28007688</v>
      </c>
      <c r="B6793">
        <v>-5633</v>
      </c>
      <c r="C6793">
        <f t="shared" si="108"/>
        <v>-56.33</v>
      </c>
    </row>
    <row r="6794" spans="1:3" x14ac:dyDescent="0.25">
      <c r="A6794">
        <v>28010772</v>
      </c>
      <c r="B6794">
        <v>15404</v>
      </c>
      <c r="C6794">
        <f t="shared" si="108"/>
        <v>154.04</v>
      </c>
    </row>
    <row r="6795" spans="1:3" x14ac:dyDescent="0.25">
      <c r="A6795">
        <v>28013868</v>
      </c>
      <c r="B6795">
        <v>-19619</v>
      </c>
      <c r="C6795">
        <f t="shared" si="108"/>
        <v>-196.19</v>
      </c>
    </row>
    <row r="6796" spans="1:3" x14ac:dyDescent="0.25">
      <c r="A6796">
        <v>28017000</v>
      </c>
      <c r="B6796">
        <v>-17780</v>
      </c>
      <c r="C6796">
        <f t="shared" si="108"/>
        <v>-177.8</v>
      </c>
    </row>
    <row r="6797" spans="1:3" x14ac:dyDescent="0.25">
      <c r="A6797">
        <v>28020156</v>
      </c>
      <c r="B6797">
        <v>14140</v>
      </c>
      <c r="C6797">
        <f t="shared" si="108"/>
        <v>141.4</v>
      </c>
    </row>
    <row r="6798" spans="1:3" x14ac:dyDescent="0.25">
      <c r="A6798">
        <v>28023276</v>
      </c>
      <c r="B6798">
        <v>-11879</v>
      </c>
      <c r="C6798">
        <f t="shared" si="108"/>
        <v>-118.79</v>
      </c>
    </row>
    <row r="6799" spans="1:3" x14ac:dyDescent="0.25">
      <c r="A6799">
        <v>28026424</v>
      </c>
      <c r="B6799">
        <v>-19619</v>
      </c>
      <c r="C6799">
        <f t="shared" si="108"/>
        <v>-196.19</v>
      </c>
    </row>
    <row r="6800" spans="1:3" x14ac:dyDescent="0.25">
      <c r="A6800">
        <v>28029560</v>
      </c>
      <c r="B6800">
        <v>12990</v>
      </c>
      <c r="C6800">
        <f t="shared" si="108"/>
        <v>129.9</v>
      </c>
    </row>
    <row r="6801" spans="1:3" x14ac:dyDescent="0.25">
      <c r="A6801">
        <v>28032648</v>
      </c>
      <c r="B6801">
        <v>-1609</v>
      </c>
      <c r="C6801">
        <f t="shared" si="108"/>
        <v>-16.09</v>
      </c>
    </row>
    <row r="6802" spans="1:3" x14ac:dyDescent="0.25">
      <c r="A6802">
        <v>28035724</v>
      </c>
      <c r="B6802">
        <v>536</v>
      </c>
      <c r="C6802">
        <f t="shared" si="108"/>
        <v>5.36</v>
      </c>
    </row>
    <row r="6803" spans="1:3" x14ac:dyDescent="0.25">
      <c r="A6803">
        <v>28038708</v>
      </c>
      <c r="B6803">
        <v>5518</v>
      </c>
      <c r="C6803">
        <f t="shared" si="108"/>
        <v>55.18</v>
      </c>
    </row>
    <row r="6804" spans="1:3" x14ac:dyDescent="0.25">
      <c r="A6804">
        <v>28041788</v>
      </c>
      <c r="B6804">
        <v>-19619</v>
      </c>
      <c r="C6804">
        <f t="shared" si="108"/>
        <v>-196.19</v>
      </c>
    </row>
    <row r="6805" spans="1:3" x14ac:dyDescent="0.25">
      <c r="A6805">
        <v>28044944</v>
      </c>
      <c r="B6805">
        <v>-6897</v>
      </c>
      <c r="C6805">
        <f t="shared" si="108"/>
        <v>-68.97</v>
      </c>
    </row>
    <row r="6806" spans="1:3" x14ac:dyDescent="0.25">
      <c r="A6806">
        <v>28048024</v>
      </c>
      <c r="B6806">
        <v>8698</v>
      </c>
      <c r="C6806">
        <f t="shared" si="108"/>
        <v>86.98</v>
      </c>
    </row>
    <row r="6807" spans="1:3" x14ac:dyDescent="0.25">
      <c r="A6807">
        <v>28051056</v>
      </c>
      <c r="B6807">
        <v>-7740</v>
      </c>
      <c r="C6807">
        <f t="shared" si="108"/>
        <v>-77.400000000000006</v>
      </c>
    </row>
    <row r="6808" spans="1:3" x14ac:dyDescent="0.25">
      <c r="A6808">
        <v>28054140</v>
      </c>
      <c r="B6808">
        <v>15864</v>
      </c>
      <c r="C6808">
        <f t="shared" si="108"/>
        <v>158.63999999999999</v>
      </c>
    </row>
    <row r="6809" spans="1:3" x14ac:dyDescent="0.25">
      <c r="A6809">
        <v>28057232</v>
      </c>
      <c r="B6809">
        <v>-17129</v>
      </c>
      <c r="C6809">
        <f t="shared" si="108"/>
        <v>-171.29</v>
      </c>
    </row>
    <row r="6810" spans="1:3" x14ac:dyDescent="0.25">
      <c r="A6810">
        <v>28062144</v>
      </c>
      <c r="B6810">
        <v>-8775</v>
      </c>
      <c r="C6810">
        <f t="shared" si="108"/>
        <v>-87.75</v>
      </c>
    </row>
    <row r="6811" spans="1:3" x14ac:dyDescent="0.25">
      <c r="A6811">
        <v>28065248</v>
      </c>
      <c r="B6811">
        <v>-16515</v>
      </c>
      <c r="C6811">
        <f t="shared" si="108"/>
        <v>-165.15</v>
      </c>
    </row>
    <row r="6812" spans="1:3" x14ac:dyDescent="0.25">
      <c r="A6812">
        <v>28068376</v>
      </c>
      <c r="B6812">
        <v>19581</v>
      </c>
      <c r="C6812">
        <f t="shared" si="108"/>
        <v>195.81</v>
      </c>
    </row>
    <row r="6813" spans="1:3" x14ac:dyDescent="0.25">
      <c r="A6813">
        <v>28071460</v>
      </c>
      <c r="B6813">
        <v>-459</v>
      </c>
      <c r="C6813">
        <f t="shared" si="108"/>
        <v>-4.59</v>
      </c>
    </row>
    <row r="6814" spans="1:3" x14ac:dyDescent="0.25">
      <c r="A6814">
        <v>28074496</v>
      </c>
      <c r="B6814">
        <v>-2107</v>
      </c>
      <c r="C6814">
        <f t="shared" si="108"/>
        <v>-21.07</v>
      </c>
    </row>
    <row r="6815" spans="1:3" x14ac:dyDescent="0.25">
      <c r="A6815">
        <v>28077584</v>
      </c>
      <c r="B6815">
        <v>12990</v>
      </c>
      <c r="C6815">
        <f t="shared" si="108"/>
        <v>129.9</v>
      </c>
    </row>
    <row r="6816" spans="1:3" x14ac:dyDescent="0.25">
      <c r="A6816">
        <v>28080696</v>
      </c>
      <c r="B6816">
        <v>-19619</v>
      </c>
      <c r="C6816">
        <f t="shared" si="108"/>
        <v>-196.19</v>
      </c>
    </row>
    <row r="6817" spans="1:3" x14ac:dyDescent="0.25">
      <c r="A6817">
        <v>28083864</v>
      </c>
      <c r="B6817">
        <v>-10269</v>
      </c>
      <c r="C6817">
        <f t="shared" si="108"/>
        <v>-102.69</v>
      </c>
    </row>
    <row r="6818" spans="1:3" x14ac:dyDescent="0.25">
      <c r="A6818">
        <v>28086996</v>
      </c>
      <c r="B6818">
        <v>6092</v>
      </c>
      <c r="C6818">
        <f t="shared" si="108"/>
        <v>60.92</v>
      </c>
    </row>
    <row r="6819" spans="1:3" x14ac:dyDescent="0.25">
      <c r="A6819">
        <v>28090036</v>
      </c>
      <c r="B6819">
        <v>-14370</v>
      </c>
      <c r="C6819">
        <f t="shared" si="108"/>
        <v>-143.69999999999999</v>
      </c>
    </row>
    <row r="6820" spans="1:3" x14ac:dyDescent="0.25">
      <c r="A6820">
        <v>28093172</v>
      </c>
      <c r="B6820">
        <v>10346</v>
      </c>
      <c r="C6820">
        <f t="shared" si="108"/>
        <v>103.46</v>
      </c>
    </row>
    <row r="6821" spans="1:3" x14ac:dyDescent="0.25">
      <c r="A6821">
        <v>28096260</v>
      </c>
      <c r="B6821">
        <v>18891</v>
      </c>
      <c r="C6821">
        <f t="shared" si="108"/>
        <v>188.91</v>
      </c>
    </row>
    <row r="6822" spans="1:3" x14ac:dyDescent="0.25">
      <c r="A6822">
        <v>28099348</v>
      </c>
      <c r="B6822">
        <v>-19619</v>
      </c>
      <c r="C6822">
        <f t="shared" si="108"/>
        <v>-196.19</v>
      </c>
    </row>
    <row r="6823" spans="1:3" x14ac:dyDescent="0.25">
      <c r="A6823">
        <v>28102536</v>
      </c>
      <c r="B6823">
        <v>10308</v>
      </c>
      <c r="C6823">
        <f t="shared" si="108"/>
        <v>103.08</v>
      </c>
    </row>
    <row r="6824" spans="1:3" x14ac:dyDescent="0.25">
      <c r="A6824">
        <v>28105656</v>
      </c>
      <c r="B6824">
        <v>15481</v>
      </c>
      <c r="C6824">
        <f t="shared" si="108"/>
        <v>154.81</v>
      </c>
    </row>
    <row r="6825" spans="1:3" x14ac:dyDescent="0.25">
      <c r="A6825">
        <v>28108752</v>
      </c>
      <c r="B6825">
        <v>-19619</v>
      </c>
      <c r="C6825">
        <f t="shared" si="108"/>
        <v>-196.19</v>
      </c>
    </row>
    <row r="6826" spans="1:3" x14ac:dyDescent="0.25">
      <c r="A6826">
        <v>28111900</v>
      </c>
      <c r="B6826">
        <v>1839</v>
      </c>
      <c r="C6826">
        <f t="shared" si="108"/>
        <v>18.39</v>
      </c>
    </row>
    <row r="6827" spans="1:3" x14ac:dyDescent="0.25">
      <c r="A6827">
        <v>28114932</v>
      </c>
      <c r="B6827">
        <v>-804</v>
      </c>
      <c r="C6827">
        <f t="shared" si="108"/>
        <v>-8.0399999999999991</v>
      </c>
    </row>
    <row r="6828" spans="1:3" x14ac:dyDescent="0.25">
      <c r="A6828">
        <v>28117968</v>
      </c>
      <c r="B6828">
        <v>-651</v>
      </c>
      <c r="C6828">
        <f t="shared" si="108"/>
        <v>-6.51</v>
      </c>
    </row>
    <row r="6829" spans="1:3" x14ac:dyDescent="0.25">
      <c r="A6829">
        <v>28121024</v>
      </c>
      <c r="B6829">
        <v>11496</v>
      </c>
      <c r="C6829">
        <f t="shared" si="108"/>
        <v>114.96</v>
      </c>
    </row>
    <row r="6830" spans="1:3" x14ac:dyDescent="0.25">
      <c r="A6830">
        <v>28124148</v>
      </c>
      <c r="B6830">
        <v>-19619</v>
      </c>
      <c r="C6830">
        <f t="shared" si="108"/>
        <v>-196.19</v>
      </c>
    </row>
    <row r="6831" spans="1:3" x14ac:dyDescent="0.25">
      <c r="A6831">
        <v>28127284</v>
      </c>
      <c r="B6831">
        <v>-5633</v>
      </c>
      <c r="C6831">
        <f t="shared" si="108"/>
        <v>-56.33</v>
      </c>
    </row>
    <row r="6832" spans="1:3" x14ac:dyDescent="0.25">
      <c r="A6832">
        <v>28130364</v>
      </c>
      <c r="B6832">
        <v>1801</v>
      </c>
      <c r="C6832">
        <f t="shared" si="108"/>
        <v>18.010000000000002</v>
      </c>
    </row>
    <row r="6833" spans="1:3" x14ac:dyDescent="0.25">
      <c r="A6833">
        <v>28133408</v>
      </c>
      <c r="B6833">
        <v>-19619</v>
      </c>
      <c r="C6833">
        <f t="shared" si="108"/>
        <v>-196.19</v>
      </c>
    </row>
    <row r="6834" spans="1:3" x14ac:dyDescent="0.25">
      <c r="A6834">
        <v>28136540</v>
      </c>
      <c r="B6834">
        <v>10039</v>
      </c>
      <c r="C6834">
        <f t="shared" si="108"/>
        <v>100.39</v>
      </c>
    </row>
    <row r="6835" spans="1:3" x14ac:dyDescent="0.25">
      <c r="A6835">
        <v>28139636</v>
      </c>
      <c r="B6835">
        <v>12185</v>
      </c>
      <c r="C6835">
        <f t="shared" si="108"/>
        <v>121.85</v>
      </c>
    </row>
    <row r="6836" spans="1:3" x14ac:dyDescent="0.25">
      <c r="A6836">
        <v>28142732</v>
      </c>
      <c r="B6836">
        <v>-11036</v>
      </c>
      <c r="C6836">
        <f t="shared" si="108"/>
        <v>-110.36</v>
      </c>
    </row>
    <row r="6837" spans="1:3" x14ac:dyDescent="0.25">
      <c r="A6837">
        <v>28145888</v>
      </c>
      <c r="B6837">
        <v>11764</v>
      </c>
      <c r="C6837">
        <f t="shared" si="108"/>
        <v>117.64</v>
      </c>
    </row>
    <row r="6838" spans="1:3" x14ac:dyDescent="0.25">
      <c r="A6838">
        <v>28148980</v>
      </c>
      <c r="B6838">
        <v>-13335</v>
      </c>
      <c r="C6838">
        <f t="shared" si="108"/>
        <v>-133.35</v>
      </c>
    </row>
    <row r="6839" spans="1:3" x14ac:dyDescent="0.25">
      <c r="A6839">
        <v>28152128</v>
      </c>
      <c r="B6839">
        <v>-11227</v>
      </c>
      <c r="C6839">
        <f t="shared" si="108"/>
        <v>-112.27</v>
      </c>
    </row>
    <row r="6840" spans="1:3" x14ac:dyDescent="0.25">
      <c r="A6840">
        <v>28157024</v>
      </c>
      <c r="B6840">
        <v>-14523</v>
      </c>
      <c r="C6840">
        <f t="shared" si="108"/>
        <v>-145.22999999999999</v>
      </c>
    </row>
    <row r="6841" spans="1:3" x14ac:dyDescent="0.25">
      <c r="A6841">
        <v>28160180</v>
      </c>
      <c r="B6841">
        <v>13488</v>
      </c>
      <c r="C6841">
        <f t="shared" si="108"/>
        <v>134.88</v>
      </c>
    </row>
    <row r="6842" spans="1:3" x14ac:dyDescent="0.25">
      <c r="A6842">
        <v>28163296</v>
      </c>
      <c r="B6842">
        <v>-9656</v>
      </c>
      <c r="C6842">
        <f t="shared" si="108"/>
        <v>-96.56</v>
      </c>
    </row>
    <row r="6843" spans="1:3" x14ac:dyDescent="0.25">
      <c r="A6843">
        <v>28166388</v>
      </c>
      <c r="B6843">
        <v>-13450</v>
      </c>
      <c r="C6843">
        <f t="shared" si="108"/>
        <v>-134.5</v>
      </c>
    </row>
    <row r="6844" spans="1:3" x14ac:dyDescent="0.25">
      <c r="A6844">
        <v>28169520</v>
      </c>
      <c r="B6844">
        <v>17129</v>
      </c>
      <c r="C6844">
        <f t="shared" si="108"/>
        <v>171.29</v>
      </c>
    </row>
    <row r="6845" spans="1:3" x14ac:dyDescent="0.25">
      <c r="A6845">
        <v>28172608</v>
      </c>
      <c r="B6845">
        <v>-10001</v>
      </c>
      <c r="C6845">
        <f t="shared" si="108"/>
        <v>-100.01</v>
      </c>
    </row>
    <row r="6846" spans="1:3" x14ac:dyDescent="0.25">
      <c r="A6846">
        <v>28175744</v>
      </c>
      <c r="B6846">
        <v>11955</v>
      </c>
      <c r="C6846">
        <f t="shared" si="108"/>
        <v>119.55</v>
      </c>
    </row>
    <row r="6847" spans="1:3" x14ac:dyDescent="0.25">
      <c r="A6847">
        <v>28178852</v>
      </c>
      <c r="B6847">
        <v>13910</v>
      </c>
      <c r="C6847">
        <f t="shared" si="108"/>
        <v>139.1</v>
      </c>
    </row>
    <row r="6848" spans="1:3" x14ac:dyDescent="0.25">
      <c r="A6848">
        <v>28181972</v>
      </c>
      <c r="B6848">
        <v>-14178</v>
      </c>
      <c r="C6848">
        <f t="shared" si="108"/>
        <v>-141.78</v>
      </c>
    </row>
    <row r="6849" spans="1:3" x14ac:dyDescent="0.25">
      <c r="A6849">
        <v>28185128</v>
      </c>
      <c r="B6849">
        <v>8736</v>
      </c>
      <c r="C6849">
        <f t="shared" si="108"/>
        <v>87.36</v>
      </c>
    </row>
    <row r="6850" spans="1:3" x14ac:dyDescent="0.25">
      <c r="A6850">
        <v>28188168</v>
      </c>
      <c r="B6850">
        <v>-14791</v>
      </c>
      <c r="C6850">
        <f t="shared" si="108"/>
        <v>-147.91</v>
      </c>
    </row>
    <row r="6851" spans="1:3" x14ac:dyDescent="0.25">
      <c r="A6851">
        <v>28191300</v>
      </c>
      <c r="B6851">
        <v>-19619</v>
      </c>
      <c r="C6851">
        <f t="shared" si="108"/>
        <v>-196.19</v>
      </c>
    </row>
    <row r="6852" spans="1:3" x14ac:dyDescent="0.25">
      <c r="A6852">
        <v>28194440</v>
      </c>
      <c r="B6852">
        <v>15749</v>
      </c>
      <c r="C6852">
        <f t="shared" ref="C6852:C6915" si="109">B6852/100</f>
        <v>157.49</v>
      </c>
    </row>
    <row r="6853" spans="1:3" x14ac:dyDescent="0.25">
      <c r="A6853">
        <v>28197524</v>
      </c>
      <c r="B6853">
        <v>-7855</v>
      </c>
      <c r="C6853">
        <f t="shared" si="109"/>
        <v>-78.55</v>
      </c>
    </row>
    <row r="6854" spans="1:3" x14ac:dyDescent="0.25">
      <c r="A6854">
        <v>28200640</v>
      </c>
      <c r="B6854">
        <v>9541</v>
      </c>
      <c r="C6854">
        <f t="shared" si="109"/>
        <v>95.41</v>
      </c>
    </row>
    <row r="6855" spans="1:3" x14ac:dyDescent="0.25">
      <c r="A6855">
        <v>28203700</v>
      </c>
      <c r="B6855">
        <v>11687</v>
      </c>
      <c r="C6855">
        <f t="shared" si="109"/>
        <v>116.87</v>
      </c>
    </row>
    <row r="6856" spans="1:3" x14ac:dyDescent="0.25">
      <c r="A6856">
        <v>28206788</v>
      </c>
      <c r="B6856">
        <v>-19619</v>
      </c>
      <c r="C6856">
        <f t="shared" si="109"/>
        <v>-196.19</v>
      </c>
    </row>
    <row r="6857" spans="1:3" x14ac:dyDescent="0.25">
      <c r="A6857">
        <v>28209916</v>
      </c>
      <c r="B6857">
        <v>5173</v>
      </c>
      <c r="C6857">
        <f t="shared" si="109"/>
        <v>51.73</v>
      </c>
    </row>
    <row r="6858" spans="1:3" x14ac:dyDescent="0.25">
      <c r="A6858">
        <v>28212952</v>
      </c>
      <c r="B6858">
        <v>-3985</v>
      </c>
      <c r="C6858">
        <f t="shared" si="109"/>
        <v>-39.85</v>
      </c>
    </row>
    <row r="6859" spans="1:3" x14ac:dyDescent="0.25">
      <c r="A6859">
        <v>28216040</v>
      </c>
      <c r="B6859">
        <v>-19619</v>
      </c>
      <c r="C6859">
        <f t="shared" si="109"/>
        <v>-196.19</v>
      </c>
    </row>
    <row r="6860" spans="1:3" x14ac:dyDescent="0.25">
      <c r="A6860">
        <v>28219188</v>
      </c>
      <c r="B6860">
        <v>10308</v>
      </c>
      <c r="C6860">
        <f t="shared" si="109"/>
        <v>103.08</v>
      </c>
    </row>
    <row r="6861" spans="1:3" x14ac:dyDescent="0.25">
      <c r="A6861">
        <v>28222304</v>
      </c>
      <c r="B6861">
        <v>-536</v>
      </c>
      <c r="C6861">
        <f t="shared" si="109"/>
        <v>-5.36</v>
      </c>
    </row>
    <row r="6862" spans="1:3" x14ac:dyDescent="0.25">
      <c r="A6862">
        <v>28225332</v>
      </c>
      <c r="B6862">
        <v>3487</v>
      </c>
      <c r="C6862">
        <f t="shared" si="109"/>
        <v>34.869999999999997</v>
      </c>
    </row>
    <row r="6863" spans="1:3" x14ac:dyDescent="0.25">
      <c r="A6863">
        <v>28228368</v>
      </c>
      <c r="B6863">
        <v>19581</v>
      </c>
      <c r="C6863">
        <f t="shared" si="109"/>
        <v>195.81</v>
      </c>
    </row>
    <row r="6864" spans="1:3" x14ac:dyDescent="0.25">
      <c r="A6864">
        <v>28231456</v>
      </c>
      <c r="B6864">
        <v>-19619</v>
      </c>
      <c r="C6864">
        <f t="shared" si="109"/>
        <v>-196.19</v>
      </c>
    </row>
    <row r="6865" spans="1:3" x14ac:dyDescent="0.25">
      <c r="A6865">
        <v>28234596</v>
      </c>
      <c r="B6865">
        <v>1072</v>
      </c>
      <c r="C6865">
        <f t="shared" si="109"/>
        <v>10.72</v>
      </c>
    </row>
    <row r="6866" spans="1:3" x14ac:dyDescent="0.25">
      <c r="A6866">
        <v>28237636</v>
      </c>
      <c r="B6866">
        <v>3908</v>
      </c>
      <c r="C6866">
        <f t="shared" si="109"/>
        <v>39.08</v>
      </c>
    </row>
    <row r="6867" spans="1:3" x14ac:dyDescent="0.25">
      <c r="A6867">
        <v>28240692</v>
      </c>
      <c r="B6867">
        <v>-19619</v>
      </c>
      <c r="C6867">
        <f t="shared" si="109"/>
        <v>-196.19</v>
      </c>
    </row>
    <row r="6868" spans="1:3" x14ac:dyDescent="0.25">
      <c r="A6868">
        <v>28243872</v>
      </c>
      <c r="B6868">
        <v>19581</v>
      </c>
      <c r="C6868">
        <f t="shared" si="109"/>
        <v>195.81</v>
      </c>
    </row>
    <row r="6869" spans="1:3" x14ac:dyDescent="0.25">
      <c r="A6869">
        <v>28246972</v>
      </c>
      <c r="B6869">
        <v>1034</v>
      </c>
      <c r="C6869">
        <f t="shared" si="109"/>
        <v>10.34</v>
      </c>
    </row>
    <row r="6870" spans="1:3" x14ac:dyDescent="0.25">
      <c r="A6870">
        <v>28251784</v>
      </c>
      <c r="B6870">
        <v>-19619</v>
      </c>
      <c r="C6870">
        <f t="shared" si="109"/>
        <v>-196.19</v>
      </c>
    </row>
    <row r="6871" spans="1:3" x14ac:dyDescent="0.25">
      <c r="A6871">
        <v>28254916</v>
      </c>
      <c r="B6871">
        <v>-3487</v>
      </c>
      <c r="C6871">
        <f t="shared" si="109"/>
        <v>-34.869999999999997</v>
      </c>
    </row>
    <row r="6872" spans="1:3" x14ac:dyDescent="0.25">
      <c r="A6872">
        <v>28257992</v>
      </c>
      <c r="B6872">
        <v>9158</v>
      </c>
      <c r="C6872">
        <f t="shared" si="109"/>
        <v>91.58</v>
      </c>
    </row>
    <row r="6873" spans="1:3" x14ac:dyDescent="0.25">
      <c r="A6873">
        <v>28261052</v>
      </c>
      <c r="B6873">
        <v>-19619</v>
      </c>
      <c r="C6873">
        <f t="shared" si="109"/>
        <v>-196.19</v>
      </c>
    </row>
    <row r="6874" spans="1:3" x14ac:dyDescent="0.25">
      <c r="A6874">
        <v>28264208</v>
      </c>
      <c r="B6874">
        <v>13488</v>
      </c>
      <c r="C6874">
        <f t="shared" si="109"/>
        <v>134.88</v>
      </c>
    </row>
    <row r="6875" spans="1:3" x14ac:dyDescent="0.25">
      <c r="A6875">
        <v>28267292</v>
      </c>
      <c r="B6875">
        <v>10269</v>
      </c>
      <c r="C6875">
        <f t="shared" si="109"/>
        <v>102.69</v>
      </c>
    </row>
    <row r="6876" spans="1:3" x14ac:dyDescent="0.25">
      <c r="A6876">
        <v>28270376</v>
      </c>
      <c r="B6876">
        <v>-9311</v>
      </c>
      <c r="C6876">
        <f t="shared" si="109"/>
        <v>-93.11</v>
      </c>
    </row>
    <row r="6877" spans="1:3" x14ac:dyDescent="0.25">
      <c r="A6877">
        <v>28273460</v>
      </c>
      <c r="B6877">
        <v>17627</v>
      </c>
      <c r="C6877">
        <f t="shared" si="109"/>
        <v>176.27</v>
      </c>
    </row>
    <row r="6878" spans="1:3" x14ac:dyDescent="0.25">
      <c r="A6878">
        <v>28276552</v>
      </c>
      <c r="B6878">
        <v>-19619</v>
      </c>
      <c r="C6878">
        <f t="shared" si="109"/>
        <v>-196.19</v>
      </c>
    </row>
    <row r="6879" spans="1:3" x14ac:dyDescent="0.25">
      <c r="A6879">
        <v>28279716</v>
      </c>
      <c r="B6879">
        <v>-15289</v>
      </c>
      <c r="C6879">
        <f t="shared" si="109"/>
        <v>-152.88999999999999</v>
      </c>
    </row>
    <row r="6880" spans="1:3" x14ac:dyDescent="0.25">
      <c r="A6880">
        <v>28282880</v>
      </c>
      <c r="B6880">
        <v>10308</v>
      </c>
      <c r="C6880">
        <f t="shared" si="109"/>
        <v>103.08</v>
      </c>
    </row>
    <row r="6881" spans="1:3" x14ac:dyDescent="0.25">
      <c r="A6881">
        <v>28285988</v>
      </c>
      <c r="B6881">
        <v>-15979</v>
      </c>
      <c r="C6881">
        <f t="shared" si="109"/>
        <v>-159.79</v>
      </c>
    </row>
    <row r="6882" spans="1:3" x14ac:dyDescent="0.25">
      <c r="A6882">
        <v>28289120</v>
      </c>
      <c r="B6882">
        <v>-14293</v>
      </c>
      <c r="C6882">
        <f t="shared" si="109"/>
        <v>-142.93</v>
      </c>
    </row>
    <row r="6883" spans="1:3" x14ac:dyDescent="0.25">
      <c r="A6883">
        <v>28292252</v>
      </c>
      <c r="B6883">
        <v>9043</v>
      </c>
      <c r="C6883">
        <f t="shared" si="109"/>
        <v>90.43</v>
      </c>
    </row>
    <row r="6884" spans="1:3" x14ac:dyDescent="0.25">
      <c r="A6884">
        <v>28295292</v>
      </c>
      <c r="B6884">
        <v>-8698</v>
      </c>
      <c r="C6884">
        <f t="shared" si="109"/>
        <v>-86.98</v>
      </c>
    </row>
    <row r="6885" spans="1:3" x14ac:dyDescent="0.25">
      <c r="A6885">
        <v>28298392</v>
      </c>
      <c r="B6885">
        <v>4636</v>
      </c>
      <c r="C6885">
        <f t="shared" si="109"/>
        <v>46.36</v>
      </c>
    </row>
    <row r="6886" spans="1:3" x14ac:dyDescent="0.25">
      <c r="A6886">
        <v>28301452</v>
      </c>
      <c r="B6886">
        <v>19581</v>
      </c>
      <c r="C6886">
        <f t="shared" si="109"/>
        <v>195.81</v>
      </c>
    </row>
    <row r="6887" spans="1:3" x14ac:dyDescent="0.25">
      <c r="A6887">
        <v>28304568</v>
      </c>
      <c r="B6887">
        <v>-19619</v>
      </c>
      <c r="C6887">
        <f t="shared" si="109"/>
        <v>-196.19</v>
      </c>
    </row>
    <row r="6888" spans="1:3" x14ac:dyDescent="0.25">
      <c r="A6888">
        <v>28307696</v>
      </c>
      <c r="B6888">
        <v>4790</v>
      </c>
      <c r="C6888">
        <f t="shared" si="109"/>
        <v>47.9</v>
      </c>
    </row>
    <row r="6889" spans="1:3" x14ac:dyDescent="0.25">
      <c r="A6889">
        <v>28310728</v>
      </c>
      <c r="B6889">
        <v>-1992</v>
      </c>
      <c r="C6889">
        <f t="shared" si="109"/>
        <v>-19.920000000000002</v>
      </c>
    </row>
    <row r="6890" spans="1:3" x14ac:dyDescent="0.25">
      <c r="A6890">
        <v>28313820</v>
      </c>
      <c r="B6890">
        <v>-19619</v>
      </c>
      <c r="C6890">
        <f t="shared" si="109"/>
        <v>-196.19</v>
      </c>
    </row>
    <row r="6891" spans="1:3" x14ac:dyDescent="0.25">
      <c r="A6891">
        <v>28316948</v>
      </c>
      <c r="B6891">
        <v>19581</v>
      </c>
      <c r="C6891">
        <f t="shared" si="109"/>
        <v>195.81</v>
      </c>
    </row>
    <row r="6892" spans="1:3" x14ac:dyDescent="0.25">
      <c r="A6892">
        <v>28320032</v>
      </c>
      <c r="B6892">
        <v>3755</v>
      </c>
      <c r="C6892">
        <f t="shared" si="109"/>
        <v>37.549999999999997</v>
      </c>
    </row>
    <row r="6893" spans="1:3" x14ac:dyDescent="0.25">
      <c r="A6893">
        <v>28323084</v>
      </c>
      <c r="B6893">
        <v>-6284</v>
      </c>
      <c r="C6893">
        <f t="shared" si="109"/>
        <v>-62.84</v>
      </c>
    </row>
    <row r="6894" spans="1:3" x14ac:dyDescent="0.25">
      <c r="A6894">
        <v>28326184</v>
      </c>
      <c r="B6894">
        <v>12109</v>
      </c>
      <c r="C6894">
        <f t="shared" si="109"/>
        <v>121.09</v>
      </c>
    </row>
    <row r="6895" spans="1:3" x14ac:dyDescent="0.25">
      <c r="A6895">
        <v>28329280</v>
      </c>
      <c r="B6895">
        <v>-19619</v>
      </c>
      <c r="C6895">
        <f t="shared" si="109"/>
        <v>-196.19</v>
      </c>
    </row>
    <row r="6896" spans="1:3" x14ac:dyDescent="0.25">
      <c r="A6896">
        <v>28332416</v>
      </c>
      <c r="B6896">
        <v>-10039</v>
      </c>
      <c r="C6896">
        <f t="shared" si="109"/>
        <v>-100.39</v>
      </c>
    </row>
    <row r="6897" spans="1:3" x14ac:dyDescent="0.25">
      <c r="A6897">
        <v>28335544</v>
      </c>
      <c r="B6897">
        <v>4828</v>
      </c>
      <c r="C6897">
        <f t="shared" si="109"/>
        <v>48.28</v>
      </c>
    </row>
    <row r="6898" spans="1:3" x14ac:dyDescent="0.25">
      <c r="A6898">
        <v>28338592</v>
      </c>
      <c r="B6898">
        <v>-18930</v>
      </c>
      <c r="C6898">
        <f t="shared" si="109"/>
        <v>-189.3</v>
      </c>
    </row>
    <row r="6899" spans="1:3" x14ac:dyDescent="0.25">
      <c r="A6899">
        <v>28341756</v>
      </c>
      <c r="B6899">
        <v>10538</v>
      </c>
      <c r="C6899">
        <f t="shared" si="109"/>
        <v>105.38</v>
      </c>
    </row>
    <row r="6900" spans="1:3" x14ac:dyDescent="0.25">
      <c r="A6900">
        <v>28346632</v>
      </c>
      <c r="B6900">
        <v>16707</v>
      </c>
      <c r="C6900">
        <f t="shared" si="109"/>
        <v>167.07</v>
      </c>
    </row>
    <row r="6901" spans="1:3" x14ac:dyDescent="0.25">
      <c r="A6901">
        <v>28349720</v>
      </c>
      <c r="B6901">
        <v>12415</v>
      </c>
      <c r="C6901">
        <f t="shared" si="109"/>
        <v>124.15</v>
      </c>
    </row>
    <row r="6902" spans="1:3" x14ac:dyDescent="0.25">
      <c r="A6902">
        <v>28352808</v>
      </c>
      <c r="B6902">
        <v>-17435</v>
      </c>
      <c r="C6902">
        <f t="shared" si="109"/>
        <v>-174.35</v>
      </c>
    </row>
    <row r="6903" spans="1:3" x14ac:dyDescent="0.25">
      <c r="A6903">
        <v>28355936</v>
      </c>
      <c r="B6903">
        <v>9043</v>
      </c>
      <c r="C6903">
        <f t="shared" si="109"/>
        <v>90.43</v>
      </c>
    </row>
    <row r="6904" spans="1:3" x14ac:dyDescent="0.25">
      <c r="A6904">
        <v>28358980</v>
      </c>
      <c r="B6904">
        <v>-10116</v>
      </c>
      <c r="C6904">
        <f t="shared" si="109"/>
        <v>-101.16</v>
      </c>
    </row>
    <row r="6905" spans="1:3" x14ac:dyDescent="0.25">
      <c r="A6905">
        <v>28362144</v>
      </c>
      <c r="B6905">
        <v>-19619</v>
      </c>
      <c r="C6905">
        <f t="shared" si="109"/>
        <v>-196.19</v>
      </c>
    </row>
    <row r="6906" spans="1:3" x14ac:dyDescent="0.25">
      <c r="A6906">
        <v>28365308</v>
      </c>
      <c r="B6906">
        <v>12262</v>
      </c>
      <c r="C6906">
        <f t="shared" si="109"/>
        <v>122.62</v>
      </c>
    </row>
    <row r="6907" spans="1:3" x14ac:dyDescent="0.25">
      <c r="A6907">
        <v>28368400</v>
      </c>
      <c r="B6907">
        <v>-4138</v>
      </c>
      <c r="C6907">
        <f t="shared" si="109"/>
        <v>-41.38</v>
      </c>
    </row>
    <row r="6908" spans="1:3" x14ac:dyDescent="0.25">
      <c r="A6908">
        <v>28371480</v>
      </c>
      <c r="B6908">
        <v>3065</v>
      </c>
      <c r="C6908">
        <f t="shared" si="109"/>
        <v>30.65</v>
      </c>
    </row>
    <row r="6909" spans="1:3" x14ac:dyDescent="0.25">
      <c r="A6909">
        <v>28374512</v>
      </c>
      <c r="B6909">
        <v>19581</v>
      </c>
      <c r="C6909">
        <f t="shared" si="109"/>
        <v>195.81</v>
      </c>
    </row>
    <row r="6910" spans="1:3" x14ac:dyDescent="0.25">
      <c r="A6910">
        <v>28377604</v>
      </c>
      <c r="B6910">
        <v>-19619</v>
      </c>
      <c r="C6910">
        <f t="shared" si="109"/>
        <v>-196.19</v>
      </c>
    </row>
    <row r="6911" spans="1:3" x14ac:dyDescent="0.25">
      <c r="A6911">
        <v>28380772</v>
      </c>
      <c r="B6911">
        <v>-4445</v>
      </c>
      <c r="C6911">
        <f t="shared" si="109"/>
        <v>-44.45</v>
      </c>
    </row>
    <row r="6912" spans="1:3" x14ac:dyDescent="0.25">
      <c r="A6912">
        <v>28383876</v>
      </c>
      <c r="B6912">
        <v>7395</v>
      </c>
      <c r="C6912">
        <f t="shared" si="109"/>
        <v>73.95</v>
      </c>
    </row>
    <row r="6913" spans="1:3" x14ac:dyDescent="0.25">
      <c r="A6913">
        <v>28386916</v>
      </c>
      <c r="B6913">
        <v>-19619</v>
      </c>
      <c r="C6913">
        <f t="shared" si="109"/>
        <v>-196.19</v>
      </c>
    </row>
    <row r="6914" spans="1:3" x14ac:dyDescent="0.25">
      <c r="A6914">
        <v>28390044</v>
      </c>
      <c r="B6914">
        <v>19581</v>
      </c>
      <c r="C6914">
        <f t="shared" si="109"/>
        <v>195.81</v>
      </c>
    </row>
    <row r="6915" spans="1:3" x14ac:dyDescent="0.25">
      <c r="A6915">
        <v>28393132</v>
      </c>
      <c r="B6915">
        <v>3448</v>
      </c>
      <c r="C6915">
        <f t="shared" si="109"/>
        <v>34.479999999999997</v>
      </c>
    </row>
    <row r="6916" spans="1:3" x14ac:dyDescent="0.25">
      <c r="A6916">
        <v>28396168</v>
      </c>
      <c r="B6916">
        <v>-9235</v>
      </c>
      <c r="C6916">
        <f t="shared" ref="C6916:C6979" si="110">B6916/100</f>
        <v>-92.35</v>
      </c>
    </row>
    <row r="6917" spans="1:3" x14ac:dyDescent="0.25">
      <c r="A6917">
        <v>28399252</v>
      </c>
      <c r="B6917">
        <v>6629</v>
      </c>
      <c r="C6917">
        <f t="shared" si="110"/>
        <v>66.290000000000006</v>
      </c>
    </row>
    <row r="6918" spans="1:3" x14ac:dyDescent="0.25">
      <c r="A6918">
        <v>28402316</v>
      </c>
      <c r="B6918">
        <v>-14255</v>
      </c>
      <c r="C6918">
        <f t="shared" si="110"/>
        <v>-142.55000000000001</v>
      </c>
    </row>
    <row r="6919" spans="1:3" x14ac:dyDescent="0.25">
      <c r="A6919">
        <v>28405464</v>
      </c>
      <c r="B6919">
        <v>-17244</v>
      </c>
      <c r="C6919">
        <f t="shared" si="110"/>
        <v>-172.44</v>
      </c>
    </row>
    <row r="6920" spans="1:3" x14ac:dyDescent="0.25">
      <c r="A6920">
        <v>28408600</v>
      </c>
      <c r="B6920">
        <v>10691</v>
      </c>
      <c r="C6920">
        <f t="shared" si="110"/>
        <v>106.91</v>
      </c>
    </row>
    <row r="6921" spans="1:3" x14ac:dyDescent="0.25">
      <c r="A6921">
        <v>28411688</v>
      </c>
      <c r="B6921">
        <v>-7587</v>
      </c>
      <c r="C6921">
        <f t="shared" si="110"/>
        <v>-75.87</v>
      </c>
    </row>
    <row r="6922" spans="1:3" x14ac:dyDescent="0.25">
      <c r="A6922">
        <v>28414772</v>
      </c>
      <c r="B6922">
        <v>7127</v>
      </c>
      <c r="C6922">
        <f t="shared" si="110"/>
        <v>71.27</v>
      </c>
    </row>
    <row r="6923" spans="1:3" x14ac:dyDescent="0.25">
      <c r="A6923">
        <v>28417808</v>
      </c>
      <c r="B6923">
        <v>-8583</v>
      </c>
      <c r="C6923">
        <f t="shared" si="110"/>
        <v>-85.83</v>
      </c>
    </row>
    <row r="6924" spans="1:3" x14ac:dyDescent="0.25">
      <c r="A6924">
        <v>28420908</v>
      </c>
      <c r="B6924">
        <v>-19619</v>
      </c>
      <c r="C6924">
        <f t="shared" si="110"/>
        <v>-196.19</v>
      </c>
    </row>
    <row r="6925" spans="1:3" x14ac:dyDescent="0.25">
      <c r="A6925">
        <v>28424064</v>
      </c>
      <c r="B6925">
        <v>3755</v>
      </c>
      <c r="C6925">
        <f t="shared" si="110"/>
        <v>37.549999999999997</v>
      </c>
    </row>
    <row r="6926" spans="1:3" x14ac:dyDescent="0.25">
      <c r="A6926">
        <v>28427104</v>
      </c>
      <c r="B6926">
        <v>1226</v>
      </c>
      <c r="C6926">
        <f t="shared" si="110"/>
        <v>12.26</v>
      </c>
    </row>
    <row r="6927" spans="1:3" x14ac:dyDescent="0.25">
      <c r="A6927">
        <v>28430148</v>
      </c>
      <c r="B6927">
        <v>-38</v>
      </c>
      <c r="C6927">
        <f t="shared" si="110"/>
        <v>-0.38</v>
      </c>
    </row>
    <row r="6928" spans="1:3" x14ac:dyDescent="0.25">
      <c r="A6928">
        <v>28433124</v>
      </c>
      <c r="B6928">
        <v>19581</v>
      </c>
      <c r="C6928">
        <f t="shared" si="110"/>
        <v>195.81</v>
      </c>
    </row>
    <row r="6929" spans="1:3" x14ac:dyDescent="0.25">
      <c r="A6929">
        <v>28436212</v>
      </c>
      <c r="B6929">
        <v>-19619</v>
      </c>
      <c r="C6929">
        <f t="shared" si="110"/>
        <v>-196.19</v>
      </c>
    </row>
    <row r="6930" spans="1:3" x14ac:dyDescent="0.25">
      <c r="A6930">
        <v>28441128</v>
      </c>
      <c r="B6930">
        <v>-19619</v>
      </c>
      <c r="C6930">
        <f t="shared" si="110"/>
        <v>-196.19</v>
      </c>
    </row>
    <row r="6931" spans="1:3" x14ac:dyDescent="0.25">
      <c r="A6931">
        <v>28444292</v>
      </c>
      <c r="B6931">
        <v>-6552</v>
      </c>
      <c r="C6931">
        <f t="shared" si="110"/>
        <v>-65.52</v>
      </c>
    </row>
    <row r="6932" spans="1:3" x14ac:dyDescent="0.25">
      <c r="A6932">
        <v>28447376</v>
      </c>
      <c r="B6932">
        <v>12262</v>
      </c>
      <c r="C6932">
        <f t="shared" si="110"/>
        <v>122.62</v>
      </c>
    </row>
    <row r="6933" spans="1:3" x14ac:dyDescent="0.25">
      <c r="A6933">
        <v>28450468</v>
      </c>
      <c r="B6933">
        <v>-19619</v>
      </c>
      <c r="C6933">
        <f t="shared" si="110"/>
        <v>-196.19</v>
      </c>
    </row>
    <row r="6934" spans="1:3" x14ac:dyDescent="0.25">
      <c r="A6934">
        <v>28453608</v>
      </c>
      <c r="B6934">
        <v>13680</v>
      </c>
      <c r="C6934">
        <f t="shared" si="110"/>
        <v>136.80000000000001</v>
      </c>
    </row>
    <row r="6935" spans="1:3" x14ac:dyDescent="0.25">
      <c r="A6935">
        <v>28456704</v>
      </c>
      <c r="B6935">
        <v>14714</v>
      </c>
      <c r="C6935">
        <f t="shared" si="110"/>
        <v>147.13999999999999</v>
      </c>
    </row>
    <row r="6936" spans="1:3" x14ac:dyDescent="0.25">
      <c r="A6936">
        <v>28459796</v>
      </c>
      <c r="B6936">
        <v>-13105</v>
      </c>
      <c r="C6936">
        <f t="shared" si="110"/>
        <v>-131.05000000000001</v>
      </c>
    </row>
    <row r="6937" spans="1:3" x14ac:dyDescent="0.25">
      <c r="A6937">
        <v>28462976</v>
      </c>
      <c r="B6937">
        <v>12300</v>
      </c>
      <c r="C6937">
        <f t="shared" si="110"/>
        <v>123</v>
      </c>
    </row>
    <row r="6938" spans="1:3" x14ac:dyDescent="0.25">
      <c r="A6938">
        <v>28466096</v>
      </c>
      <c r="B6938">
        <v>-15174</v>
      </c>
      <c r="C6938">
        <f t="shared" si="110"/>
        <v>-151.74</v>
      </c>
    </row>
    <row r="6939" spans="1:3" x14ac:dyDescent="0.25">
      <c r="A6939">
        <v>28469240</v>
      </c>
      <c r="B6939">
        <v>-19619</v>
      </c>
      <c r="C6939">
        <f t="shared" si="110"/>
        <v>-196.19</v>
      </c>
    </row>
    <row r="6940" spans="1:3" x14ac:dyDescent="0.25">
      <c r="A6940">
        <v>28472372</v>
      </c>
      <c r="B6940">
        <v>5019</v>
      </c>
      <c r="C6940">
        <f t="shared" si="110"/>
        <v>50.19</v>
      </c>
    </row>
    <row r="6941" spans="1:3" x14ac:dyDescent="0.25">
      <c r="A6941">
        <v>28475408</v>
      </c>
      <c r="B6941">
        <v>-3295</v>
      </c>
      <c r="C6941">
        <f t="shared" si="110"/>
        <v>-32.950000000000003</v>
      </c>
    </row>
    <row r="6942" spans="1:3" x14ac:dyDescent="0.25">
      <c r="A6942">
        <v>28478492</v>
      </c>
      <c r="B6942">
        <v>996</v>
      </c>
      <c r="C6942">
        <f t="shared" si="110"/>
        <v>9.9600000000000009</v>
      </c>
    </row>
    <row r="6943" spans="1:3" x14ac:dyDescent="0.25">
      <c r="A6943">
        <v>28481500</v>
      </c>
      <c r="B6943">
        <v>15826</v>
      </c>
      <c r="C6943">
        <f t="shared" si="110"/>
        <v>158.26</v>
      </c>
    </row>
    <row r="6944" spans="1:3" x14ac:dyDescent="0.25">
      <c r="A6944">
        <v>28484624</v>
      </c>
      <c r="B6944">
        <v>-19619</v>
      </c>
      <c r="C6944">
        <f t="shared" si="110"/>
        <v>-196.19</v>
      </c>
    </row>
    <row r="6945" spans="1:3" x14ac:dyDescent="0.25">
      <c r="A6945">
        <v>28487756</v>
      </c>
      <c r="B6945">
        <v>-3908</v>
      </c>
      <c r="C6945">
        <f t="shared" si="110"/>
        <v>-39.08</v>
      </c>
    </row>
    <row r="6946" spans="1:3" x14ac:dyDescent="0.25">
      <c r="A6946">
        <v>28490832</v>
      </c>
      <c r="B6946">
        <v>9311</v>
      </c>
      <c r="C6946">
        <f t="shared" si="110"/>
        <v>93.11</v>
      </c>
    </row>
    <row r="6947" spans="1:3" x14ac:dyDescent="0.25">
      <c r="A6947">
        <v>28493876</v>
      </c>
      <c r="B6947">
        <v>-19619</v>
      </c>
      <c r="C6947">
        <f t="shared" si="110"/>
        <v>-196.19</v>
      </c>
    </row>
    <row r="6948" spans="1:3" x14ac:dyDescent="0.25">
      <c r="A6948">
        <v>28497008</v>
      </c>
      <c r="B6948">
        <v>14753</v>
      </c>
      <c r="C6948">
        <f t="shared" si="110"/>
        <v>147.53</v>
      </c>
    </row>
    <row r="6949" spans="1:3" x14ac:dyDescent="0.25">
      <c r="A6949">
        <v>28500100</v>
      </c>
      <c r="B6949">
        <v>13641</v>
      </c>
      <c r="C6949">
        <f t="shared" si="110"/>
        <v>136.41</v>
      </c>
    </row>
    <row r="6950" spans="1:3" x14ac:dyDescent="0.25">
      <c r="A6950">
        <v>28503236</v>
      </c>
      <c r="B6950">
        <v>-13833</v>
      </c>
      <c r="C6950">
        <f t="shared" si="110"/>
        <v>-138.33000000000001</v>
      </c>
    </row>
    <row r="6951" spans="1:3" x14ac:dyDescent="0.25">
      <c r="A6951">
        <v>28506384</v>
      </c>
      <c r="B6951">
        <v>12377</v>
      </c>
      <c r="C6951">
        <f t="shared" si="110"/>
        <v>123.77</v>
      </c>
    </row>
    <row r="6952" spans="1:3" x14ac:dyDescent="0.25">
      <c r="A6952">
        <v>28509480</v>
      </c>
      <c r="B6952">
        <v>-15557</v>
      </c>
      <c r="C6952">
        <f t="shared" si="110"/>
        <v>-155.57</v>
      </c>
    </row>
    <row r="6953" spans="1:3" x14ac:dyDescent="0.25">
      <c r="A6953">
        <v>28512612</v>
      </c>
      <c r="B6953">
        <v>-19619</v>
      </c>
      <c r="C6953">
        <f t="shared" si="110"/>
        <v>-196.19</v>
      </c>
    </row>
    <row r="6954" spans="1:3" x14ac:dyDescent="0.25">
      <c r="A6954">
        <v>28515744</v>
      </c>
      <c r="B6954">
        <v>4061</v>
      </c>
      <c r="C6954">
        <f t="shared" si="110"/>
        <v>40.61</v>
      </c>
    </row>
    <row r="6955" spans="1:3" x14ac:dyDescent="0.25">
      <c r="A6955">
        <v>28518780</v>
      </c>
      <c r="B6955">
        <v>-5058</v>
      </c>
      <c r="C6955">
        <f t="shared" si="110"/>
        <v>-50.58</v>
      </c>
    </row>
    <row r="6956" spans="1:3" x14ac:dyDescent="0.25">
      <c r="A6956">
        <v>28521896</v>
      </c>
      <c r="B6956">
        <v>4061</v>
      </c>
      <c r="C6956">
        <f t="shared" si="110"/>
        <v>40.61</v>
      </c>
    </row>
    <row r="6957" spans="1:3" x14ac:dyDescent="0.25">
      <c r="A6957">
        <v>28524960</v>
      </c>
      <c r="B6957">
        <v>16592</v>
      </c>
      <c r="C6957">
        <f t="shared" si="110"/>
        <v>165.92</v>
      </c>
    </row>
    <row r="6958" spans="1:3" x14ac:dyDescent="0.25">
      <c r="A6958">
        <v>28528052</v>
      </c>
      <c r="B6958">
        <v>-19619</v>
      </c>
      <c r="C6958">
        <f t="shared" si="110"/>
        <v>-196.19</v>
      </c>
    </row>
    <row r="6959" spans="1:3" x14ac:dyDescent="0.25">
      <c r="A6959">
        <v>28531184</v>
      </c>
      <c r="B6959">
        <v>-383</v>
      </c>
      <c r="C6959">
        <f t="shared" si="110"/>
        <v>-3.83</v>
      </c>
    </row>
    <row r="6960" spans="1:3" x14ac:dyDescent="0.25">
      <c r="A6960">
        <v>28535976</v>
      </c>
      <c r="B6960">
        <v>-6859</v>
      </c>
      <c r="C6960">
        <f t="shared" si="110"/>
        <v>-68.59</v>
      </c>
    </row>
    <row r="6961" spans="1:3" x14ac:dyDescent="0.25">
      <c r="A6961">
        <v>28539056</v>
      </c>
      <c r="B6961">
        <v>2720</v>
      </c>
      <c r="C6961">
        <f t="shared" si="110"/>
        <v>27.2</v>
      </c>
    </row>
    <row r="6962" spans="1:3" x14ac:dyDescent="0.25">
      <c r="A6962">
        <v>28542128</v>
      </c>
      <c r="B6962">
        <v>-17282</v>
      </c>
      <c r="C6962">
        <f t="shared" si="110"/>
        <v>-172.82</v>
      </c>
    </row>
    <row r="6963" spans="1:3" x14ac:dyDescent="0.25">
      <c r="A6963">
        <v>28545280</v>
      </c>
      <c r="B6963">
        <v>12990</v>
      </c>
      <c r="C6963">
        <f t="shared" si="110"/>
        <v>129.9</v>
      </c>
    </row>
    <row r="6964" spans="1:3" x14ac:dyDescent="0.25">
      <c r="A6964">
        <v>28548368</v>
      </c>
      <c r="B6964">
        <v>16056</v>
      </c>
      <c r="C6964">
        <f t="shared" si="110"/>
        <v>160.56</v>
      </c>
    </row>
    <row r="6965" spans="1:3" x14ac:dyDescent="0.25">
      <c r="A6965">
        <v>28551464</v>
      </c>
      <c r="B6965">
        <v>-15059</v>
      </c>
      <c r="C6965">
        <f t="shared" si="110"/>
        <v>-150.59</v>
      </c>
    </row>
    <row r="6966" spans="1:3" x14ac:dyDescent="0.25">
      <c r="A6966">
        <v>28554592</v>
      </c>
      <c r="B6966">
        <v>9388</v>
      </c>
      <c r="C6966">
        <f t="shared" si="110"/>
        <v>93.88</v>
      </c>
    </row>
    <row r="6967" spans="1:3" x14ac:dyDescent="0.25">
      <c r="A6967">
        <v>28557632</v>
      </c>
      <c r="B6967">
        <v>-6591</v>
      </c>
      <c r="C6967">
        <f t="shared" si="110"/>
        <v>-65.91</v>
      </c>
    </row>
    <row r="6968" spans="1:3" x14ac:dyDescent="0.25">
      <c r="A6968">
        <v>28560732</v>
      </c>
      <c r="B6968">
        <v>-19619</v>
      </c>
      <c r="C6968">
        <f t="shared" si="110"/>
        <v>-196.19</v>
      </c>
    </row>
    <row r="6969" spans="1:3" x14ac:dyDescent="0.25">
      <c r="A6969">
        <v>28563888</v>
      </c>
      <c r="B6969">
        <v>19581</v>
      </c>
      <c r="C6969">
        <f t="shared" si="110"/>
        <v>195.81</v>
      </c>
    </row>
    <row r="6970" spans="1:3" x14ac:dyDescent="0.25">
      <c r="A6970">
        <v>28566976</v>
      </c>
      <c r="B6970">
        <v>-8047</v>
      </c>
      <c r="C6970">
        <f t="shared" si="110"/>
        <v>-80.47</v>
      </c>
    </row>
    <row r="6971" spans="1:3" x14ac:dyDescent="0.25">
      <c r="A6971">
        <v>28570056</v>
      </c>
      <c r="B6971">
        <v>536</v>
      </c>
      <c r="C6971">
        <f t="shared" si="110"/>
        <v>5.36</v>
      </c>
    </row>
    <row r="6972" spans="1:3" x14ac:dyDescent="0.25">
      <c r="A6972">
        <v>28573044</v>
      </c>
      <c r="B6972">
        <v>16324</v>
      </c>
      <c r="C6972">
        <f t="shared" si="110"/>
        <v>163.24</v>
      </c>
    </row>
    <row r="6973" spans="1:3" x14ac:dyDescent="0.25">
      <c r="A6973">
        <v>28576140</v>
      </c>
      <c r="B6973">
        <v>-19619</v>
      </c>
      <c r="C6973">
        <f t="shared" si="110"/>
        <v>-196.19</v>
      </c>
    </row>
    <row r="6974" spans="1:3" x14ac:dyDescent="0.25">
      <c r="A6974">
        <v>28579280</v>
      </c>
      <c r="B6974">
        <v>-8622</v>
      </c>
      <c r="C6974">
        <f t="shared" si="110"/>
        <v>-86.22</v>
      </c>
    </row>
    <row r="6975" spans="1:3" x14ac:dyDescent="0.25">
      <c r="A6975">
        <v>28582380</v>
      </c>
      <c r="B6975">
        <v>3717</v>
      </c>
      <c r="C6975">
        <f t="shared" si="110"/>
        <v>37.17</v>
      </c>
    </row>
    <row r="6976" spans="1:3" x14ac:dyDescent="0.25">
      <c r="A6976">
        <v>28585420</v>
      </c>
      <c r="B6976">
        <v>-15557</v>
      </c>
      <c r="C6976">
        <f t="shared" si="110"/>
        <v>-155.57</v>
      </c>
    </row>
    <row r="6977" spans="1:3" x14ac:dyDescent="0.25">
      <c r="A6977">
        <v>28588564</v>
      </c>
      <c r="B6977">
        <v>11725</v>
      </c>
      <c r="C6977">
        <f t="shared" si="110"/>
        <v>117.25</v>
      </c>
    </row>
    <row r="6978" spans="1:3" x14ac:dyDescent="0.25">
      <c r="A6978">
        <v>28591652</v>
      </c>
      <c r="B6978">
        <v>16592</v>
      </c>
      <c r="C6978">
        <f t="shared" si="110"/>
        <v>165.92</v>
      </c>
    </row>
    <row r="6979" spans="1:3" x14ac:dyDescent="0.25">
      <c r="A6979">
        <v>28594748</v>
      </c>
      <c r="B6979">
        <v>-13335</v>
      </c>
      <c r="C6979">
        <f t="shared" si="110"/>
        <v>-133.35</v>
      </c>
    </row>
    <row r="6980" spans="1:3" x14ac:dyDescent="0.25">
      <c r="A6980">
        <v>28597884</v>
      </c>
      <c r="B6980">
        <v>11151</v>
      </c>
      <c r="C6980">
        <f t="shared" ref="C6980:C7043" si="111">B6980/100</f>
        <v>111.51</v>
      </c>
    </row>
    <row r="6981" spans="1:3" x14ac:dyDescent="0.25">
      <c r="A6981">
        <v>28600996</v>
      </c>
      <c r="B6981">
        <v>-5748</v>
      </c>
      <c r="C6981">
        <f t="shared" si="111"/>
        <v>-57.48</v>
      </c>
    </row>
    <row r="6982" spans="1:3" x14ac:dyDescent="0.25">
      <c r="A6982">
        <v>28604080</v>
      </c>
      <c r="B6982">
        <v>-19619</v>
      </c>
      <c r="C6982">
        <f t="shared" si="111"/>
        <v>-196.19</v>
      </c>
    </row>
    <row r="6983" spans="1:3" x14ac:dyDescent="0.25">
      <c r="A6983">
        <v>28607212</v>
      </c>
      <c r="B6983">
        <v>19581</v>
      </c>
      <c r="C6983">
        <f t="shared" si="111"/>
        <v>195.81</v>
      </c>
    </row>
    <row r="6984" spans="1:3" x14ac:dyDescent="0.25">
      <c r="A6984">
        <v>28610300</v>
      </c>
      <c r="B6984">
        <v>-3563</v>
      </c>
      <c r="C6984">
        <f t="shared" si="111"/>
        <v>-35.630000000000003</v>
      </c>
    </row>
    <row r="6985" spans="1:3" x14ac:dyDescent="0.25">
      <c r="A6985">
        <v>28613380</v>
      </c>
      <c r="B6985">
        <v>-689</v>
      </c>
      <c r="C6985">
        <f t="shared" si="111"/>
        <v>-6.89</v>
      </c>
    </row>
    <row r="6986" spans="1:3" x14ac:dyDescent="0.25">
      <c r="A6986">
        <v>28616412</v>
      </c>
      <c r="B6986">
        <v>13680</v>
      </c>
      <c r="C6986">
        <f t="shared" si="111"/>
        <v>136.80000000000001</v>
      </c>
    </row>
    <row r="6987" spans="1:3" x14ac:dyDescent="0.25">
      <c r="A6987">
        <v>28619508</v>
      </c>
      <c r="B6987">
        <v>-19619</v>
      </c>
      <c r="C6987">
        <f t="shared" si="111"/>
        <v>-196.19</v>
      </c>
    </row>
    <row r="6988" spans="1:3" x14ac:dyDescent="0.25">
      <c r="A6988">
        <v>28622664</v>
      </c>
      <c r="B6988">
        <v>-7970</v>
      </c>
      <c r="C6988">
        <f t="shared" si="111"/>
        <v>-79.7</v>
      </c>
    </row>
    <row r="6989" spans="1:3" x14ac:dyDescent="0.25">
      <c r="A6989">
        <v>28625764</v>
      </c>
      <c r="B6989">
        <v>4253</v>
      </c>
      <c r="C6989">
        <f t="shared" si="111"/>
        <v>42.53</v>
      </c>
    </row>
    <row r="6990" spans="1:3" x14ac:dyDescent="0.25">
      <c r="A6990">
        <v>28630584</v>
      </c>
      <c r="B6990">
        <v>11381</v>
      </c>
      <c r="C6990">
        <f t="shared" si="111"/>
        <v>113.81</v>
      </c>
    </row>
    <row r="6991" spans="1:3" x14ac:dyDescent="0.25">
      <c r="A6991">
        <v>28633676</v>
      </c>
      <c r="B6991">
        <v>-13412</v>
      </c>
      <c r="C6991">
        <f t="shared" si="111"/>
        <v>-134.12</v>
      </c>
    </row>
    <row r="6992" spans="1:3" x14ac:dyDescent="0.25">
      <c r="A6992">
        <v>28636812</v>
      </c>
      <c r="B6992">
        <v>13335</v>
      </c>
      <c r="C6992">
        <f t="shared" si="111"/>
        <v>133.35</v>
      </c>
    </row>
    <row r="6993" spans="1:3" x14ac:dyDescent="0.25">
      <c r="A6993">
        <v>28639904</v>
      </c>
      <c r="B6993">
        <v>11457</v>
      </c>
      <c r="C6993">
        <f t="shared" si="111"/>
        <v>114.57</v>
      </c>
    </row>
    <row r="6994" spans="1:3" x14ac:dyDescent="0.25">
      <c r="A6994">
        <v>28643032</v>
      </c>
      <c r="B6994">
        <v>-19619</v>
      </c>
      <c r="C6994">
        <f t="shared" si="111"/>
        <v>-196.19</v>
      </c>
    </row>
    <row r="6995" spans="1:3" x14ac:dyDescent="0.25">
      <c r="A6995">
        <v>28646180</v>
      </c>
      <c r="B6995">
        <v>4330</v>
      </c>
      <c r="C6995">
        <f t="shared" si="111"/>
        <v>43.3</v>
      </c>
    </row>
    <row r="6996" spans="1:3" x14ac:dyDescent="0.25">
      <c r="A6996">
        <v>28649212</v>
      </c>
      <c r="B6996">
        <v>-7587</v>
      </c>
      <c r="C6996">
        <f t="shared" si="111"/>
        <v>-75.87</v>
      </c>
    </row>
    <row r="6997" spans="1:3" x14ac:dyDescent="0.25">
      <c r="A6997">
        <v>28652296</v>
      </c>
      <c r="B6997">
        <v>-19619</v>
      </c>
      <c r="C6997">
        <f t="shared" si="111"/>
        <v>-196.19</v>
      </c>
    </row>
    <row r="6998" spans="1:3" x14ac:dyDescent="0.25">
      <c r="A6998">
        <v>28655436</v>
      </c>
      <c r="B6998">
        <v>17205</v>
      </c>
      <c r="C6998">
        <f t="shared" si="111"/>
        <v>172.05</v>
      </c>
    </row>
    <row r="6999" spans="1:3" x14ac:dyDescent="0.25">
      <c r="A6999">
        <v>28658544</v>
      </c>
      <c r="B6999">
        <v>6131</v>
      </c>
      <c r="C6999">
        <f t="shared" si="111"/>
        <v>61.31</v>
      </c>
    </row>
    <row r="7000" spans="1:3" x14ac:dyDescent="0.25">
      <c r="A7000">
        <v>28661608</v>
      </c>
      <c r="B7000">
        <v>-3027</v>
      </c>
      <c r="C7000">
        <f t="shared" si="111"/>
        <v>-30.27</v>
      </c>
    </row>
    <row r="7001" spans="1:3" x14ac:dyDescent="0.25">
      <c r="A7001">
        <v>28664724</v>
      </c>
      <c r="B7001">
        <v>19083</v>
      </c>
      <c r="C7001">
        <f t="shared" si="111"/>
        <v>190.83</v>
      </c>
    </row>
    <row r="7002" spans="1:3" x14ac:dyDescent="0.25">
      <c r="A7002">
        <v>28667828</v>
      </c>
      <c r="B7002">
        <v>-19619</v>
      </c>
      <c r="C7002">
        <f t="shared" si="111"/>
        <v>-196.19</v>
      </c>
    </row>
    <row r="7003" spans="1:3" x14ac:dyDescent="0.25">
      <c r="A7003">
        <v>28670972</v>
      </c>
      <c r="B7003">
        <v>-15174</v>
      </c>
      <c r="C7003">
        <f t="shared" si="111"/>
        <v>-151.74</v>
      </c>
    </row>
    <row r="7004" spans="1:3" x14ac:dyDescent="0.25">
      <c r="A7004">
        <v>28674116</v>
      </c>
      <c r="B7004">
        <v>14868</v>
      </c>
      <c r="C7004">
        <f t="shared" si="111"/>
        <v>148.68</v>
      </c>
    </row>
    <row r="7005" spans="1:3" x14ac:dyDescent="0.25">
      <c r="A7005">
        <v>28677204</v>
      </c>
      <c r="B7005">
        <v>-16171</v>
      </c>
      <c r="C7005">
        <f t="shared" si="111"/>
        <v>-161.71</v>
      </c>
    </row>
    <row r="7006" spans="1:3" x14ac:dyDescent="0.25">
      <c r="A7006">
        <v>28680356</v>
      </c>
      <c r="B7006">
        <v>11955</v>
      </c>
      <c r="C7006">
        <f t="shared" si="111"/>
        <v>119.55</v>
      </c>
    </row>
    <row r="7007" spans="1:3" x14ac:dyDescent="0.25">
      <c r="A7007">
        <v>28683480</v>
      </c>
      <c r="B7007">
        <v>13795</v>
      </c>
      <c r="C7007">
        <f t="shared" si="111"/>
        <v>137.94999999999999</v>
      </c>
    </row>
    <row r="7008" spans="1:3" x14ac:dyDescent="0.25">
      <c r="A7008">
        <v>28686584</v>
      </c>
      <c r="B7008">
        <v>-19619</v>
      </c>
      <c r="C7008">
        <f t="shared" si="111"/>
        <v>-196.19</v>
      </c>
    </row>
    <row r="7009" spans="1:3" x14ac:dyDescent="0.25">
      <c r="A7009">
        <v>28689716</v>
      </c>
      <c r="B7009">
        <v>4330</v>
      </c>
      <c r="C7009">
        <f t="shared" si="111"/>
        <v>43.3</v>
      </c>
    </row>
    <row r="7010" spans="1:3" x14ac:dyDescent="0.25">
      <c r="A7010">
        <v>28692748</v>
      </c>
      <c r="B7010">
        <v>-3448</v>
      </c>
      <c r="C7010">
        <f t="shared" si="111"/>
        <v>-34.479999999999997</v>
      </c>
    </row>
    <row r="7011" spans="1:3" x14ac:dyDescent="0.25">
      <c r="A7011">
        <v>28695832</v>
      </c>
      <c r="B7011">
        <v>-19619</v>
      </c>
      <c r="C7011">
        <f t="shared" si="111"/>
        <v>-196.19</v>
      </c>
    </row>
    <row r="7012" spans="1:3" x14ac:dyDescent="0.25">
      <c r="A7012">
        <v>28698968</v>
      </c>
      <c r="B7012">
        <v>15941</v>
      </c>
      <c r="C7012">
        <f t="shared" si="111"/>
        <v>159.41</v>
      </c>
    </row>
    <row r="7013" spans="1:3" x14ac:dyDescent="0.25">
      <c r="A7013">
        <v>28702076</v>
      </c>
      <c r="B7013">
        <v>8928</v>
      </c>
      <c r="C7013">
        <f t="shared" si="111"/>
        <v>89.28</v>
      </c>
    </row>
    <row r="7014" spans="1:3" x14ac:dyDescent="0.25">
      <c r="A7014">
        <v>28705128</v>
      </c>
      <c r="B7014">
        <v>-5249</v>
      </c>
      <c r="C7014">
        <f t="shared" si="111"/>
        <v>-52.49</v>
      </c>
    </row>
    <row r="7015" spans="1:3" x14ac:dyDescent="0.25">
      <c r="A7015">
        <v>28708212</v>
      </c>
      <c r="B7015">
        <v>15826</v>
      </c>
      <c r="C7015">
        <f t="shared" si="111"/>
        <v>158.26</v>
      </c>
    </row>
    <row r="7016" spans="1:3" x14ac:dyDescent="0.25">
      <c r="A7016">
        <v>28711304</v>
      </c>
      <c r="B7016">
        <v>-19619</v>
      </c>
      <c r="C7016">
        <f t="shared" si="111"/>
        <v>-196.19</v>
      </c>
    </row>
    <row r="7017" spans="1:3" x14ac:dyDescent="0.25">
      <c r="A7017">
        <v>28714436</v>
      </c>
      <c r="B7017">
        <v>-14829</v>
      </c>
      <c r="C7017">
        <f t="shared" si="111"/>
        <v>-148.29</v>
      </c>
    </row>
    <row r="7018" spans="1:3" x14ac:dyDescent="0.25">
      <c r="A7018">
        <v>28717572</v>
      </c>
      <c r="B7018">
        <v>14446</v>
      </c>
      <c r="C7018">
        <f t="shared" si="111"/>
        <v>144.46</v>
      </c>
    </row>
    <row r="7019" spans="1:3" x14ac:dyDescent="0.25">
      <c r="A7019">
        <v>28722440</v>
      </c>
      <c r="B7019">
        <v>18853</v>
      </c>
      <c r="C7019">
        <f t="shared" si="111"/>
        <v>188.53</v>
      </c>
    </row>
    <row r="7020" spans="1:3" x14ac:dyDescent="0.25">
      <c r="A7020">
        <v>28725548</v>
      </c>
      <c r="B7020">
        <v>-16017</v>
      </c>
      <c r="C7020">
        <f t="shared" si="111"/>
        <v>-160.16999999999999</v>
      </c>
    </row>
    <row r="7021" spans="1:3" x14ac:dyDescent="0.25">
      <c r="A7021">
        <v>28728684</v>
      </c>
      <c r="B7021">
        <v>12837</v>
      </c>
      <c r="C7021">
        <f t="shared" si="111"/>
        <v>128.37</v>
      </c>
    </row>
    <row r="7022" spans="1:3" x14ac:dyDescent="0.25">
      <c r="A7022">
        <v>28731768</v>
      </c>
      <c r="B7022">
        <v>17052</v>
      </c>
      <c r="C7022">
        <f t="shared" si="111"/>
        <v>170.52</v>
      </c>
    </row>
    <row r="7023" spans="1:3" x14ac:dyDescent="0.25">
      <c r="A7023">
        <v>28734860</v>
      </c>
      <c r="B7023">
        <v>-19619</v>
      </c>
      <c r="C7023">
        <f t="shared" si="111"/>
        <v>-196.19</v>
      </c>
    </row>
    <row r="7024" spans="1:3" x14ac:dyDescent="0.25">
      <c r="A7024">
        <v>28737992</v>
      </c>
      <c r="B7024">
        <v>153</v>
      </c>
      <c r="C7024">
        <f t="shared" si="111"/>
        <v>1.53</v>
      </c>
    </row>
    <row r="7025" spans="1:3" x14ac:dyDescent="0.25">
      <c r="A7025">
        <v>28741000</v>
      </c>
      <c r="B7025">
        <v>1839</v>
      </c>
      <c r="C7025">
        <f t="shared" si="111"/>
        <v>18.39</v>
      </c>
    </row>
    <row r="7026" spans="1:3" x14ac:dyDescent="0.25">
      <c r="A7026">
        <v>28744052</v>
      </c>
      <c r="B7026">
        <v>-19619</v>
      </c>
      <c r="C7026">
        <f t="shared" si="111"/>
        <v>-196.19</v>
      </c>
    </row>
    <row r="7027" spans="1:3" x14ac:dyDescent="0.25">
      <c r="A7027">
        <v>28747188</v>
      </c>
      <c r="B7027">
        <v>14140</v>
      </c>
      <c r="C7027">
        <f t="shared" si="111"/>
        <v>141.4</v>
      </c>
    </row>
    <row r="7028" spans="1:3" x14ac:dyDescent="0.25">
      <c r="A7028">
        <v>28750284</v>
      </c>
      <c r="B7028">
        <v>11189</v>
      </c>
      <c r="C7028">
        <f t="shared" si="111"/>
        <v>111.89</v>
      </c>
    </row>
    <row r="7029" spans="1:3" x14ac:dyDescent="0.25">
      <c r="A7029">
        <v>28753376</v>
      </c>
      <c r="B7029">
        <v>-15634</v>
      </c>
      <c r="C7029">
        <f t="shared" si="111"/>
        <v>-156.34</v>
      </c>
    </row>
    <row r="7030" spans="1:3" x14ac:dyDescent="0.25">
      <c r="A7030">
        <v>28756512</v>
      </c>
      <c r="B7030">
        <v>17320</v>
      </c>
      <c r="C7030">
        <f t="shared" si="111"/>
        <v>173.2</v>
      </c>
    </row>
    <row r="7031" spans="1:3" x14ac:dyDescent="0.25">
      <c r="A7031">
        <v>28759604</v>
      </c>
      <c r="B7031">
        <v>-14101</v>
      </c>
      <c r="C7031">
        <f t="shared" si="111"/>
        <v>-141.01</v>
      </c>
    </row>
    <row r="7032" spans="1:3" x14ac:dyDescent="0.25">
      <c r="A7032">
        <v>28762760</v>
      </c>
      <c r="B7032">
        <v>-13948</v>
      </c>
      <c r="C7032">
        <f t="shared" si="111"/>
        <v>-139.47999999999999</v>
      </c>
    </row>
    <row r="7033" spans="1:3" x14ac:dyDescent="0.25">
      <c r="A7033">
        <v>28765912</v>
      </c>
      <c r="B7033">
        <v>18815</v>
      </c>
      <c r="C7033">
        <f t="shared" si="111"/>
        <v>188.15</v>
      </c>
    </row>
    <row r="7034" spans="1:3" x14ac:dyDescent="0.25">
      <c r="A7034">
        <v>28769004</v>
      </c>
      <c r="B7034">
        <v>-15519</v>
      </c>
      <c r="C7034">
        <f t="shared" si="111"/>
        <v>-155.19</v>
      </c>
    </row>
    <row r="7035" spans="1:3" x14ac:dyDescent="0.25">
      <c r="A7035">
        <v>28772144</v>
      </c>
      <c r="B7035">
        <v>-19619</v>
      </c>
      <c r="C7035">
        <f t="shared" si="111"/>
        <v>-196.19</v>
      </c>
    </row>
    <row r="7036" spans="1:3" x14ac:dyDescent="0.25">
      <c r="A7036">
        <v>28775284</v>
      </c>
      <c r="B7036">
        <v>19160</v>
      </c>
      <c r="C7036">
        <f t="shared" si="111"/>
        <v>191.6</v>
      </c>
    </row>
    <row r="7037" spans="1:3" x14ac:dyDescent="0.25">
      <c r="A7037">
        <v>28778388</v>
      </c>
      <c r="B7037">
        <v>-76</v>
      </c>
      <c r="C7037">
        <f t="shared" si="111"/>
        <v>-0.76</v>
      </c>
    </row>
    <row r="7038" spans="1:3" x14ac:dyDescent="0.25">
      <c r="A7038">
        <v>28781368</v>
      </c>
      <c r="B7038">
        <v>-383</v>
      </c>
      <c r="C7038">
        <f t="shared" si="111"/>
        <v>-3.83</v>
      </c>
    </row>
    <row r="7039" spans="1:3" x14ac:dyDescent="0.25">
      <c r="A7039">
        <v>28784416</v>
      </c>
      <c r="B7039">
        <v>6552</v>
      </c>
      <c r="C7039">
        <f t="shared" si="111"/>
        <v>65.52</v>
      </c>
    </row>
    <row r="7040" spans="1:3" x14ac:dyDescent="0.25">
      <c r="A7040">
        <v>28787456</v>
      </c>
      <c r="B7040">
        <v>-19619</v>
      </c>
      <c r="C7040">
        <f t="shared" si="111"/>
        <v>-196.19</v>
      </c>
    </row>
    <row r="7041" spans="1:3" x14ac:dyDescent="0.25">
      <c r="A7041">
        <v>28790596</v>
      </c>
      <c r="B7041">
        <v>14025</v>
      </c>
      <c r="C7041">
        <f t="shared" si="111"/>
        <v>140.25</v>
      </c>
    </row>
    <row r="7042" spans="1:3" x14ac:dyDescent="0.25">
      <c r="A7042">
        <v>28793688</v>
      </c>
      <c r="B7042">
        <v>12147</v>
      </c>
      <c r="C7042">
        <f t="shared" si="111"/>
        <v>121.47</v>
      </c>
    </row>
    <row r="7043" spans="1:3" x14ac:dyDescent="0.25">
      <c r="A7043">
        <v>28796788</v>
      </c>
      <c r="B7043">
        <v>-12875</v>
      </c>
      <c r="C7043">
        <f t="shared" si="111"/>
        <v>-128.75</v>
      </c>
    </row>
    <row r="7044" spans="1:3" x14ac:dyDescent="0.25">
      <c r="A7044">
        <v>28799936</v>
      </c>
      <c r="B7044">
        <v>13488</v>
      </c>
      <c r="C7044">
        <f t="shared" ref="C7044:C7107" si="112">B7044/100</f>
        <v>134.88</v>
      </c>
    </row>
    <row r="7045" spans="1:3" x14ac:dyDescent="0.25">
      <c r="A7045">
        <v>28803060</v>
      </c>
      <c r="B7045">
        <v>-14523</v>
      </c>
      <c r="C7045">
        <f t="shared" si="112"/>
        <v>-145.22999999999999</v>
      </c>
    </row>
    <row r="7046" spans="1:3" x14ac:dyDescent="0.25">
      <c r="A7046">
        <v>28806208</v>
      </c>
      <c r="B7046">
        <v>-17129</v>
      </c>
      <c r="C7046">
        <f t="shared" si="112"/>
        <v>-171.29</v>
      </c>
    </row>
    <row r="7047" spans="1:3" x14ac:dyDescent="0.25">
      <c r="A7047">
        <v>28809344</v>
      </c>
      <c r="B7047">
        <v>14101</v>
      </c>
      <c r="C7047">
        <f t="shared" si="112"/>
        <v>141.01</v>
      </c>
    </row>
    <row r="7048" spans="1:3" x14ac:dyDescent="0.25">
      <c r="A7048">
        <v>28812428</v>
      </c>
      <c r="B7048">
        <v>-18355</v>
      </c>
      <c r="C7048">
        <f t="shared" si="112"/>
        <v>-183.55</v>
      </c>
    </row>
    <row r="7049" spans="1:3" x14ac:dyDescent="0.25">
      <c r="A7049">
        <v>28817280</v>
      </c>
      <c r="B7049">
        <v>114</v>
      </c>
      <c r="C7049">
        <f t="shared" si="112"/>
        <v>1.1399999999999999</v>
      </c>
    </row>
    <row r="7050" spans="1:3" x14ac:dyDescent="0.25">
      <c r="A7050">
        <v>28820284</v>
      </c>
      <c r="B7050">
        <v>76</v>
      </c>
      <c r="C7050">
        <f t="shared" si="112"/>
        <v>0.76</v>
      </c>
    </row>
    <row r="7051" spans="1:3" x14ac:dyDescent="0.25">
      <c r="A7051">
        <v>28823256</v>
      </c>
      <c r="B7051">
        <v>19581</v>
      </c>
      <c r="C7051">
        <f t="shared" si="112"/>
        <v>195.81</v>
      </c>
    </row>
    <row r="7052" spans="1:3" x14ac:dyDescent="0.25">
      <c r="A7052">
        <v>28826360</v>
      </c>
      <c r="B7052">
        <v>-19619</v>
      </c>
      <c r="C7052">
        <f t="shared" si="112"/>
        <v>-196.19</v>
      </c>
    </row>
    <row r="7053" spans="1:3" x14ac:dyDescent="0.25">
      <c r="A7053">
        <v>28829492</v>
      </c>
      <c r="B7053">
        <v>-7510</v>
      </c>
      <c r="C7053">
        <f t="shared" si="112"/>
        <v>-75.099999999999994</v>
      </c>
    </row>
    <row r="7054" spans="1:3" x14ac:dyDescent="0.25">
      <c r="A7054">
        <v>28832580</v>
      </c>
      <c r="B7054">
        <v>7165</v>
      </c>
      <c r="C7054">
        <f t="shared" si="112"/>
        <v>71.650000000000006</v>
      </c>
    </row>
    <row r="7055" spans="1:3" x14ac:dyDescent="0.25">
      <c r="A7055">
        <v>28835612</v>
      </c>
      <c r="B7055">
        <v>-19543</v>
      </c>
      <c r="C7055">
        <f t="shared" si="112"/>
        <v>-195.43</v>
      </c>
    </row>
    <row r="7056" spans="1:3" x14ac:dyDescent="0.25">
      <c r="A7056">
        <v>28838764</v>
      </c>
      <c r="B7056">
        <v>15941</v>
      </c>
      <c r="C7056">
        <f t="shared" si="112"/>
        <v>159.41</v>
      </c>
    </row>
    <row r="7057" spans="1:3" x14ac:dyDescent="0.25">
      <c r="A7057">
        <v>28841888</v>
      </c>
      <c r="B7057">
        <v>14255</v>
      </c>
      <c r="C7057">
        <f t="shared" si="112"/>
        <v>142.55000000000001</v>
      </c>
    </row>
    <row r="7058" spans="1:3" x14ac:dyDescent="0.25">
      <c r="A7058">
        <v>28845012</v>
      </c>
      <c r="B7058">
        <v>-19619</v>
      </c>
      <c r="C7058">
        <f t="shared" si="112"/>
        <v>-196.19</v>
      </c>
    </row>
    <row r="7059" spans="1:3" x14ac:dyDescent="0.25">
      <c r="A7059">
        <v>28848148</v>
      </c>
      <c r="B7059">
        <v>7893</v>
      </c>
      <c r="C7059">
        <f t="shared" si="112"/>
        <v>78.930000000000007</v>
      </c>
    </row>
    <row r="7060" spans="1:3" x14ac:dyDescent="0.25">
      <c r="A7060">
        <v>28851180</v>
      </c>
      <c r="B7060">
        <v>-7932</v>
      </c>
      <c r="C7060">
        <f t="shared" si="112"/>
        <v>-79.319999999999993</v>
      </c>
    </row>
    <row r="7061" spans="1:3" x14ac:dyDescent="0.25">
      <c r="A7061">
        <v>28854272</v>
      </c>
      <c r="B7061">
        <v>-19619</v>
      </c>
      <c r="C7061">
        <f t="shared" si="112"/>
        <v>-196.19</v>
      </c>
    </row>
    <row r="7062" spans="1:3" x14ac:dyDescent="0.25">
      <c r="A7062">
        <v>28857404</v>
      </c>
      <c r="B7062">
        <v>19198</v>
      </c>
      <c r="C7062">
        <f t="shared" si="112"/>
        <v>191.98</v>
      </c>
    </row>
    <row r="7063" spans="1:3" x14ac:dyDescent="0.25">
      <c r="A7063">
        <v>28860504</v>
      </c>
      <c r="B7063">
        <v>4866</v>
      </c>
      <c r="C7063">
        <f t="shared" si="112"/>
        <v>48.66</v>
      </c>
    </row>
    <row r="7064" spans="1:3" x14ac:dyDescent="0.25">
      <c r="A7064">
        <v>28863556</v>
      </c>
      <c r="B7064">
        <v>1302</v>
      </c>
      <c r="C7064">
        <f t="shared" si="112"/>
        <v>13.02</v>
      </c>
    </row>
    <row r="7065" spans="1:3" x14ac:dyDescent="0.25">
      <c r="A7065">
        <v>28866608</v>
      </c>
      <c r="B7065">
        <v>19581</v>
      </c>
      <c r="C7065">
        <f t="shared" si="112"/>
        <v>195.81</v>
      </c>
    </row>
    <row r="7066" spans="1:3" x14ac:dyDescent="0.25">
      <c r="A7066">
        <v>28869696</v>
      </c>
      <c r="B7066">
        <v>-19619</v>
      </c>
      <c r="C7066">
        <f t="shared" si="112"/>
        <v>-196.19</v>
      </c>
    </row>
    <row r="7067" spans="1:3" x14ac:dyDescent="0.25">
      <c r="A7067">
        <v>28872832</v>
      </c>
      <c r="B7067">
        <v>-9350</v>
      </c>
      <c r="C7067">
        <f t="shared" si="112"/>
        <v>-93.5</v>
      </c>
    </row>
    <row r="7068" spans="1:3" x14ac:dyDescent="0.25">
      <c r="A7068">
        <v>28875920</v>
      </c>
      <c r="B7068">
        <v>12300</v>
      </c>
      <c r="C7068">
        <f t="shared" si="112"/>
        <v>123</v>
      </c>
    </row>
    <row r="7069" spans="1:3" x14ac:dyDescent="0.25">
      <c r="A7069">
        <v>28879016</v>
      </c>
      <c r="B7069">
        <v>-19619</v>
      </c>
      <c r="C7069">
        <f t="shared" si="112"/>
        <v>-196.19</v>
      </c>
    </row>
    <row r="7070" spans="1:3" x14ac:dyDescent="0.25">
      <c r="A7070">
        <v>28882176</v>
      </c>
      <c r="B7070">
        <v>16515</v>
      </c>
      <c r="C7070">
        <f t="shared" si="112"/>
        <v>165.15</v>
      </c>
    </row>
    <row r="7071" spans="1:3" x14ac:dyDescent="0.25">
      <c r="A7071">
        <v>28885284</v>
      </c>
      <c r="B7071">
        <v>13680</v>
      </c>
      <c r="C7071">
        <f t="shared" si="112"/>
        <v>136.80000000000001</v>
      </c>
    </row>
    <row r="7072" spans="1:3" x14ac:dyDescent="0.25">
      <c r="A7072">
        <v>28888380</v>
      </c>
      <c r="B7072">
        <v>-19619</v>
      </c>
      <c r="C7072">
        <f t="shared" si="112"/>
        <v>-196.19</v>
      </c>
    </row>
    <row r="7073" spans="1:3" x14ac:dyDescent="0.25">
      <c r="A7073">
        <v>28891508</v>
      </c>
      <c r="B7073">
        <v>7970</v>
      </c>
      <c r="C7073">
        <f t="shared" si="112"/>
        <v>79.7</v>
      </c>
    </row>
    <row r="7074" spans="1:3" x14ac:dyDescent="0.25">
      <c r="A7074">
        <v>28894544</v>
      </c>
      <c r="B7074">
        <v>-6667</v>
      </c>
      <c r="C7074">
        <f t="shared" si="112"/>
        <v>-66.67</v>
      </c>
    </row>
    <row r="7075" spans="1:3" x14ac:dyDescent="0.25">
      <c r="A7075">
        <v>28897628</v>
      </c>
      <c r="B7075">
        <v>-19619</v>
      </c>
      <c r="C7075">
        <f t="shared" si="112"/>
        <v>-196.19</v>
      </c>
    </row>
    <row r="7076" spans="1:3" x14ac:dyDescent="0.25">
      <c r="A7076">
        <v>28900772</v>
      </c>
      <c r="B7076">
        <v>16784</v>
      </c>
      <c r="C7076">
        <f t="shared" si="112"/>
        <v>167.84</v>
      </c>
    </row>
    <row r="7077" spans="1:3" x14ac:dyDescent="0.25">
      <c r="A7077">
        <v>28903892</v>
      </c>
      <c r="B7077">
        <v>5479</v>
      </c>
      <c r="C7077">
        <f t="shared" si="112"/>
        <v>54.79</v>
      </c>
    </row>
    <row r="7078" spans="1:3" x14ac:dyDescent="0.25">
      <c r="A7078">
        <v>28906928</v>
      </c>
      <c r="B7078">
        <v>-2912</v>
      </c>
      <c r="C7078">
        <f t="shared" si="112"/>
        <v>-29.12</v>
      </c>
    </row>
    <row r="7079" spans="1:3" x14ac:dyDescent="0.25">
      <c r="A7079">
        <v>28910008</v>
      </c>
      <c r="B7079">
        <v>19581</v>
      </c>
      <c r="C7079">
        <f t="shared" si="112"/>
        <v>195.81</v>
      </c>
    </row>
    <row r="7080" spans="1:3" x14ac:dyDescent="0.25">
      <c r="A7080">
        <v>28914872</v>
      </c>
      <c r="B7080">
        <v>17895</v>
      </c>
      <c r="C7080">
        <f t="shared" si="112"/>
        <v>178.95</v>
      </c>
    </row>
    <row r="7081" spans="1:3" x14ac:dyDescent="0.25">
      <c r="A7081">
        <v>28917964</v>
      </c>
      <c r="B7081">
        <v>-15213</v>
      </c>
      <c r="C7081">
        <f t="shared" si="112"/>
        <v>-152.13</v>
      </c>
    </row>
    <row r="7082" spans="1:3" x14ac:dyDescent="0.25">
      <c r="A7082">
        <v>28921136</v>
      </c>
      <c r="B7082">
        <v>-12568</v>
      </c>
      <c r="C7082">
        <f t="shared" si="112"/>
        <v>-125.68</v>
      </c>
    </row>
    <row r="7083" spans="1:3" x14ac:dyDescent="0.25">
      <c r="A7083">
        <v>28924288</v>
      </c>
      <c r="B7083">
        <v>19274</v>
      </c>
      <c r="C7083">
        <f t="shared" si="112"/>
        <v>192.74</v>
      </c>
    </row>
    <row r="7084" spans="1:3" x14ac:dyDescent="0.25">
      <c r="A7084">
        <v>28927380</v>
      </c>
      <c r="B7084">
        <v>-15213</v>
      </c>
      <c r="C7084">
        <f t="shared" si="112"/>
        <v>-152.13</v>
      </c>
    </row>
    <row r="7085" spans="1:3" x14ac:dyDescent="0.25">
      <c r="A7085">
        <v>28930512</v>
      </c>
      <c r="B7085">
        <v>12147</v>
      </c>
      <c r="C7085">
        <f t="shared" si="112"/>
        <v>121.47</v>
      </c>
    </row>
    <row r="7086" spans="1:3" x14ac:dyDescent="0.25">
      <c r="A7086">
        <v>28933596</v>
      </c>
      <c r="B7086">
        <v>18738</v>
      </c>
      <c r="C7086">
        <f t="shared" si="112"/>
        <v>187.38</v>
      </c>
    </row>
    <row r="7087" spans="1:3" x14ac:dyDescent="0.25">
      <c r="A7087">
        <v>28936684</v>
      </c>
      <c r="B7087">
        <v>-19619</v>
      </c>
      <c r="C7087">
        <f t="shared" si="112"/>
        <v>-196.19</v>
      </c>
    </row>
    <row r="7088" spans="1:3" x14ac:dyDescent="0.25">
      <c r="A7088">
        <v>28939820</v>
      </c>
      <c r="B7088">
        <v>2605</v>
      </c>
      <c r="C7088">
        <f t="shared" si="112"/>
        <v>26.05</v>
      </c>
    </row>
    <row r="7089" spans="1:3" x14ac:dyDescent="0.25">
      <c r="A7089">
        <v>28942876</v>
      </c>
      <c r="B7089">
        <v>2222</v>
      </c>
      <c r="C7089">
        <f t="shared" si="112"/>
        <v>22.22</v>
      </c>
    </row>
    <row r="7090" spans="1:3" x14ac:dyDescent="0.25">
      <c r="A7090">
        <v>28945936</v>
      </c>
      <c r="B7090">
        <v>-19619</v>
      </c>
      <c r="C7090">
        <f t="shared" si="112"/>
        <v>-196.19</v>
      </c>
    </row>
    <row r="7091" spans="1:3" x14ac:dyDescent="0.25">
      <c r="A7091">
        <v>28949068</v>
      </c>
      <c r="B7091">
        <v>14216</v>
      </c>
      <c r="C7091">
        <f t="shared" si="112"/>
        <v>142.16</v>
      </c>
    </row>
    <row r="7092" spans="1:3" x14ac:dyDescent="0.25">
      <c r="A7092">
        <v>28952164</v>
      </c>
      <c r="B7092">
        <v>13297</v>
      </c>
      <c r="C7092">
        <f t="shared" si="112"/>
        <v>132.97</v>
      </c>
    </row>
    <row r="7093" spans="1:3" x14ac:dyDescent="0.25">
      <c r="A7093">
        <v>28955252</v>
      </c>
      <c r="B7093">
        <v>-13565</v>
      </c>
      <c r="C7093">
        <f t="shared" si="112"/>
        <v>-135.65</v>
      </c>
    </row>
    <row r="7094" spans="1:3" x14ac:dyDescent="0.25">
      <c r="A7094">
        <v>28958396</v>
      </c>
      <c r="B7094">
        <v>13565</v>
      </c>
      <c r="C7094">
        <f t="shared" si="112"/>
        <v>135.65</v>
      </c>
    </row>
    <row r="7095" spans="1:3" x14ac:dyDescent="0.25">
      <c r="A7095">
        <v>28961492</v>
      </c>
      <c r="B7095">
        <v>-11955</v>
      </c>
      <c r="C7095">
        <f t="shared" si="112"/>
        <v>-119.55</v>
      </c>
    </row>
    <row r="7096" spans="1:3" x14ac:dyDescent="0.25">
      <c r="A7096">
        <v>28964644</v>
      </c>
      <c r="B7096">
        <v>-17397</v>
      </c>
      <c r="C7096">
        <f t="shared" si="112"/>
        <v>-173.97</v>
      </c>
    </row>
    <row r="7097" spans="1:3" x14ac:dyDescent="0.25">
      <c r="A7097">
        <v>28967776</v>
      </c>
      <c r="B7097">
        <v>19543</v>
      </c>
      <c r="C7097">
        <f t="shared" si="112"/>
        <v>195.43</v>
      </c>
    </row>
    <row r="7098" spans="1:3" x14ac:dyDescent="0.25">
      <c r="A7098">
        <v>28970876</v>
      </c>
      <c r="B7098">
        <v>-13986</v>
      </c>
      <c r="C7098">
        <f t="shared" si="112"/>
        <v>-139.86000000000001</v>
      </c>
    </row>
    <row r="7099" spans="1:3" x14ac:dyDescent="0.25">
      <c r="A7099">
        <v>28974016</v>
      </c>
      <c r="B7099">
        <v>7357</v>
      </c>
      <c r="C7099">
        <f t="shared" si="112"/>
        <v>73.569999999999993</v>
      </c>
    </row>
    <row r="7100" spans="1:3" x14ac:dyDescent="0.25">
      <c r="A7100">
        <v>28977064</v>
      </c>
      <c r="B7100">
        <v>18048</v>
      </c>
      <c r="C7100">
        <f t="shared" si="112"/>
        <v>180.48</v>
      </c>
    </row>
    <row r="7101" spans="1:3" x14ac:dyDescent="0.25">
      <c r="A7101">
        <v>28980164</v>
      </c>
      <c r="B7101">
        <v>-19619</v>
      </c>
      <c r="C7101">
        <f t="shared" si="112"/>
        <v>-196.19</v>
      </c>
    </row>
    <row r="7102" spans="1:3" x14ac:dyDescent="0.25">
      <c r="A7102">
        <v>28983328</v>
      </c>
      <c r="B7102">
        <v>-5748</v>
      </c>
      <c r="C7102">
        <f t="shared" si="112"/>
        <v>-57.48</v>
      </c>
    </row>
    <row r="7103" spans="1:3" x14ac:dyDescent="0.25">
      <c r="A7103">
        <v>28986420</v>
      </c>
      <c r="B7103">
        <v>2145</v>
      </c>
      <c r="C7103">
        <f t="shared" si="112"/>
        <v>21.45</v>
      </c>
    </row>
    <row r="7104" spans="1:3" x14ac:dyDescent="0.25">
      <c r="A7104">
        <v>28989464</v>
      </c>
      <c r="B7104">
        <v>-19619</v>
      </c>
      <c r="C7104">
        <f t="shared" si="112"/>
        <v>-196.19</v>
      </c>
    </row>
    <row r="7105" spans="1:3" x14ac:dyDescent="0.25">
      <c r="A7105">
        <v>28992596</v>
      </c>
      <c r="B7105">
        <v>14714</v>
      </c>
      <c r="C7105">
        <f t="shared" si="112"/>
        <v>147.13999999999999</v>
      </c>
    </row>
    <row r="7106" spans="1:3" x14ac:dyDescent="0.25">
      <c r="A7106">
        <v>28995684</v>
      </c>
      <c r="B7106">
        <v>15251</v>
      </c>
      <c r="C7106">
        <f t="shared" si="112"/>
        <v>152.51</v>
      </c>
    </row>
    <row r="7107" spans="1:3" x14ac:dyDescent="0.25">
      <c r="A7107">
        <v>28998788</v>
      </c>
      <c r="B7107">
        <v>-15481</v>
      </c>
      <c r="C7107">
        <f t="shared" si="112"/>
        <v>-154.81</v>
      </c>
    </row>
    <row r="7108" spans="1:3" x14ac:dyDescent="0.25">
      <c r="A7108">
        <v>29001968</v>
      </c>
      <c r="B7108">
        <v>15826</v>
      </c>
      <c r="C7108">
        <f t="shared" ref="C7108:C7171" si="113">B7108/100</f>
        <v>158.26</v>
      </c>
    </row>
    <row r="7109" spans="1:3" x14ac:dyDescent="0.25">
      <c r="A7109">
        <v>29006876</v>
      </c>
      <c r="B7109">
        <v>6322</v>
      </c>
      <c r="C7109">
        <f t="shared" si="113"/>
        <v>63.22</v>
      </c>
    </row>
    <row r="7110" spans="1:3" x14ac:dyDescent="0.25">
      <c r="A7110">
        <v>29009912</v>
      </c>
      <c r="B7110">
        <v>-7127</v>
      </c>
      <c r="C7110">
        <f t="shared" si="113"/>
        <v>-71.27</v>
      </c>
    </row>
    <row r="7111" spans="1:3" x14ac:dyDescent="0.25">
      <c r="A7111">
        <v>29013008</v>
      </c>
      <c r="B7111">
        <v>-19619</v>
      </c>
      <c r="C7111">
        <f t="shared" si="113"/>
        <v>-196.19</v>
      </c>
    </row>
    <row r="7112" spans="1:3" x14ac:dyDescent="0.25">
      <c r="A7112">
        <v>29016140</v>
      </c>
      <c r="B7112">
        <v>19083</v>
      </c>
      <c r="C7112">
        <f t="shared" si="113"/>
        <v>190.83</v>
      </c>
    </row>
    <row r="7113" spans="1:3" x14ac:dyDescent="0.25">
      <c r="A7113">
        <v>29019224</v>
      </c>
      <c r="B7113">
        <v>7817</v>
      </c>
      <c r="C7113">
        <f t="shared" si="113"/>
        <v>78.17</v>
      </c>
    </row>
    <row r="7114" spans="1:3" x14ac:dyDescent="0.25">
      <c r="A7114">
        <v>29022292</v>
      </c>
      <c r="B7114">
        <v>-498</v>
      </c>
      <c r="C7114">
        <f t="shared" si="113"/>
        <v>-4.9800000000000004</v>
      </c>
    </row>
    <row r="7115" spans="1:3" x14ac:dyDescent="0.25">
      <c r="A7115">
        <v>29025344</v>
      </c>
      <c r="B7115">
        <v>19581</v>
      </c>
      <c r="C7115">
        <f t="shared" si="113"/>
        <v>195.81</v>
      </c>
    </row>
    <row r="7116" spans="1:3" x14ac:dyDescent="0.25">
      <c r="A7116">
        <v>29028436</v>
      </c>
      <c r="B7116">
        <v>-19619</v>
      </c>
      <c r="C7116">
        <f t="shared" si="113"/>
        <v>-196.19</v>
      </c>
    </row>
    <row r="7117" spans="1:3" x14ac:dyDescent="0.25">
      <c r="A7117">
        <v>29031572</v>
      </c>
      <c r="B7117">
        <v>-11074</v>
      </c>
      <c r="C7117">
        <f t="shared" si="113"/>
        <v>-110.74</v>
      </c>
    </row>
    <row r="7118" spans="1:3" x14ac:dyDescent="0.25">
      <c r="A7118">
        <v>29034704</v>
      </c>
      <c r="B7118">
        <v>12568</v>
      </c>
      <c r="C7118">
        <f t="shared" si="113"/>
        <v>125.68</v>
      </c>
    </row>
    <row r="7119" spans="1:3" x14ac:dyDescent="0.25">
      <c r="A7119">
        <v>29037804</v>
      </c>
      <c r="B7119">
        <v>-14753</v>
      </c>
      <c r="C7119">
        <f t="shared" si="113"/>
        <v>-147.53</v>
      </c>
    </row>
    <row r="7120" spans="1:3" x14ac:dyDescent="0.25">
      <c r="A7120">
        <v>29040976</v>
      </c>
      <c r="B7120">
        <v>14255</v>
      </c>
      <c r="C7120">
        <f t="shared" si="113"/>
        <v>142.55000000000001</v>
      </c>
    </row>
    <row r="7121" spans="1:3" x14ac:dyDescent="0.25">
      <c r="A7121">
        <v>29044096</v>
      </c>
      <c r="B7121">
        <v>13412</v>
      </c>
      <c r="C7121">
        <f t="shared" si="113"/>
        <v>134.12</v>
      </c>
    </row>
    <row r="7122" spans="1:3" x14ac:dyDescent="0.25">
      <c r="A7122">
        <v>29047180</v>
      </c>
      <c r="B7122">
        <v>-5288</v>
      </c>
      <c r="C7122">
        <f t="shared" si="113"/>
        <v>-52.88</v>
      </c>
    </row>
    <row r="7123" spans="1:3" x14ac:dyDescent="0.25">
      <c r="A7123">
        <v>29050260</v>
      </c>
      <c r="B7123">
        <v>5211</v>
      </c>
      <c r="C7123">
        <f t="shared" si="113"/>
        <v>52.11</v>
      </c>
    </row>
    <row r="7124" spans="1:3" x14ac:dyDescent="0.25">
      <c r="A7124">
        <v>29053296</v>
      </c>
      <c r="B7124">
        <v>-2797</v>
      </c>
      <c r="C7124">
        <f t="shared" si="113"/>
        <v>-27.97</v>
      </c>
    </row>
    <row r="7125" spans="1:3" x14ac:dyDescent="0.25">
      <c r="A7125">
        <v>29056380</v>
      </c>
      <c r="B7125">
        <v>-19619</v>
      </c>
      <c r="C7125">
        <f t="shared" si="113"/>
        <v>-196.19</v>
      </c>
    </row>
    <row r="7126" spans="1:3" x14ac:dyDescent="0.25">
      <c r="A7126">
        <v>29059508</v>
      </c>
      <c r="B7126">
        <v>17397</v>
      </c>
      <c r="C7126">
        <f t="shared" si="113"/>
        <v>173.97</v>
      </c>
    </row>
    <row r="7127" spans="1:3" x14ac:dyDescent="0.25">
      <c r="A7127">
        <v>29062616</v>
      </c>
      <c r="B7127">
        <v>7357</v>
      </c>
      <c r="C7127">
        <f t="shared" si="113"/>
        <v>73.569999999999993</v>
      </c>
    </row>
    <row r="7128" spans="1:3" x14ac:dyDescent="0.25">
      <c r="A7128">
        <v>29065664</v>
      </c>
      <c r="B7128">
        <v>-7165</v>
      </c>
      <c r="C7128">
        <f t="shared" si="113"/>
        <v>-71.650000000000006</v>
      </c>
    </row>
    <row r="7129" spans="1:3" x14ac:dyDescent="0.25">
      <c r="A7129">
        <v>29068748</v>
      </c>
      <c r="B7129">
        <v>16132</v>
      </c>
      <c r="C7129">
        <f t="shared" si="113"/>
        <v>161.32</v>
      </c>
    </row>
    <row r="7130" spans="1:3" x14ac:dyDescent="0.25">
      <c r="A7130">
        <v>29071844</v>
      </c>
      <c r="B7130">
        <v>-19619</v>
      </c>
      <c r="C7130">
        <f t="shared" si="113"/>
        <v>-196.19</v>
      </c>
    </row>
    <row r="7131" spans="1:3" x14ac:dyDescent="0.25">
      <c r="A7131">
        <v>29074972</v>
      </c>
      <c r="B7131">
        <v>-18661</v>
      </c>
      <c r="C7131">
        <f t="shared" si="113"/>
        <v>-186.61</v>
      </c>
    </row>
    <row r="7132" spans="1:3" x14ac:dyDescent="0.25">
      <c r="A7132">
        <v>29078112</v>
      </c>
      <c r="B7132">
        <v>12722</v>
      </c>
      <c r="C7132">
        <f t="shared" si="113"/>
        <v>127.22</v>
      </c>
    </row>
    <row r="7133" spans="1:3" x14ac:dyDescent="0.25">
      <c r="A7133">
        <v>29081224</v>
      </c>
      <c r="B7133">
        <v>-10729</v>
      </c>
      <c r="C7133">
        <f t="shared" si="113"/>
        <v>-107.29</v>
      </c>
    </row>
    <row r="7134" spans="1:3" x14ac:dyDescent="0.25">
      <c r="A7134">
        <v>29084392</v>
      </c>
      <c r="B7134">
        <v>-19619</v>
      </c>
      <c r="C7134">
        <f t="shared" si="113"/>
        <v>-196.19</v>
      </c>
    </row>
    <row r="7135" spans="1:3" x14ac:dyDescent="0.25">
      <c r="A7135">
        <v>29087524</v>
      </c>
      <c r="B7135">
        <v>17627</v>
      </c>
      <c r="C7135">
        <f t="shared" si="113"/>
        <v>176.27</v>
      </c>
    </row>
    <row r="7136" spans="1:3" x14ac:dyDescent="0.25">
      <c r="A7136">
        <v>29090612</v>
      </c>
      <c r="B7136">
        <v>-268</v>
      </c>
      <c r="C7136">
        <f t="shared" si="113"/>
        <v>-2.68</v>
      </c>
    </row>
    <row r="7137" spans="1:3" x14ac:dyDescent="0.25">
      <c r="A7137">
        <v>29093640</v>
      </c>
      <c r="B7137">
        <v>-38</v>
      </c>
      <c r="C7137">
        <f t="shared" si="113"/>
        <v>-0.38</v>
      </c>
    </row>
    <row r="7138" spans="1:3" x14ac:dyDescent="0.25">
      <c r="A7138">
        <v>29096616</v>
      </c>
      <c r="B7138">
        <v>4215</v>
      </c>
      <c r="C7138">
        <f t="shared" si="113"/>
        <v>42.15</v>
      </c>
    </row>
    <row r="7139" spans="1:3" x14ac:dyDescent="0.25">
      <c r="A7139">
        <v>29101456</v>
      </c>
      <c r="B7139">
        <v>4483</v>
      </c>
      <c r="C7139">
        <f t="shared" si="113"/>
        <v>44.83</v>
      </c>
    </row>
    <row r="7140" spans="1:3" x14ac:dyDescent="0.25">
      <c r="A7140">
        <v>29104516</v>
      </c>
      <c r="B7140">
        <v>-19619</v>
      </c>
      <c r="C7140">
        <f t="shared" si="113"/>
        <v>-196.19</v>
      </c>
    </row>
    <row r="7141" spans="1:3" x14ac:dyDescent="0.25">
      <c r="A7141">
        <v>29107648</v>
      </c>
      <c r="B7141">
        <v>14025</v>
      </c>
      <c r="C7141">
        <f t="shared" si="113"/>
        <v>140.25</v>
      </c>
    </row>
    <row r="7142" spans="1:3" x14ac:dyDescent="0.25">
      <c r="A7142">
        <v>29110740</v>
      </c>
      <c r="B7142">
        <v>15098</v>
      </c>
      <c r="C7142">
        <f t="shared" si="113"/>
        <v>150.97999999999999</v>
      </c>
    </row>
    <row r="7143" spans="1:3" x14ac:dyDescent="0.25">
      <c r="A7143">
        <v>29113832</v>
      </c>
      <c r="B7143">
        <v>-14829</v>
      </c>
      <c r="C7143">
        <f t="shared" si="113"/>
        <v>-148.29</v>
      </c>
    </row>
    <row r="7144" spans="1:3" x14ac:dyDescent="0.25">
      <c r="A7144">
        <v>29116968</v>
      </c>
      <c r="B7144">
        <v>12990</v>
      </c>
      <c r="C7144">
        <f t="shared" si="113"/>
        <v>129.9</v>
      </c>
    </row>
    <row r="7145" spans="1:3" x14ac:dyDescent="0.25">
      <c r="A7145">
        <v>29120068</v>
      </c>
      <c r="B7145">
        <v>-10538</v>
      </c>
      <c r="C7145">
        <f t="shared" si="113"/>
        <v>-105.38</v>
      </c>
    </row>
    <row r="7146" spans="1:3" x14ac:dyDescent="0.25">
      <c r="A7146">
        <v>29123224</v>
      </c>
      <c r="B7146">
        <v>-19619</v>
      </c>
      <c r="C7146">
        <f t="shared" si="113"/>
        <v>-196.19</v>
      </c>
    </row>
    <row r="7147" spans="1:3" x14ac:dyDescent="0.25">
      <c r="A7147">
        <v>29126372</v>
      </c>
      <c r="B7147">
        <v>19581</v>
      </c>
      <c r="C7147">
        <f t="shared" si="113"/>
        <v>195.81</v>
      </c>
    </row>
    <row r="7148" spans="1:3" x14ac:dyDescent="0.25">
      <c r="A7148">
        <v>29129460</v>
      </c>
      <c r="B7148">
        <v>-4521</v>
      </c>
      <c r="C7148">
        <f t="shared" si="113"/>
        <v>-45.21</v>
      </c>
    </row>
    <row r="7149" spans="1:3" x14ac:dyDescent="0.25">
      <c r="A7149">
        <v>29132540</v>
      </c>
      <c r="B7149">
        <v>1532</v>
      </c>
      <c r="C7149">
        <f t="shared" si="113"/>
        <v>15.32</v>
      </c>
    </row>
    <row r="7150" spans="1:3" x14ac:dyDescent="0.25">
      <c r="A7150">
        <v>29135580</v>
      </c>
      <c r="B7150">
        <v>13641</v>
      </c>
      <c r="C7150">
        <f t="shared" si="113"/>
        <v>136.41</v>
      </c>
    </row>
    <row r="7151" spans="1:3" x14ac:dyDescent="0.25">
      <c r="A7151">
        <v>29138672</v>
      </c>
      <c r="B7151">
        <v>-19619</v>
      </c>
      <c r="C7151">
        <f t="shared" si="113"/>
        <v>-196.19</v>
      </c>
    </row>
    <row r="7152" spans="1:3" x14ac:dyDescent="0.25">
      <c r="A7152">
        <v>29141832</v>
      </c>
      <c r="B7152">
        <v>-12645</v>
      </c>
      <c r="C7152">
        <f t="shared" si="113"/>
        <v>-126.45</v>
      </c>
    </row>
    <row r="7153" spans="1:3" x14ac:dyDescent="0.25">
      <c r="A7153">
        <v>29144996</v>
      </c>
      <c r="B7153">
        <v>6284</v>
      </c>
      <c r="C7153">
        <f t="shared" si="113"/>
        <v>62.84</v>
      </c>
    </row>
    <row r="7154" spans="1:3" x14ac:dyDescent="0.25">
      <c r="A7154">
        <v>29148040</v>
      </c>
      <c r="B7154">
        <v>-15098</v>
      </c>
      <c r="C7154">
        <f t="shared" si="113"/>
        <v>-150.97999999999999</v>
      </c>
    </row>
    <row r="7155" spans="1:3" x14ac:dyDescent="0.25">
      <c r="A7155">
        <v>29151180</v>
      </c>
      <c r="B7155">
        <v>13258</v>
      </c>
      <c r="C7155">
        <f t="shared" si="113"/>
        <v>132.58000000000001</v>
      </c>
    </row>
    <row r="7156" spans="1:3" x14ac:dyDescent="0.25">
      <c r="A7156">
        <v>29154276</v>
      </c>
      <c r="B7156">
        <v>19581</v>
      </c>
      <c r="C7156">
        <f t="shared" si="113"/>
        <v>195.81</v>
      </c>
    </row>
    <row r="7157" spans="1:3" x14ac:dyDescent="0.25">
      <c r="A7157">
        <v>29157376</v>
      </c>
      <c r="B7157">
        <v>-19619</v>
      </c>
      <c r="C7157">
        <f t="shared" si="113"/>
        <v>-196.19</v>
      </c>
    </row>
    <row r="7158" spans="1:3" x14ac:dyDescent="0.25">
      <c r="A7158">
        <v>29160548</v>
      </c>
      <c r="B7158">
        <v>8545</v>
      </c>
      <c r="C7158">
        <f t="shared" si="113"/>
        <v>85.45</v>
      </c>
    </row>
    <row r="7159" spans="1:3" x14ac:dyDescent="0.25">
      <c r="A7159">
        <v>29163608</v>
      </c>
      <c r="B7159">
        <v>-114</v>
      </c>
      <c r="C7159">
        <f t="shared" si="113"/>
        <v>-1.1399999999999999</v>
      </c>
    </row>
    <row r="7160" spans="1:3" x14ac:dyDescent="0.25">
      <c r="A7160">
        <v>29166652</v>
      </c>
      <c r="B7160">
        <v>-19619</v>
      </c>
      <c r="C7160">
        <f t="shared" si="113"/>
        <v>-196.19</v>
      </c>
    </row>
    <row r="7161" spans="1:3" x14ac:dyDescent="0.25">
      <c r="A7161">
        <v>29169788</v>
      </c>
      <c r="B7161">
        <v>19581</v>
      </c>
      <c r="C7161">
        <f t="shared" si="113"/>
        <v>195.81</v>
      </c>
    </row>
    <row r="7162" spans="1:3" x14ac:dyDescent="0.25">
      <c r="A7162">
        <v>29172876</v>
      </c>
      <c r="B7162">
        <v>4790</v>
      </c>
      <c r="C7162">
        <f t="shared" si="113"/>
        <v>47.9</v>
      </c>
    </row>
    <row r="7163" spans="1:3" x14ac:dyDescent="0.25">
      <c r="A7163">
        <v>29175912</v>
      </c>
      <c r="B7163">
        <v>-8047</v>
      </c>
      <c r="C7163">
        <f t="shared" si="113"/>
        <v>-80.47</v>
      </c>
    </row>
    <row r="7164" spans="1:3" x14ac:dyDescent="0.25">
      <c r="A7164">
        <v>29179008</v>
      </c>
      <c r="B7164">
        <v>14216</v>
      </c>
      <c r="C7164">
        <f t="shared" si="113"/>
        <v>142.16</v>
      </c>
    </row>
    <row r="7165" spans="1:3" x14ac:dyDescent="0.25">
      <c r="A7165">
        <v>29182132</v>
      </c>
      <c r="B7165">
        <v>-17742</v>
      </c>
      <c r="C7165">
        <f t="shared" si="113"/>
        <v>-177.42</v>
      </c>
    </row>
    <row r="7166" spans="1:3" x14ac:dyDescent="0.25">
      <c r="A7166">
        <v>29185288</v>
      </c>
      <c r="B7166">
        <v>-19619</v>
      </c>
      <c r="C7166">
        <f t="shared" si="113"/>
        <v>-196.19</v>
      </c>
    </row>
    <row r="7167" spans="1:3" x14ac:dyDescent="0.25">
      <c r="A7167">
        <v>29188424</v>
      </c>
      <c r="B7167">
        <v>10423</v>
      </c>
      <c r="C7167">
        <f t="shared" si="113"/>
        <v>104.23</v>
      </c>
    </row>
    <row r="7168" spans="1:3" x14ac:dyDescent="0.25">
      <c r="A7168">
        <v>29191508</v>
      </c>
      <c r="B7168">
        <v>651</v>
      </c>
      <c r="C7168">
        <f t="shared" si="113"/>
        <v>6.51</v>
      </c>
    </row>
    <row r="7169" spans="1:3" x14ac:dyDescent="0.25">
      <c r="A7169">
        <v>29196276</v>
      </c>
      <c r="B7169">
        <v>4675</v>
      </c>
      <c r="C7169">
        <f t="shared" si="113"/>
        <v>46.75</v>
      </c>
    </row>
    <row r="7170" spans="1:3" x14ac:dyDescent="0.25">
      <c r="A7170">
        <v>29199332</v>
      </c>
      <c r="B7170">
        <v>-5748</v>
      </c>
      <c r="C7170">
        <f t="shared" si="113"/>
        <v>-57.48</v>
      </c>
    </row>
    <row r="7171" spans="1:3" x14ac:dyDescent="0.25">
      <c r="A7171">
        <v>29202444</v>
      </c>
      <c r="B7171">
        <v>18316</v>
      </c>
      <c r="C7171">
        <f t="shared" si="113"/>
        <v>183.16</v>
      </c>
    </row>
    <row r="7172" spans="1:3" x14ac:dyDescent="0.25">
      <c r="A7172">
        <v>29205540</v>
      </c>
      <c r="B7172">
        <v>-16209</v>
      </c>
      <c r="C7172">
        <f t="shared" ref="C7172:C7235" si="114">B7172/100</f>
        <v>-162.09</v>
      </c>
    </row>
    <row r="7173" spans="1:3" x14ac:dyDescent="0.25">
      <c r="A7173">
        <v>29208672</v>
      </c>
      <c r="B7173">
        <v>-15941</v>
      </c>
      <c r="C7173">
        <f t="shared" si="114"/>
        <v>-159.41</v>
      </c>
    </row>
    <row r="7174" spans="1:3" x14ac:dyDescent="0.25">
      <c r="A7174">
        <v>29211800</v>
      </c>
      <c r="B7174">
        <v>19274</v>
      </c>
      <c r="C7174">
        <f t="shared" si="114"/>
        <v>192.74</v>
      </c>
    </row>
    <row r="7175" spans="1:3" x14ac:dyDescent="0.25">
      <c r="A7175">
        <v>29214892</v>
      </c>
      <c r="B7175">
        <v>-13986</v>
      </c>
      <c r="C7175">
        <f t="shared" si="114"/>
        <v>-139.86000000000001</v>
      </c>
    </row>
    <row r="7176" spans="1:3" x14ac:dyDescent="0.25">
      <c r="A7176">
        <v>29218024</v>
      </c>
      <c r="B7176">
        <v>6552</v>
      </c>
      <c r="C7176">
        <f t="shared" si="114"/>
        <v>65.52</v>
      </c>
    </row>
    <row r="7177" spans="1:3" x14ac:dyDescent="0.25">
      <c r="A7177">
        <v>29221100</v>
      </c>
      <c r="B7177">
        <v>17818</v>
      </c>
      <c r="C7177">
        <f t="shared" si="114"/>
        <v>178.18</v>
      </c>
    </row>
    <row r="7178" spans="1:3" x14ac:dyDescent="0.25">
      <c r="A7178">
        <v>29224196</v>
      </c>
      <c r="B7178">
        <v>-19619</v>
      </c>
      <c r="C7178">
        <f t="shared" si="114"/>
        <v>-196.19</v>
      </c>
    </row>
    <row r="7179" spans="1:3" x14ac:dyDescent="0.25">
      <c r="A7179">
        <v>29227328</v>
      </c>
      <c r="B7179">
        <v>-8928</v>
      </c>
      <c r="C7179">
        <f t="shared" si="114"/>
        <v>-89.28</v>
      </c>
    </row>
    <row r="7180" spans="1:3" x14ac:dyDescent="0.25">
      <c r="A7180">
        <v>29230416</v>
      </c>
      <c r="B7180">
        <v>7778</v>
      </c>
      <c r="C7180">
        <f t="shared" si="114"/>
        <v>77.78</v>
      </c>
    </row>
    <row r="7181" spans="1:3" x14ac:dyDescent="0.25">
      <c r="A7181">
        <v>29233452</v>
      </c>
      <c r="B7181">
        <v>-12492</v>
      </c>
      <c r="C7181">
        <f t="shared" si="114"/>
        <v>-124.92</v>
      </c>
    </row>
    <row r="7182" spans="1:3" x14ac:dyDescent="0.25">
      <c r="A7182">
        <v>29236588</v>
      </c>
      <c r="B7182">
        <v>11764</v>
      </c>
      <c r="C7182">
        <f t="shared" si="114"/>
        <v>117.64</v>
      </c>
    </row>
    <row r="7183" spans="1:3" x14ac:dyDescent="0.25">
      <c r="A7183">
        <v>29239676</v>
      </c>
      <c r="B7183">
        <v>19581</v>
      </c>
      <c r="C7183">
        <f t="shared" si="114"/>
        <v>195.81</v>
      </c>
    </row>
    <row r="7184" spans="1:3" x14ac:dyDescent="0.25">
      <c r="A7184">
        <v>29242808</v>
      </c>
      <c r="B7184">
        <v>-19619</v>
      </c>
      <c r="C7184">
        <f t="shared" si="114"/>
        <v>-196.19</v>
      </c>
    </row>
    <row r="7185" spans="1:3" x14ac:dyDescent="0.25">
      <c r="A7185">
        <v>29245952</v>
      </c>
      <c r="B7185">
        <v>9503</v>
      </c>
      <c r="C7185">
        <f t="shared" si="114"/>
        <v>95.03</v>
      </c>
    </row>
    <row r="7186" spans="1:3" x14ac:dyDescent="0.25">
      <c r="A7186">
        <v>29248988</v>
      </c>
      <c r="B7186">
        <v>4215</v>
      </c>
      <c r="C7186">
        <f t="shared" si="114"/>
        <v>42.15</v>
      </c>
    </row>
    <row r="7187" spans="1:3" x14ac:dyDescent="0.25">
      <c r="A7187">
        <v>29252028</v>
      </c>
      <c r="B7187">
        <v>-19619</v>
      </c>
      <c r="C7187">
        <f t="shared" si="114"/>
        <v>-196.19</v>
      </c>
    </row>
    <row r="7188" spans="1:3" x14ac:dyDescent="0.25">
      <c r="A7188">
        <v>29255156</v>
      </c>
      <c r="B7188">
        <v>19466</v>
      </c>
      <c r="C7188">
        <f t="shared" si="114"/>
        <v>194.66</v>
      </c>
    </row>
    <row r="7189" spans="1:3" x14ac:dyDescent="0.25">
      <c r="A7189">
        <v>29258252</v>
      </c>
      <c r="B7189">
        <v>5939</v>
      </c>
      <c r="C7189">
        <f t="shared" si="114"/>
        <v>59.39</v>
      </c>
    </row>
    <row r="7190" spans="1:3" x14ac:dyDescent="0.25">
      <c r="A7190">
        <v>29261312</v>
      </c>
      <c r="B7190">
        <v>-12875</v>
      </c>
      <c r="C7190">
        <f t="shared" si="114"/>
        <v>-128.75</v>
      </c>
    </row>
    <row r="7191" spans="1:3" x14ac:dyDescent="0.25">
      <c r="A7191">
        <v>29264468</v>
      </c>
      <c r="B7191">
        <v>10882</v>
      </c>
      <c r="C7191">
        <f t="shared" si="114"/>
        <v>108.82</v>
      </c>
    </row>
    <row r="7192" spans="1:3" x14ac:dyDescent="0.25">
      <c r="A7192">
        <v>29267568</v>
      </c>
      <c r="B7192">
        <v>-12607</v>
      </c>
      <c r="C7192">
        <f t="shared" si="114"/>
        <v>-126.07</v>
      </c>
    </row>
    <row r="7193" spans="1:3" x14ac:dyDescent="0.25">
      <c r="A7193">
        <v>29270704</v>
      </c>
      <c r="B7193">
        <v>-19619</v>
      </c>
      <c r="C7193">
        <f t="shared" si="114"/>
        <v>-196.19</v>
      </c>
    </row>
    <row r="7194" spans="1:3" x14ac:dyDescent="0.25">
      <c r="A7194">
        <v>29273836</v>
      </c>
      <c r="B7194">
        <v>16477</v>
      </c>
      <c r="C7194">
        <f t="shared" si="114"/>
        <v>164.77</v>
      </c>
    </row>
    <row r="7195" spans="1:3" x14ac:dyDescent="0.25">
      <c r="A7195">
        <v>29276928</v>
      </c>
      <c r="B7195">
        <v>2030</v>
      </c>
      <c r="C7195">
        <f t="shared" si="114"/>
        <v>20.3</v>
      </c>
    </row>
    <row r="7196" spans="1:3" x14ac:dyDescent="0.25">
      <c r="A7196">
        <v>29279972</v>
      </c>
      <c r="B7196">
        <v>-3103</v>
      </c>
      <c r="C7196">
        <f t="shared" si="114"/>
        <v>-31.03</v>
      </c>
    </row>
    <row r="7197" spans="1:3" x14ac:dyDescent="0.25">
      <c r="A7197">
        <v>29283076</v>
      </c>
      <c r="B7197">
        <v>19581</v>
      </c>
      <c r="C7197">
        <f t="shared" si="114"/>
        <v>195.81</v>
      </c>
    </row>
    <row r="7198" spans="1:3" x14ac:dyDescent="0.25">
      <c r="A7198">
        <v>29286184</v>
      </c>
      <c r="B7198">
        <v>-19619</v>
      </c>
      <c r="C7198">
        <f t="shared" si="114"/>
        <v>-196.19</v>
      </c>
    </row>
    <row r="7199" spans="1:3" x14ac:dyDescent="0.25">
      <c r="A7199">
        <v>29291108</v>
      </c>
      <c r="B7199">
        <v>-14408</v>
      </c>
      <c r="C7199">
        <f t="shared" si="114"/>
        <v>-144.08000000000001</v>
      </c>
    </row>
    <row r="7200" spans="1:3" x14ac:dyDescent="0.25">
      <c r="A7200">
        <v>29294236</v>
      </c>
      <c r="B7200">
        <v>-16439</v>
      </c>
      <c r="C7200">
        <f t="shared" si="114"/>
        <v>-164.39</v>
      </c>
    </row>
    <row r="7201" spans="1:3" x14ac:dyDescent="0.25">
      <c r="A7201">
        <v>29297368</v>
      </c>
      <c r="B7201">
        <v>19428</v>
      </c>
      <c r="C7201">
        <f t="shared" si="114"/>
        <v>194.28</v>
      </c>
    </row>
    <row r="7202" spans="1:3" x14ac:dyDescent="0.25">
      <c r="A7202">
        <v>29300476</v>
      </c>
      <c r="B7202">
        <v>-12760</v>
      </c>
      <c r="C7202">
        <f t="shared" si="114"/>
        <v>-127.6</v>
      </c>
    </row>
    <row r="7203" spans="1:3" x14ac:dyDescent="0.25">
      <c r="A7203">
        <v>29303640</v>
      </c>
      <c r="B7203">
        <v>-19619</v>
      </c>
      <c r="C7203">
        <f t="shared" si="114"/>
        <v>-196.19</v>
      </c>
    </row>
    <row r="7204" spans="1:3" x14ac:dyDescent="0.25">
      <c r="A7204">
        <v>29306804</v>
      </c>
      <c r="B7204">
        <v>17090</v>
      </c>
      <c r="C7204">
        <f t="shared" si="114"/>
        <v>170.9</v>
      </c>
    </row>
    <row r="7205" spans="1:3" x14ac:dyDescent="0.25">
      <c r="A7205">
        <v>29309900</v>
      </c>
      <c r="B7205">
        <v>4560</v>
      </c>
      <c r="C7205">
        <f t="shared" si="114"/>
        <v>45.6</v>
      </c>
    </row>
    <row r="7206" spans="1:3" x14ac:dyDescent="0.25">
      <c r="A7206">
        <v>29312944</v>
      </c>
      <c r="B7206">
        <v>-8392</v>
      </c>
      <c r="C7206">
        <f t="shared" si="114"/>
        <v>-83.92</v>
      </c>
    </row>
    <row r="7207" spans="1:3" x14ac:dyDescent="0.25">
      <c r="A7207">
        <v>29316028</v>
      </c>
      <c r="B7207">
        <v>19581</v>
      </c>
      <c r="C7207">
        <f t="shared" si="114"/>
        <v>195.81</v>
      </c>
    </row>
    <row r="7208" spans="1:3" x14ac:dyDescent="0.25">
      <c r="A7208">
        <v>29319132</v>
      </c>
      <c r="B7208">
        <v>-15136</v>
      </c>
      <c r="C7208">
        <f t="shared" si="114"/>
        <v>-151.36000000000001</v>
      </c>
    </row>
    <row r="7209" spans="1:3" x14ac:dyDescent="0.25">
      <c r="A7209">
        <v>29322296</v>
      </c>
      <c r="B7209">
        <v>-15442</v>
      </c>
      <c r="C7209">
        <f t="shared" si="114"/>
        <v>-154.41999999999999</v>
      </c>
    </row>
    <row r="7210" spans="1:3" x14ac:dyDescent="0.25">
      <c r="A7210">
        <v>29325452</v>
      </c>
      <c r="B7210">
        <v>19581</v>
      </c>
      <c r="C7210">
        <f t="shared" si="114"/>
        <v>195.81</v>
      </c>
    </row>
    <row r="7211" spans="1:3" x14ac:dyDescent="0.25">
      <c r="A7211">
        <v>29328548</v>
      </c>
      <c r="B7211">
        <v>-13641</v>
      </c>
      <c r="C7211">
        <f t="shared" si="114"/>
        <v>-136.41</v>
      </c>
    </row>
    <row r="7212" spans="1:3" x14ac:dyDescent="0.25">
      <c r="A7212">
        <v>29331680</v>
      </c>
      <c r="B7212">
        <v>7932</v>
      </c>
      <c r="C7212">
        <f t="shared" si="114"/>
        <v>79.319999999999993</v>
      </c>
    </row>
    <row r="7213" spans="1:3" x14ac:dyDescent="0.25">
      <c r="A7213">
        <v>29334712</v>
      </c>
      <c r="B7213">
        <v>19581</v>
      </c>
      <c r="C7213">
        <f t="shared" si="114"/>
        <v>195.81</v>
      </c>
    </row>
    <row r="7214" spans="1:3" x14ac:dyDescent="0.25">
      <c r="A7214">
        <v>29337808</v>
      </c>
      <c r="B7214">
        <v>-19619</v>
      </c>
      <c r="C7214">
        <f t="shared" si="114"/>
        <v>-196.19</v>
      </c>
    </row>
    <row r="7215" spans="1:3" x14ac:dyDescent="0.25">
      <c r="A7215">
        <v>29340952</v>
      </c>
      <c r="B7215">
        <v>-4445</v>
      </c>
      <c r="C7215">
        <f t="shared" si="114"/>
        <v>-44.45</v>
      </c>
    </row>
    <row r="7216" spans="1:3" x14ac:dyDescent="0.25">
      <c r="A7216">
        <v>29344080</v>
      </c>
      <c r="B7216">
        <v>7434</v>
      </c>
      <c r="C7216">
        <f t="shared" si="114"/>
        <v>74.34</v>
      </c>
    </row>
    <row r="7217" spans="1:3" x14ac:dyDescent="0.25">
      <c r="A7217">
        <v>29347112</v>
      </c>
      <c r="B7217">
        <v>-17933</v>
      </c>
      <c r="C7217">
        <f t="shared" si="114"/>
        <v>-179.33</v>
      </c>
    </row>
    <row r="7218" spans="1:3" x14ac:dyDescent="0.25">
      <c r="A7218">
        <v>29350252</v>
      </c>
      <c r="B7218">
        <v>14906</v>
      </c>
      <c r="C7218">
        <f t="shared" si="114"/>
        <v>149.06</v>
      </c>
    </row>
    <row r="7219" spans="1:3" x14ac:dyDescent="0.25">
      <c r="A7219">
        <v>29353340</v>
      </c>
      <c r="B7219">
        <v>17473</v>
      </c>
      <c r="C7219">
        <f t="shared" si="114"/>
        <v>174.73</v>
      </c>
    </row>
    <row r="7220" spans="1:3" x14ac:dyDescent="0.25">
      <c r="A7220">
        <v>29356432</v>
      </c>
      <c r="B7220">
        <v>-19619</v>
      </c>
      <c r="C7220">
        <f t="shared" si="114"/>
        <v>-196.19</v>
      </c>
    </row>
    <row r="7221" spans="1:3" x14ac:dyDescent="0.25">
      <c r="A7221">
        <v>29359572</v>
      </c>
      <c r="B7221">
        <v>10844</v>
      </c>
      <c r="C7221">
        <f t="shared" si="114"/>
        <v>108.44</v>
      </c>
    </row>
    <row r="7222" spans="1:3" x14ac:dyDescent="0.25">
      <c r="A7222">
        <v>29362688</v>
      </c>
      <c r="B7222">
        <v>-2260</v>
      </c>
      <c r="C7222">
        <f t="shared" si="114"/>
        <v>-22.6</v>
      </c>
    </row>
    <row r="7223" spans="1:3" x14ac:dyDescent="0.25">
      <c r="A7223">
        <v>29365784</v>
      </c>
      <c r="B7223">
        <v>-19619</v>
      </c>
      <c r="C7223">
        <f t="shared" si="114"/>
        <v>-196.19</v>
      </c>
    </row>
    <row r="7224" spans="1:3" x14ac:dyDescent="0.25">
      <c r="A7224">
        <v>29368916</v>
      </c>
      <c r="B7224">
        <v>19581</v>
      </c>
      <c r="C7224">
        <f t="shared" si="114"/>
        <v>195.81</v>
      </c>
    </row>
    <row r="7225" spans="1:3" x14ac:dyDescent="0.25">
      <c r="A7225">
        <v>29372004</v>
      </c>
      <c r="B7225">
        <v>3908</v>
      </c>
      <c r="C7225">
        <f t="shared" si="114"/>
        <v>39.08</v>
      </c>
    </row>
    <row r="7226" spans="1:3" x14ac:dyDescent="0.25">
      <c r="A7226">
        <v>29375036</v>
      </c>
      <c r="B7226">
        <v>-9771</v>
      </c>
      <c r="C7226">
        <f t="shared" si="114"/>
        <v>-97.71</v>
      </c>
    </row>
    <row r="7227" spans="1:3" x14ac:dyDescent="0.25">
      <c r="A7227">
        <v>29378120</v>
      </c>
      <c r="B7227">
        <v>15442</v>
      </c>
      <c r="C7227">
        <f t="shared" si="114"/>
        <v>154.41999999999999</v>
      </c>
    </row>
    <row r="7228" spans="1:3" x14ac:dyDescent="0.25">
      <c r="A7228">
        <v>29381236</v>
      </c>
      <c r="B7228">
        <v>-19619</v>
      </c>
      <c r="C7228">
        <f t="shared" si="114"/>
        <v>-196.19</v>
      </c>
    </row>
    <row r="7229" spans="1:3" x14ac:dyDescent="0.25">
      <c r="A7229">
        <v>29386200</v>
      </c>
      <c r="B7229">
        <v>-16362</v>
      </c>
      <c r="C7229">
        <f t="shared" si="114"/>
        <v>-163.62</v>
      </c>
    </row>
    <row r="7230" spans="1:3" x14ac:dyDescent="0.25">
      <c r="A7230">
        <v>29389340</v>
      </c>
      <c r="B7230">
        <v>-19619</v>
      </c>
      <c r="C7230">
        <f t="shared" si="114"/>
        <v>-196.19</v>
      </c>
    </row>
    <row r="7231" spans="1:3" x14ac:dyDescent="0.25">
      <c r="A7231">
        <v>29392468</v>
      </c>
      <c r="B7231">
        <v>16745</v>
      </c>
      <c r="C7231">
        <f t="shared" si="114"/>
        <v>167.45</v>
      </c>
    </row>
    <row r="7232" spans="1:3" x14ac:dyDescent="0.25">
      <c r="A7232">
        <v>29395564</v>
      </c>
      <c r="B7232">
        <v>-4943</v>
      </c>
      <c r="C7232">
        <f t="shared" si="114"/>
        <v>-49.43</v>
      </c>
    </row>
    <row r="7233" spans="1:3" x14ac:dyDescent="0.25">
      <c r="A7233">
        <v>29398656</v>
      </c>
      <c r="B7233">
        <v>651</v>
      </c>
      <c r="C7233">
        <f t="shared" si="114"/>
        <v>6.51</v>
      </c>
    </row>
    <row r="7234" spans="1:3" x14ac:dyDescent="0.25">
      <c r="A7234">
        <v>29401660</v>
      </c>
      <c r="B7234">
        <v>19581</v>
      </c>
      <c r="C7234">
        <f t="shared" si="114"/>
        <v>195.81</v>
      </c>
    </row>
    <row r="7235" spans="1:3" x14ac:dyDescent="0.25">
      <c r="A7235">
        <v>29404776</v>
      </c>
      <c r="B7235">
        <v>-19619</v>
      </c>
      <c r="C7235">
        <f t="shared" si="114"/>
        <v>-196.19</v>
      </c>
    </row>
    <row r="7236" spans="1:3" x14ac:dyDescent="0.25">
      <c r="A7236">
        <v>29407916</v>
      </c>
      <c r="B7236">
        <v>-11036</v>
      </c>
      <c r="C7236">
        <f t="shared" ref="C7236:C7299" si="115">B7236/100</f>
        <v>-110.36</v>
      </c>
    </row>
    <row r="7237" spans="1:3" x14ac:dyDescent="0.25">
      <c r="A7237">
        <v>29411052</v>
      </c>
      <c r="B7237">
        <v>14791</v>
      </c>
      <c r="C7237">
        <f t="shared" si="115"/>
        <v>147.91</v>
      </c>
    </row>
    <row r="7238" spans="1:3" x14ac:dyDescent="0.25">
      <c r="A7238">
        <v>29414148</v>
      </c>
      <c r="B7238">
        <v>-19619</v>
      </c>
      <c r="C7238">
        <f t="shared" si="115"/>
        <v>-196.19</v>
      </c>
    </row>
    <row r="7239" spans="1:3" x14ac:dyDescent="0.25">
      <c r="A7239">
        <v>29417288</v>
      </c>
      <c r="B7239">
        <v>13028</v>
      </c>
      <c r="C7239">
        <f t="shared" si="115"/>
        <v>130.28</v>
      </c>
    </row>
    <row r="7240" spans="1:3" x14ac:dyDescent="0.25">
      <c r="A7240">
        <v>29420396</v>
      </c>
      <c r="B7240">
        <v>18393</v>
      </c>
      <c r="C7240">
        <f t="shared" si="115"/>
        <v>183.93</v>
      </c>
    </row>
    <row r="7241" spans="1:3" x14ac:dyDescent="0.25">
      <c r="A7241">
        <v>29423520</v>
      </c>
      <c r="B7241">
        <v>-19619</v>
      </c>
      <c r="C7241">
        <f t="shared" si="115"/>
        <v>-196.19</v>
      </c>
    </row>
    <row r="7242" spans="1:3" x14ac:dyDescent="0.25">
      <c r="A7242">
        <v>29426676</v>
      </c>
      <c r="B7242">
        <v>3602</v>
      </c>
      <c r="C7242">
        <f t="shared" si="115"/>
        <v>36.020000000000003</v>
      </c>
    </row>
    <row r="7243" spans="1:3" x14ac:dyDescent="0.25">
      <c r="A7243">
        <v>29429720</v>
      </c>
      <c r="B7243">
        <v>-3832</v>
      </c>
      <c r="C7243">
        <f t="shared" si="115"/>
        <v>-38.32</v>
      </c>
    </row>
    <row r="7244" spans="1:3" x14ac:dyDescent="0.25">
      <c r="A7244">
        <v>29432812</v>
      </c>
      <c r="B7244">
        <v>-19619</v>
      </c>
      <c r="C7244">
        <f t="shared" si="115"/>
        <v>-196.19</v>
      </c>
    </row>
    <row r="7245" spans="1:3" x14ac:dyDescent="0.25">
      <c r="A7245">
        <v>29435956</v>
      </c>
      <c r="B7245">
        <v>14446</v>
      </c>
      <c r="C7245">
        <f t="shared" si="115"/>
        <v>144.46</v>
      </c>
    </row>
    <row r="7246" spans="1:3" x14ac:dyDescent="0.25">
      <c r="A7246">
        <v>29439052</v>
      </c>
      <c r="B7246">
        <v>8277</v>
      </c>
      <c r="C7246">
        <f t="shared" si="115"/>
        <v>82.77</v>
      </c>
    </row>
    <row r="7247" spans="1:3" x14ac:dyDescent="0.25">
      <c r="A7247">
        <v>29442116</v>
      </c>
      <c r="B7247">
        <v>-11879</v>
      </c>
      <c r="C7247">
        <f t="shared" si="115"/>
        <v>-118.79</v>
      </c>
    </row>
    <row r="7248" spans="1:3" x14ac:dyDescent="0.25">
      <c r="A7248">
        <v>29445272</v>
      </c>
      <c r="B7248">
        <v>19389</v>
      </c>
      <c r="C7248">
        <f t="shared" si="115"/>
        <v>193.89</v>
      </c>
    </row>
    <row r="7249" spans="1:3" x14ac:dyDescent="0.25">
      <c r="A7249">
        <v>29448360</v>
      </c>
      <c r="B7249">
        <v>-17014</v>
      </c>
      <c r="C7249">
        <f t="shared" si="115"/>
        <v>-170.14</v>
      </c>
    </row>
    <row r="7250" spans="1:3" x14ac:dyDescent="0.25">
      <c r="A7250">
        <v>29451488</v>
      </c>
      <c r="B7250">
        <v>-18393</v>
      </c>
      <c r="C7250">
        <f t="shared" si="115"/>
        <v>-183.93</v>
      </c>
    </row>
    <row r="7251" spans="1:3" x14ac:dyDescent="0.25">
      <c r="A7251">
        <v>29454616</v>
      </c>
      <c r="B7251">
        <v>18470</v>
      </c>
      <c r="C7251">
        <f t="shared" si="115"/>
        <v>184.7</v>
      </c>
    </row>
    <row r="7252" spans="1:3" x14ac:dyDescent="0.25">
      <c r="A7252">
        <v>29457712</v>
      </c>
      <c r="B7252">
        <v>-10882</v>
      </c>
      <c r="C7252">
        <f t="shared" si="115"/>
        <v>-108.82</v>
      </c>
    </row>
    <row r="7253" spans="1:3" x14ac:dyDescent="0.25">
      <c r="A7253">
        <v>29460856</v>
      </c>
      <c r="B7253">
        <v>7472</v>
      </c>
      <c r="C7253">
        <f t="shared" si="115"/>
        <v>74.72</v>
      </c>
    </row>
    <row r="7254" spans="1:3" x14ac:dyDescent="0.25">
      <c r="A7254">
        <v>29463908</v>
      </c>
      <c r="B7254">
        <v>17205</v>
      </c>
      <c r="C7254">
        <f t="shared" si="115"/>
        <v>172.05</v>
      </c>
    </row>
    <row r="7255" spans="1:3" x14ac:dyDescent="0.25">
      <c r="A7255">
        <v>29467004</v>
      </c>
      <c r="B7255">
        <v>-19619</v>
      </c>
      <c r="C7255">
        <f t="shared" si="115"/>
        <v>-196.19</v>
      </c>
    </row>
    <row r="7256" spans="1:3" x14ac:dyDescent="0.25">
      <c r="A7256">
        <v>29470132</v>
      </c>
      <c r="B7256">
        <v>-8392</v>
      </c>
      <c r="C7256">
        <f t="shared" si="115"/>
        <v>-83.92</v>
      </c>
    </row>
    <row r="7257" spans="1:3" x14ac:dyDescent="0.25">
      <c r="A7257">
        <v>29473212</v>
      </c>
      <c r="B7257">
        <v>6820</v>
      </c>
      <c r="C7257">
        <f t="shared" si="115"/>
        <v>68.2</v>
      </c>
    </row>
    <row r="7258" spans="1:3" x14ac:dyDescent="0.25">
      <c r="A7258">
        <v>29476256</v>
      </c>
      <c r="B7258">
        <v>-16592</v>
      </c>
      <c r="C7258">
        <f t="shared" si="115"/>
        <v>-165.92</v>
      </c>
    </row>
    <row r="7259" spans="1:3" x14ac:dyDescent="0.25">
      <c r="A7259">
        <v>29483904</v>
      </c>
      <c r="B7259">
        <v>12415</v>
      </c>
      <c r="C7259">
        <f t="shared" si="115"/>
        <v>124.15</v>
      </c>
    </row>
    <row r="7260" spans="1:3" x14ac:dyDescent="0.25">
      <c r="A7260">
        <v>29487008</v>
      </c>
      <c r="B7260">
        <v>12415</v>
      </c>
      <c r="C7260">
        <f t="shared" si="115"/>
        <v>124.15</v>
      </c>
    </row>
    <row r="7261" spans="1:3" x14ac:dyDescent="0.25">
      <c r="A7261">
        <v>29490112</v>
      </c>
      <c r="B7261">
        <v>-19619</v>
      </c>
      <c r="C7261">
        <f t="shared" si="115"/>
        <v>-196.19</v>
      </c>
    </row>
    <row r="7262" spans="1:3" x14ac:dyDescent="0.25">
      <c r="A7262">
        <v>29493260</v>
      </c>
      <c r="B7262">
        <v>3448</v>
      </c>
      <c r="C7262">
        <f t="shared" si="115"/>
        <v>34.479999999999997</v>
      </c>
    </row>
    <row r="7263" spans="1:3" x14ac:dyDescent="0.25">
      <c r="A7263">
        <v>29496292</v>
      </c>
      <c r="B7263">
        <v>-498</v>
      </c>
      <c r="C7263">
        <f t="shared" si="115"/>
        <v>-4.9800000000000004</v>
      </c>
    </row>
    <row r="7264" spans="1:3" x14ac:dyDescent="0.25">
      <c r="A7264">
        <v>29499324</v>
      </c>
      <c r="B7264">
        <v>-1226</v>
      </c>
      <c r="C7264">
        <f t="shared" si="115"/>
        <v>-12.26</v>
      </c>
    </row>
    <row r="7265" spans="1:3" x14ac:dyDescent="0.25">
      <c r="A7265">
        <v>29502460</v>
      </c>
      <c r="B7265">
        <v>13986</v>
      </c>
      <c r="C7265">
        <f t="shared" si="115"/>
        <v>139.86000000000001</v>
      </c>
    </row>
    <row r="7266" spans="1:3" x14ac:dyDescent="0.25">
      <c r="A7266">
        <v>29505552</v>
      </c>
      <c r="B7266">
        <v>10116</v>
      </c>
      <c r="C7266">
        <f t="shared" si="115"/>
        <v>101.16</v>
      </c>
    </row>
    <row r="7267" spans="1:3" x14ac:dyDescent="0.25">
      <c r="A7267">
        <v>29508644</v>
      </c>
      <c r="B7267">
        <v>-9886</v>
      </c>
      <c r="C7267">
        <f t="shared" si="115"/>
        <v>-98.86</v>
      </c>
    </row>
    <row r="7268" spans="1:3" x14ac:dyDescent="0.25">
      <c r="A7268">
        <v>29511732</v>
      </c>
      <c r="B7268">
        <v>12837</v>
      </c>
      <c r="C7268">
        <f t="shared" si="115"/>
        <v>128.37</v>
      </c>
    </row>
    <row r="7269" spans="1:3" x14ac:dyDescent="0.25">
      <c r="A7269">
        <v>29514816</v>
      </c>
      <c r="B7269">
        <v>-19313</v>
      </c>
      <c r="C7269">
        <f t="shared" si="115"/>
        <v>-193.13</v>
      </c>
    </row>
    <row r="7270" spans="1:3" x14ac:dyDescent="0.25">
      <c r="A7270">
        <v>29517952</v>
      </c>
      <c r="B7270">
        <v>-19619</v>
      </c>
      <c r="C7270">
        <f t="shared" si="115"/>
        <v>-196.19</v>
      </c>
    </row>
    <row r="7271" spans="1:3" x14ac:dyDescent="0.25">
      <c r="A7271">
        <v>29521116</v>
      </c>
      <c r="B7271">
        <v>16554</v>
      </c>
      <c r="C7271">
        <f t="shared" si="115"/>
        <v>165.54</v>
      </c>
    </row>
    <row r="7272" spans="1:3" x14ac:dyDescent="0.25">
      <c r="A7272">
        <v>29524208</v>
      </c>
      <c r="B7272">
        <v>-6629</v>
      </c>
      <c r="C7272">
        <f t="shared" si="115"/>
        <v>-66.290000000000006</v>
      </c>
    </row>
    <row r="7273" spans="1:3" x14ac:dyDescent="0.25">
      <c r="A7273">
        <v>29527284</v>
      </c>
      <c r="B7273">
        <v>3103</v>
      </c>
      <c r="C7273">
        <f t="shared" si="115"/>
        <v>31.03</v>
      </c>
    </row>
    <row r="7274" spans="1:3" x14ac:dyDescent="0.25">
      <c r="A7274">
        <v>29530328</v>
      </c>
      <c r="B7274">
        <v>16247</v>
      </c>
      <c r="C7274">
        <f t="shared" si="115"/>
        <v>162.47</v>
      </c>
    </row>
    <row r="7275" spans="1:3" x14ac:dyDescent="0.25">
      <c r="A7275">
        <v>29533424</v>
      </c>
      <c r="B7275">
        <v>-19619</v>
      </c>
      <c r="C7275">
        <f t="shared" si="115"/>
        <v>-196.19</v>
      </c>
    </row>
    <row r="7276" spans="1:3" x14ac:dyDescent="0.25">
      <c r="A7276">
        <v>29536552</v>
      </c>
      <c r="B7276">
        <v>-6361</v>
      </c>
      <c r="C7276">
        <f t="shared" si="115"/>
        <v>-63.61</v>
      </c>
    </row>
    <row r="7277" spans="1:3" x14ac:dyDescent="0.25">
      <c r="A7277">
        <v>29539644</v>
      </c>
      <c r="B7277">
        <v>9886</v>
      </c>
      <c r="C7277">
        <f t="shared" si="115"/>
        <v>98.86</v>
      </c>
    </row>
    <row r="7278" spans="1:3" x14ac:dyDescent="0.25">
      <c r="A7278">
        <v>29542704</v>
      </c>
      <c r="B7278">
        <v>-19619</v>
      </c>
      <c r="C7278">
        <f t="shared" si="115"/>
        <v>-196.19</v>
      </c>
    </row>
    <row r="7279" spans="1:3" x14ac:dyDescent="0.25">
      <c r="A7279">
        <v>29545848</v>
      </c>
      <c r="B7279">
        <v>19581</v>
      </c>
      <c r="C7279">
        <f t="shared" si="115"/>
        <v>195.81</v>
      </c>
    </row>
    <row r="7280" spans="1:3" x14ac:dyDescent="0.25">
      <c r="A7280">
        <v>29548936</v>
      </c>
      <c r="B7280">
        <v>12530</v>
      </c>
      <c r="C7280">
        <f t="shared" si="115"/>
        <v>125.3</v>
      </c>
    </row>
    <row r="7281" spans="1:3" x14ac:dyDescent="0.25">
      <c r="A7281">
        <v>29552020</v>
      </c>
      <c r="B7281">
        <v>-17933</v>
      </c>
      <c r="C7281">
        <f t="shared" si="115"/>
        <v>-179.33</v>
      </c>
    </row>
    <row r="7282" spans="1:3" x14ac:dyDescent="0.25">
      <c r="A7282">
        <v>29555152</v>
      </c>
      <c r="B7282">
        <v>11687</v>
      </c>
      <c r="C7282">
        <f t="shared" si="115"/>
        <v>116.87</v>
      </c>
    </row>
    <row r="7283" spans="1:3" x14ac:dyDescent="0.25">
      <c r="A7283">
        <v>29558248</v>
      </c>
      <c r="B7283">
        <v>-11840</v>
      </c>
      <c r="C7283">
        <f t="shared" si="115"/>
        <v>-118.4</v>
      </c>
    </row>
    <row r="7284" spans="1:3" x14ac:dyDescent="0.25">
      <c r="A7284">
        <v>29561396</v>
      </c>
      <c r="B7284">
        <v>-19619</v>
      </c>
      <c r="C7284">
        <f t="shared" si="115"/>
        <v>-196.19</v>
      </c>
    </row>
    <row r="7285" spans="1:3" x14ac:dyDescent="0.25">
      <c r="A7285">
        <v>29564548</v>
      </c>
      <c r="B7285">
        <v>19313</v>
      </c>
      <c r="C7285">
        <f t="shared" si="115"/>
        <v>193.13</v>
      </c>
    </row>
    <row r="7286" spans="1:3" x14ac:dyDescent="0.25">
      <c r="A7286">
        <v>29567636</v>
      </c>
      <c r="B7286">
        <v>5671</v>
      </c>
      <c r="C7286">
        <f t="shared" si="115"/>
        <v>56.71</v>
      </c>
    </row>
    <row r="7287" spans="1:3" x14ac:dyDescent="0.25">
      <c r="A7287">
        <v>29570672</v>
      </c>
      <c r="B7287">
        <v>-4023</v>
      </c>
      <c r="C7287">
        <f t="shared" si="115"/>
        <v>-40.229999999999997</v>
      </c>
    </row>
    <row r="7288" spans="1:3" x14ac:dyDescent="0.25">
      <c r="A7288">
        <v>29575516</v>
      </c>
      <c r="B7288">
        <v>-9120</v>
      </c>
      <c r="C7288">
        <f t="shared" si="115"/>
        <v>-91.2</v>
      </c>
    </row>
    <row r="7289" spans="1:3" x14ac:dyDescent="0.25">
      <c r="A7289">
        <v>29578600</v>
      </c>
      <c r="B7289">
        <v>16056</v>
      </c>
      <c r="C7289">
        <f t="shared" si="115"/>
        <v>160.56</v>
      </c>
    </row>
    <row r="7290" spans="1:3" x14ac:dyDescent="0.25">
      <c r="A7290">
        <v>29581732</v>
      </c>
      <c r="B7290">
        <v>-18240</v>
      </c>
      <c r="C7290">
        <f t="shared" si="115"/>
        <v>-182.4</v>
      </c>
    </row>
    <row r="7291" spans="1:3" x14ac:dyDescent="0.25">
      <c r="A7291">
        <v>29584896</v>
      </c>
      <c r="B7291">
        <v>-19619</v>
      </c>
      <c r="C7291">
        <f t="shared" si="115"/>
        <v>-196.19</v>
      </c>
    </row>
    <row r="7292" spans="1:3" x14ac:dyDescent="0.25">
      <c r="A7292">
        <v>29588028</v>
      </c>
      <c r="B7292">
        <v>11419</v>
      </c>
      <c r="C7292">
        <f t="shared" si="115"/>
        <v>114.19</v>
      </c>
    </row>
    <row r="7293" spans="1:3" x14ac:dyDescent="0.25">
      <c r="A7293">
        <v>29591120</v>
      </c>
      <c r="B7293">
        <v>-2912</v>
      </c>
      <c r="C7293">
        <f t="shared" si="115"/>
        <v>-29.12</v>
      </c>
    </row>
    <row r="7294" spans="1:3" x14ac:dyDescent="0.25">
      <c r="A7294">
        <v>29594196</v>
      </c>
      <c r="B7294">
        <v>4713</v>
      </c>
      <c r="C7294">
        <f t="shared" si="115"/>
        <v>47.13</v>
      </c>
    </row>
    <row r="7295" spans="1:3" x14ac:dyDescent="0.25">
      <c r="A7295">
        <v>29597232</v>
      </c>
      <c r="B7295">
        <v>19581</v>
      </c>
      <c r="C7295">
        <f t="shared" si="115"/>
        <v>195.81</v>
      </c>
    </row>
    <row r="7296" spans="1:3" x14ac:dyDescent="0.25">
      <c r="A7296">
        <v>29600332</v>
      </c>
      <c r="B7296">
        <v>-19619</v>
      </c>
      <c r="C7296">
        <f t="shared" si="115"/>
        <v>-196.19</v>
      </c>
    </row>
    <row r="7297" spans="1:3" x14ac:dyDescent="0.25">
      <c r="A7297">
        <v>29603480</v>
      </c>
      <c r="B7297">
        <v>-7280</v>
      </c>
      <c r="C7297">
        <f t="shared" si="115"/>
        <v>-72.8</v>
      </c>
    </row>
    <row r="7298" spans="1:3" x14ac:dyDescent="0.25">
      <c r="A7298">
        <v>29606576</v>
      </c>
      <c r="B7298">
        <v>8851</v>
      </c>
      <c r="C7298">
        <f t="shared" si="115"/>
        <v>88.51</v>
      </c>
    </row>
    <row r="7299" spans="1:3" x14ac:dyDescent="0.25">
      <c r="A7299">
        <v>29609608</v>
      </c>
      <c r="B7299">
        <v>-18623</v>
      </c>
      <c r="C7299">
        <f t="shared" si="115"/>
        <v>-186.23</v>
      </c>
    </row>
    <row r="7300" spans="1:3" x14ac:dyDescent="0.25">
      <c r="A7300">
        <v>29612744</v>
      </c>
      <c r="B7300">
        <v>15864</v>
      </c>
      <c r="C7300">
        <f t="shared" ref="C7300:C7363" si="116">B7300/100</f>
        <v>158.63999999999999</v>
      </c>
    </row>
    <row r="7301" spans="1:3" x14ac:dyDescent="0.25">
      <c r="A7301">
        <v>29615844</v>
      </c>
      <c r="B7301">
        <v>12607</v>
      </c>
      <c r="C7301">
        <f t="shared" si="116"/>
        <v>126.07</v>
      </c>
    </row>
    <row r="7302" spans="1:3" x14ac:dyDescent="0.25">
      <c r="A7302">
        <v>29618936</v>
      </c>
      <c r="B7302">
        <v>-19619</v>
      </c>
      <c r="C7302">
        <f t="shared" si="116"/>
        <v>-196.19</v>
      </c>
    </row>
    <row r="7303" spans="1:3" x14ac:dyDescent="0.25">
      <c r="A7303">
        <v>29622100</v>
      </c>
      <c r="B7303">
        <v>8315</v>
      </c>
      <c r="C7303">
        <f t="shared" si="116"/>
        <v>83.15</v>
      </c>
    </row>
    <row r="7304" spans="1:3" x14ac:dyDescent="0.25">
      <c r="A7304">
        <v>29625156</v>
      </c>
      <c r="B7304">
        <v>-9618</v>
      </c>
      <c r="C7304">
        <f t="shared" si="116"/>
        <v>-96.18</v>
      </c>
    </row>
    <row r="7305" spans="1:3" x14ac:dyDescent="0.25">
      <c r="A7305">
        <v>29628244</v>
      </c>
      <c r="B7305">
        <v>-19619</v>
      </c>
      <c r="C7305">
        <f t="shared" si="116"/>
        <v>-196.19</v>
      </c>
    </row>
    <row r="7306" spans="1:3" x14ac:dyDescent="0.25">
      <c r="A7306">
        <v>29631380</v>
      </c>
      <c r="B7306">
        <v>19581</v>
      </c>
      <c r="C7306">
        <f t="shared" si="116"/>
        <v>195.81</v>
      </c>
    </row>
    <row r="7307" spans="1:3" x14ac:dyDescent="0.25">
      <c r="A7307">
        <v>29634480</v>
      </c>
      <c r="B7307">
        <v>3946</v>
      </c>
      <c r="C7307">
        <f t="shared" si="116"/>
        <v>39.46</v>
      </c>
    </row>
    <row r="7308" spans="1:3" x14ac:dyDescent="0.25">
      <c r="A7308">
        <v>29637524</v>
      </c>
      <c r="B7308">
        <v>-2107</v>
      </c>
      <c r="C7308">
        <f t="shared" si="116"/>
        <v>-21.07</v>
      </c>
    </row>
    <row r="7309" spans="1:3" x14ac:dyDescent="0.25">
      <c r="A7309">
        <v>29640632</v>
      </c>
      <c r="B7309">
        <v>19428</v>
      </c>
      <c r="C7309">
        <f t="shared" si="116"/>
        <v>194.28</v>
      </c>
    </row>
    <row r="7310" spans="1:3" x14ac:dyDescent="0.25">
      <c r="A7310">
        <v>29643752</v>
      </c>
      <c r="B7310">
        <v>-19619</v>
      </c>
      <c r="C7310">
        <f t="shared" si="116"/>
        <v>-196.19</v>
      </c>
    </row>
    <row r="7311" spans="1:3" x14ac:dyDescent="0.25">
      <c r="A7311">
        <v>29646912</v>
      </c>
      <c r="B7311">
        <v>-14446</v>
      </c>
      <c r="C7311">
        <f t="shared" si="116"/>
        <v>-144.46</v>
      </c>
    </row>
    <row r="7312" spans="1:3" x14ac:dyDescent="0.25">
      <c r="A7312">
        <v>29650048</v>
      </c>
      <c r="B7312">
        <v>12798</v>
      </c>
      <c r="C7312">
        <f t="shared" si="116"/>
        <v>127.98</v>
      </c>
    </row>
    <row r="7313" spans="1:3" x14ac:dyDescent="0.25">
      <c r="A7313">
        <v>29653140</v>
      </c>
      <c r="B7313">
        <v>-16324</v>
      </c>
      <c r="C7313">
        <f t="shared" si="116"/>
        <v>-163.24</v>
      </c>
    </row>
    <row r="7314" spans="1:3" x14ac:dyDescent="0.25">
      <c r="A7314">
        <v>29656284</v>
      </c>
      <c r="B7314">
        <v>12070</v>
      </c>
      <c r="C7314">
        <f t="shared" si="116"/>
        <v>120.7</v>
      </c>
    </row>
    <row r="7315" spans="1:3" x14ac:dyDescent="0.25">
      <c r="A7315">
        <v>29659392</v>
      </c>
      <c r="B7315">
        <v>13220</v>
      </c>
      <c r="C7315">
        <f t="shared" si="116"/>
        <v>132.19999999999999</v>
      </c>
    </row>
    <row r="7316" spans="1:3" x14ac:dyDescent="0.25">
      <c r="A7316">
        <v>29662508</v>
      </c>
      <c r="B7316">
        <v>-19619</v>
      </c>
      <c r="C7316">
        <f t="shared" si="116"/>
        <v>-196.19</v>
      </c>
    </row>
    <row r="7317" spans="1:3" x14ac:dyDescent="0.25">
      <c r="A7317">
        <v>29665652</v>
      </c>
      <c r="B7317">
        <v>1072</v>
      </c>
      <c r="C7317">
        <f t="shared" si="116"/>
        <v>10.72</v>
      </c>
    </row>
    <row r="7318" spans="1:3" x14ac:dyDescent="0.25">
      <c r="A7318">
        <v>29670460</v>
      </c>
      <c r="B7318">
        <v>-5403</v>
      </c>
      <c r="C7318">
        <f t="shared" si="116"/>
        <v>-54.03</v>
      </c>
    </row>
    <row r="7319" spans="1:3" x14ac:dyDescent="0.25">
      <c r="A7319">
        <v>29673540</v>
      </c>
      <c r="B7319">
        <v>4100</v>
      </c>
      <c r="C7319">
        <f t="shared" si="116"/>
        <v>41</v>
      </c>
    </row>
    <row r="7320" spans="1:3" x14ac:dyDescent="0.25">
      <c r="A7320">
        <v>29676580</v>
      </c>
      <c r="B7320">
        <v>-19619</v>
      </c>
      <c r="C7320">
        <f t="shared" si="116"/>
        <v>-196.19</v>
      </c>
    </row>
    <row r="7321" spans="1:3" x14ac:dyDescent="0.25">
      <c r="A7321">
        <v>29679712</v>
      </c>
      <c r="B7321">
        <v>15749</v>
      </c>
      <c r="C7321">
        <f t="shared" si="116"/>
        <v>157.49</v>
      </c>
    </row>
    <row r="7322" spans="1:3" x14ac:dyDescent="0.25">
      <c r="A7322">
        <v>29682832</v>
      </c>
      <c r="B7322">
        <v>15059</v>
      </c>
      <c r="C7322">
        <f t="shared" si="116"/>
        <v>150.59</v>
      </c>
    </row>
    <row r="7323" spans="1:3" x14ac:dyDescent="0.25">
      <c r="A7323">
        <v>29685940</v>
      </c>
      <c r="B7323">
        <v>-19619</v>
      </c>
      <c r="C7323">
        <f t="shared" si="116"/>
        <v>-196.19</v>
      </c>
    </row>
    <row r="7324" spans="1:3" x14ac:dyDescent="0.25">
      <c r="A7324">
        <v>29689076</v>
      </c>
      <c r="B7324">
        <v>14178</v>
      </c>
      <c r="C7324">
        <f t="shared" si="116"/>
        <v>141.78</v>
      </c>
    </row>
    <row r="7325" spans="1:3" x14ac:dyDescent="0.25">
      <c r="A7325">
        <v>29692164</v>
      </c>
      <c r="B7325">
        <v>-5096</v>
      </c>
      <c r="C7325">
        <f t="shared" si="116"/>
        <v>-50.96</v>
      </c>
    </row>
    <row r="7326" spans="1:3" x14ac:dyDescent="0.25">
      <c r="A7326">
        <v>29695244</v>
      </c>
      <c r="B7326">
        <v>-16745</v>
      </c>
      <c r="C7326">
        <f t="shared" si="116"/>
        <v>-167.45</v>
      </c>
    </row>
    <row r="7327" spans="1:3" x14ac:dyDescent="0.25">
      <c r="A7327">
        <v>29698384</v>
      </c>
      <c r="B7327">
        <v>18202</v>
      </c>
      <c r="C7327">
        <f t="shared" si="116"/>
        <v>182.02</v>
      </c>
    </row>
    <row r="7328" spans="1:3" x14ac:dyDescent="0.25">
      <c r="A7328">
        <v>29701484</v>
      </c>
      <c r="B7328">
        <v>-958</v>
      </c>
      <c r="C7328">
        <f t="shared" si="116"/>
        <v>-9.58</v>
      </c>
    </row>
    <row r="7329" spans="1:3" x14ac:dyDescent="0.25">
      <c r="A7329">
        <v>29704532</v>
      </c>
      <c r="B7329">
        <v>-4291</v>
      </c>
      <c r="C7329">
        <f t="shared" si="116"/>
        <v>-42.91</v>
      </c>
    </row>
    <row r="7330" spans="1:3" x14ac:dyDescent="0.25">
      <c r="A7330">
        <v>29707608</v>
      </c>
      <c r="B7330">
        <v>17780</v>
      </c>
      <c r="C7330">
        <f t="shared" si="116"/>
        <v>177.8</v>
      </c>
    </row>
    <row r="7331" spans="1:3" x14ac:dyDescent="0.25">
      <c r="A7331">
        <v>29710700</v>
      </c>
      <c r="B7331">
        <v>-19619</v>
      </c>
      <c r="C7331">
        <f t="shared" si="116"/>
        <v>-196.19</v>
      </c>
    </row>
    <row r="7332" spans="1:3" x14ac:dyDescent="0.25">
      <c r="A7332">
        <v>29713840</v>
      </c>
      <c r="B7332">
        <v>-11610</v>
      </c>
      <c r="C7332">
        <f t="shared" si="116"/>
        <v>-116.1</v>
      </c>
    </row>
    <row r="7333" spans="1:3" x14ac:dyDescent="0.25">
      <c r="A7333">
        <v>29716972</v>
      </c>
      <c r="B7333">
        <v>11227</v>
      </c>
      <c r="C7333">
        <f t="shared" si="116"/>
        <v>112.27</v>
      </c>
    </row>
    <row r="7334" spans="1:3" x14ac:dyDescent="0.25">
      <c r="A7334">
        <v>29720064</v>
      </c>
      <c r="B7334">
        <v>-11151</v>
      </c>
      <c r="C7334">
        <f t="shared" si="116"/>
        <v>-111.51</v>
      </c>
    </row>
    <row r="7335" spans="1:3" x14ac:dyDescent="0.25">
      <c r="A7335">
        <v>29723232</v>
      </c>
      <c r="B7335">
        <v>9924</v>
      </c>
      <c r="C7335">
        <f t="shared" si="116"/>
        <v>99.24</v>
      </c>
    </row>
    <row r="7336" spans="1:3" x14ac:dyDescent="0.25">
      <c r="A7336">
        <v>29726280</v>
      </c>
      <c r="B7336">
        <v>19504</v>
      </c>
      <c r="C7336">
        <f t="shared" si="116"/>
        <v>195.04</v>
      </c>
    </row>
    <row r="7337" spans="1:3" x14ac:dyDescent="0.25">
      <c r="A7337">
        <v>29729380</v>
      </c>
      <c r="B7337">
        <v>-19619</v>
      </c>
      <c r="C7337">
        <f t="shared" si="116"/>
        <v>-196.19</v>
      </c>
    </row>
    <row r="7338" spans="1:3" x14ac:dyDescent="0.25">
      <c r="A7338">
        <v>29732508</v>
      </c>
      <c r="B7338">
        <v>7970</v>
      </c>
      <c r="C7338">
        <f t="shared" si="116"/>
        <v>79.7</v>
      </c>
    </row>
    <row r="7339" spans="1:3" x14ac:dyDescent="0.25">
      <c r="A7339">
        <v>29735540</v>
      </c>
      <c r="B7339">
        <v>613</v>
      </c>
      <c r="C7339">
        <f t="shared" si="116"/>
        <v>6.13</v>
      </c>
    </row>
    <row r="7340" spans="1:3" x14ac:dyDescent="0.25">
      <c r="A7340">
        <v>29738528</v>
      </c>
      <c r="B7340">
        <v>-19619</v>
      </c>
      <c r="C7340">
        <f t="shared" si="116"/>
        <v>-196.19</v>
      </c>
    </row>
    <row r="7341" spans="1:3" x14ac:dyDescent="0.25">
      <c r="A7341">
        <v>29741680</v>
      </c>
      <c r="B7341">
        <v>19581</v>
      </c>
      <c r="C7341">
        <f t="shared" si="116"/>
        <v>195.81</v>
      </c>
    </row>
    <row r="7342" spans="1:3" x14ac:dyDescent="0.25">
      <c r="A7342">
        <v>29744788</v>
      </c>
      <c r="B7342">
        <v>4828</v>
      </c>
      <c r="C7342">
        <f t="shared" si="116"/>
        <v>48.28</v>
      </c>
    </row>
    <row r="7343" spans="1:3" x14ac:dyDescent="0.25">
      <c r="A7343">
        <v>29747824</v>
      </c>
      <c r="B7343">
        <v>-8928</v>
      </c>
      <c r="C7343">
        <f t="shared" si="116"/>
        <v>-89.28</v>
      </c>
    </row>
    <row r="7344" spans="1:3" x14ac:dyDescent="0.25">
      <c r="A7344">
        <v>29750908</v>
      </c>
      <c r="B7344">
        <v>12224</v>
      </c>
      <c r="C7344">
        <f t="shared" si="116"/>
        <v>122.24</v>
      </c>
    </row>
    <row r="7345" spans="1:3" x14ac:dyDescent="0.25">
      <c r="A7345">
        <v>29754004</v>
      </c>
      <c r="B7345">
        <v>-15557</v>
      </c>
      <c r="C7345">
        <f t="shared" si="116"/>
        <v>-155.57</v>
      </c>
    </row>
    <row r="7346" spans="1:3" x14ac:dyDescent="0.25">
      <c r="A7346">
        <v>29757140</v>
      </c>
      <c r="B7346">
        <v>-19619</v>
      </c>
      <c r="C7346">
        <f t="shared" si="116"/>
        <v>-196.19</v>
      </c>
    </row>
    <row r="7347" spans="1:3" x14ac:dyDescent="0.25">
      <c r="A7347">
        <v>29760276</v>
      </c>
      <c r="B7347">
        <v>10461</v>
      </c>
      <c r="C7347">
        <f t="shared" si="116"/>
        <v>104.61</v>
      </c>
    </row>
    <row r="7348" spans="1:3" x14ac:dyDescent="0.25">
      <c r="A7348">
        <v>29765156</v>
      </c>
      <c r="B7348">
        <v>18508</v>
      </c>
      <c r="C7348">
        <f t="shared" si="116"/>
        <v>185.08</v>
      </c>
    </row>
    <row r="7349" spans="1:3" x14ac:dyDescent="0.25">
      <c r="A7349">
        <v>29768240</v>
      </c>
      <c r="B7349">
        <v>-1264</v>
      </c>
      <c r="C7349">
        <f t="shared" si="116"/>
        <v>-12.64</v>
      </c>
    </row>
    <row r="7350" spans="1:3" x14ac:dyDescent="0.25">
      <c r="A7350">
        <v>29771320</v>
      </c>
      <c r="B7350">
        <v>-1877</v>
      </c>
      <c r="C7350">
        <f t="shared" si="116"/>
        <v>-18.77</v>
      </c>
    </row>
    <row r="7351" spans="1:3" x14ac:dyDescent="0.25">
      <c r="A7351">
        <v>29774396</v>
      </c>
      <c r="B7351">
        <v>18815</v>
      </c>
      <c r="C7351">
        <f t="shared" si="116"/>
        <v>188.15</v>
      </c>
    </row>
    <row r="7352" spans="1:3" x14ac:dyDescent="0.25">
      <c r="A7352">
        <v>29777492</v>
      </c>
      <c r="B7352">
        <v>-19619</v>
      </c>
      <c r="C7352">
        <f t="shared" si="116"/>
        <v>-196.19</v>
      </c>
    </row>
    <row r="7353" spans="1:3" x14ac:dyDescent="0.25">
      <c r="A7353">
        <v>29780648</v>
      </c>
      <c r="B7353">
        <v>-9733</v>
      </c>
      <c r="C7353">
        <f t="shared" si="116"/>
        <v>-97.33</v>
      </c>
    </row>
    <row r="7354" spans="1:3" x14ac:dyDescent="0.25">
      <c r="A7354">
        <v>29783748</v>
      </c>
      <c r="B7354">
        <v>12875</v>
      </c>
      <c r="C7354">
        <f t="shared" si="116"/>
        <v>128.75</v>
      </c>
    </row>
    <row r="7355" spans="1:3" x14ac:dyDescent="0.25">
      <c r="A7355">
        <v>29786856</v>
      </c>
      <c r="B7355">
        <v>-19619</v>
      </c>
      <c r="C7355">
        <f t="shared" si="116"/>
        <v>-196.19</v>
      </c>
    </row>
    <row r="7356" spans="1:3" x14ac:dyDescent="0.25">
      <c r="A7356">
        <v>29789992</v>
      </c>
      <c r="B7356">
        <v>16362</v>
      </c>
      <c r="C7356">
        <f t="shared" si="116"/>
        <v>163.62</v>
      </c>
    </row>
    <row r="7357" spans="1:3" x14ac:dyDescent="0.25">
      <c r="A7357">
        <v>29793084</v>
      </c>
      <c r="B7357">
        <v>16822</v>
      </c>
      <c r="C7357">
        <f t="shared" si="116"/>
        <v>168.22</v>
      </c>
    </row>
    <row r="7358" spans="1:3" x14ac:dyDescent="0.25">
      <c r="A7358">
        <v>29796184</v>
      </c>
      <c r="B7358">
        <v>-19619</v>
      </c>
      <c r="C7358">
        <f t="shared" si="116"/>
        <v>-196.19</v>
      </c>
    </row>
    <row r="7359" spans="1:3" x14ac:dyDescent="0.25">
      <c r="A7359">
        <v>29799328</v>
      </c>
      <c r="B7359">
        <v>4598</v>
      </c>
      <c r="C7359">
        <f t="shared" si="116"/>
        <v>45.98</v>
      </c>
    </row>
    <row r="7360" spans="1:3" x14ac:dyDescent="0.25">
      <c r="A7360">
        <v>29802420</v>
      </c>
      <c r="B7360">
        <v>-6322</v>
      </c>
      <c r="C7360">
        <f t="shared" si="116"/>
        <v>-63.22</v>
      </c>
    </row>
    <row r="7361" spans="1:3" x14ac:dyDescent="0.25">
      <c r="A7361">
        <v>29805528</v>
      </c>
      <c r="B7361">
        <v>-19619</v>
      </c>
      <c r="C7361">
        <f t="shared" si="116"/>
        <v>-196.19</v>
      </c>
    </row>
    <row r="7362" spans="1:3" x14ac:dyDescent="0.25">
      <c r="A7362">
        <v>29808672</v>
      </c>
      <c r="B7362">
        <v>16477</v>
      </c>
      <c r="C7362">
        <f t="shared" si="116"/>
        <v>164.77</v>
      </c>
    </row>
    <row r="7363" spans="1:3" x14ac:dyDescent="0.25">
      <c r="A7363">
        <v>29811756</v>
      </c>
      <c r="B7363">
        <v>8928</v>
      </c>
      <c r="C7363">
        <f t="shared" si="116"/>
        <v>89.28</v>
      </c>
    </row>
    <row r="7364" spans="1:3" x14ac:dyDescent="0.25">
      <c r="A7364">
        <v>29814796</v>
      </c>
      <c r="B7364">
        <v>-6437</v>
      </c>
      <c r="C7364">
        <f t="shared" ref="C7364:C7423" si="117">B7364/100</f>
        <v>-64.37</v>
      </c>
    </row>
    <row r="7365" spans="1:3" x14ac:dyDescent="0.25">
      <c r="A7365">
        <v>29817880</v>
      </c>
      <c r="B7365">
        <v>16592</v>
      </c>
      <c r="C7365">
        <f t="shared" si="117"/>
        <v>165.92</v>
      </c>
    </row>
    <row r="7366" spans="1:3" x14ac:dyDescent="0.25">
      <c r="A7366">
        <v>29821004</v>
      </c>
      <c r="B7366">
        <v>-13105</v>
      </c>
      <c r="C7366">
        <f t="shared" si="117"/>
        <v>-131.05000000000001</v>
      </c>
    </row>
    <row r="7367" spans="1:3" x14ac:dyDescent="0.25">
      <c r="A7367">
        <v>29824156</v>
      </c>
      <c r="B7367">
        <v>-16745</v>
      </c>
      <c r="C7367">
        <f t="shared" si="117"/>
        <v>-167.45</v>
      </c>
    </row>
    <row r="7368" spans="1:3" x14ac:dyDescent="0.25">
      <c r="A7368">
        <v>29827292</v>
      </c>
      <c r="B7368">
        <v>19160</v>
      </c>
      <c r="C7368">
        <f t="shared" si="117"/>
        <v>191.6</v>
      </c>
    </row>
    <row r="7369" spans="1:3" x14ac:dyDescent="0.25">
      <c r="A7369">
        <v>29830388</v>
      </c>
      <c r="B7369">
        <v>-13603</v>
      </c>
      <c r="C7369">
        <f t="shared" si="117"/>
        <v>-136.03</v>
      </c>
    </row>
    <row r="7370" spans="1:3" x14ac:dyDescent="0.25">
      <c r="A7370">
        <v>29833532</v>
      </c>
      <c r="B7370">
        <v>10231</v>
      </c>
      <c r="C7370">
        <f t="shared" si="117"/>
        <v>102.31</v>
      </c>
    </row>
    <row r="7371" spans="1:3" x14ac:dyDescent="0.25">
      <c r="A7371">
        <v>29836628</v>
      </c>
      <c r="B7371">
        <v>16324</v>
      </c>
      <c r="C7371">
        <f t="shared" si="117"/>
        <v>163.24</v>
      </c>
    </row>
    <row r="7372" spans="1:3" x14ac:dyDescent="0.25">
      <c r="A7372">
        <v>29839724</v>
      </c>
      <c r="B7372">
        <v>-19619</v>
      </c>
      <c r="C7372">
        <f t="shared" si="117"/>
        <v>-196.19</v>
      </c>
    </row>
    <row r="7373" spans="1:3" x14ac:dyDescent="0.25">
      <c r="A7373">
        <v>29842876</v>
      </c>
      <c r="B7373">
        <v>-1724</v>
      </c>
      <c r="C7373">
        <f t="shared" si="117"/>
        <v>-17.239999999999998</v>
      </c>
    </row>
    <row r="7374" spans="1:3" x14ac:dyDescent="0.25">
      <c r="A7374">
        <v>29845972</v>
      </c>
      <c r="B7374">
        <v>4330</v>
      </c>
      <c r="C7374">
        <f t="shared" si="117"/>
        <v>43.3</v>
      </c>
    </row>
    <row r="7375" spans="1:3" x14ac:dyDescent="0.25">
      <c r="A7375">
        <v>29849012</v>
      </c>
      <c r="B7375">
        <v>-18202</v>
      </c>
      <c r="C7375">
        <f t="shared" si="117"/>
        <v>-182.02</v>
      </c>
    </row>
    <row r="7376" spans="1:3" x14ac:dyDescent="0.25">
      <c r="A7376">
        <v>29852148</v>
      </c>
      <c r="B7376">
        <v>13603</v>
      </c>
      <c r="C7376">
        <f t="shared" si="117"/>
        <v>136.03</v>
      </c>
    </row>
    <row r="7377" spans="1:10" x14ac:dyDescent="0.25">
      <c r="A7377">
        <v>29855240</v>
      </c>
      <c r="B7377">
        <v>16286</v>
      </c>
      <c r="C7377">
        <f t="shared" si="117"/>
        <v>162.86000000000001</v>
      </c>
    </row>
    <row r="7378" spans="1:10" x14ac:dyDescent="0.25">
      <c r="A7378">
        <v>29860108</v>
      </c>
      <c r="B7378">
        <v>13297</v>
      </c>
      <c r="C7378">
        <f t="shared" si="117"/>
        <v>132.97</v>
      </c>
    </row>
    <row r="7379" spans="1:10" x14ac:dyDescent="0.25">
      <c r="A7379">
        <v>29863228</v>
      </c>
      <c r="B7379">
        <v>-19619</v>
      </c>
      <c r="C7379">
        <f t="shared" si="117"/>
        <v>-196.19</v>
      </c>
    </row>
    <row r="7380" spans="1:10" x14ac:dyDescent="0.25">
      <c r="A7380">
        <v>29866372</v>
      </c>
      <c r="B7380">
        <v>5594</v>
      </c>
      <c r="C7380">
        <f t="shared" si="117"/>
        <v>55.94</v>
      </c>
    </row>
    <row r="7381" spans="1:10" x14ac:dyDescent="0.25">
      <c r="A7381">
        <v>29869408</v>
      </c>
      <c r="B7381">
        <v>-3372</v>
      </c>
      <c r="C7381">
        <f t="shared" si="117"/>
        <v>-33.72</v>
      </c>
    </row>
    <row r="7382" spans="1:10" x14ac:dyDescent="0.25">
      <c r="A7382">
        <v>29872492</v>
      </c>
      <c r="B7382">
        <v>-19619</v>
      </c>
      <c r="C7382">
        <f t="shared" si="117"/>
        <v>-196.19</v>
      </c>
    </row>
    <row r="7383" spans="1:10" x14ac:dyDescent="0.25">
      <c r="A7383">
        <v>29875628</v>
      </c>
      <c r="B7383">
        <v>18393</v>
      </c>
      <c r="C7383">
        <f t="shared" si="117"/>
        <v>183.93</v>
      </c>
    </row>
    <row r="7384" spans="1:10" x14ac:dyDescent="0.25">
      <c r="A7384">
        <v>29878708</v>
      </c>
      <c r="B7384">
        <v>8277</v>
      </c>
      <c r="C7384">
        <f t="shared" si="117"/>
        <v>82.77</v>
      </c>
    </row>
    <row r="7385" spans="1:10" x14ac:dyDescent="0.25">
      <c r="A7385">
        <v>29881780</v>
      </c>
      <c r="B7385">
        <v>-7319</v>
      </c>
      <c r="C7385">
        <f t="shared" si="117"/>
        <v>-73.19</v>
      </c>
    </row>
    <row r="7386" spans="1:10" x14ac:dyDescent="0.25">
      <c r="A7386">
        <v>29884884</v>
      </c>
      <c r="B7386">
        <v>17473</v>
      </c>
      <c r="C7386">
        <f t="shared" si="117"/>
        <v>174.73</v>
      </c>
    </row>
    <row r="7387" spans="1:10" x14ac:dyDescent="0.25">
      <c r="A7387">
        <v>29887972</v>
      </c>
      <c r="B7387">
        <v>-19619</v>
      </c>
      <c r="C7387">
        <f t="shared" si="117"/>
        <v>-196.19</v>
      </c>
    </row>
    <row r="7388" spans="1:10" x14ac:dyDescent="0.25">
      <c r="A7388">
        <v>29891112</v>
      </c>
      <c r="B7388">
        <v>-19428</v>
      </c>
      <c r="C7388">
        <f t="shared" si="117"/>
        <v>-194.28</v>
      </c>
    </row>
    <row r="7389" spans="1:10" x14ac:dyDescent="0.25">
      <c r="A7389">
        <v>29894252</v>
      </c>
      <c r="B7389">
        <v>16554</v>
      </c>
      <c r="C7389">
        <f t="shared" si="117"/>
        <v>165.54</v>
      </c>
    </row>
    <row r="7390" spans="1:10" x14ac:dyDescent="0.25">
      <c r="A7390">
        <v>29897352</v>
      </c>
      <c r="B7390">
        <v>-10001</v>
      </c>
      <c r="C7390">
        <f t="shared" si="117"/>
        <v>-100.01</v>
      </c>
    </row>
    <row r="7391" spans="1:10" x14ac:dyDescent="0.25">
      <c r="A7391">
        <v>29900508</v>
      </c>
      <c r="B7391">
        <v>11610</v>
      </c>
      <c r="C7391">
        <f t="shared" si="117"/>
        <v>116.1</v>
      </c>
      <c r="I7391">
        <v>512</v>
      </c>
      <c r="J7391">
        <v>19.62</v>
      </c>
    </row>
    <row r="7392" spans="1:10" x14ac:dyDescent="0.25">
      <c r="A7392">
        <v>29903616</v>
      </c>
      <c r="B7392">
        <v>17550</v>
      </c>
      <c r="C7392">
        <f t="shared" si="117"/>
        <v>175.5</v>
      </c>
    </row>
    <row r="7393" spans="1:9" x14ac:dyDescent="0.25">
      <c r="A7393">
        <v>29906720</v>
      </c>
      <c r="B7393">
        <v>-19619</v>
      </c>
      <c r="C7393">
        <f t="shared" si="117"/>
        <v>-196.19</v>
      </c>
    </row>
    <row r="7394" spans="1:9" x14ac:dyDescent="0.25">
      <c r="A7394">
        <v>29909860</v>
      </c>
      <c r="B7394">
        <v>-1954</v>
      </c>
      <c r="C7394">
        <f t="shared" si="117"/>
        <v>-19.54</v>
      </c>
      <c r="I7394">
        <f>19.62/512</f>
        <v>3.8320312500000002E-2</v>
      </c>
    </row>
    <row r="7395" spans="1:9" x14ac:dyDescent="0.25">
      <c r="A7395">
        <v>29912944</v>
      </c>
      <c r="B7395">
        <v>5441</v>
      </c>
      <c r="C7395">
        <f t="shared" si="117"/>
        <v>54.41</v>
      </c>
    </row>
    <row r="7396" spans="1:9" x14ac:dyDescent="0.25">
      <c r="A7396">
        <v>29915988</v>
      </c>
      <c r="B7396">
        <v>-19619</v>
      </c>
      <c r="C7396">
        <f t="shared" si="117"/>
        <v>-196.19</v>
      </c>
    </row>
    <row r="7397" spans="1:9" x14ac:dyDescent="0.25">
      <c r="A7397">
        <v>29919136</v>
      </c>
      <c r="B7397">
        <v>14484</v>
      </c>
      <c r="C7397">
        <f t="shared" si="117"/>
        <v>144.84</v>
      </c>
    </row>
    <row r="7398" spans="1:9" x14ac:dyDescent="0.25">
      <c r="A7398">
        <v>29922256</v>
      </c>
      <c r="B7398">
        <v>11917</v>
      </c>
      <c r="C7398">
        <f t="shared" si="117"/>
        <v>119.17</v>
      </c>
    </row>
    <row r="7399" spans="1:9" x14ac:dyDescent="0.25">
      <c r="A7399">
        <v>29925376</v>
      </c>
      <c r="B7399">
        <v>-16707</v>
      </c>
      <c r="C7399">
        <f t="shared" si="117"/>
        <v>-167.07</v>
      </c>
    </row>
    <row r="7400" spans="1:9" x14ac:dyDescent="0.25">
      <c r="A7400">
        <v>29928520</v>
      </c>
      <c r="B7400">
        <v>12300</v>
      </c>
      <c r="C7400">
        <f t="shared" si="117"/>
        <v>123</v>
      </c>
    </row>
    <row r="7401" spans="1:9" x14ac:dyDescent="0.25">
      <c r="A7401">
        <v>29931612</v>
      </c>
      <c r="B7401">
        <v>-13067</v>
      </c>
      <c r="C7401">
        <f t="shared" si="117"/>
        <v>-130.66999999999999</v>
      </c>
    </row>
    <row r="7402" spans="1:9" x14ac:dyDescent="0.25">
      <c r="A7402">
        <v>29934744</v>
      </c>
      <c r="B7402">
        <v>-19619</v>
      </c>
      <c r="C7402">
        <f t="shared" si="117"/>
        <v>-196.19</v>
      </c>
    </row>
    <row r="7403" spans="1:9" x14ac:dyDescent="0.25">
      <c r="A7403">
        <v>29937876</v>
      </c>
      <c r="B7403">
        <v>15289</v>
      </c>
      <c r="C7403">
        <f t="shared" si="117"/>
        <v>152.88999999999999</v>
      </c>
    </row>
    <row r="7404" spans="1:9" x14ac:dyDescent="0.25">
      <c r="A7404">
        <v>29940980</v>
      </c>
      <c r="B7404">
        <v>1571</v>
      </c>
      <c r="C7404">
        <f t="shared" si="117"/>
        <v>15.71</v>
      </c>
    </row>
    <row r="7405" spans="1:9" x14ac:dyDescent="0.25">
      <c r="A7405">
        <v>29944060</v>
      </c>
      <c r="B7405">
        <v>-2912</v>
      </c>
      <c r="C7405">
        <f t="shared" si="117"/>
        <v>-29.12</v>
      </c>
    </row>
    <row r="7406" spans="1:9" x14ac:dyDescent="0.25">
      <c r="A7406">
        <v>29947136</v>
      </c>
      <c r="B7406">
        <v>19581</v>
      </c>
      <c r="C7406">
        <f t="shared" si="117"/>
        <v>195.81</v>
      </c>
    </row>
    <row r="7407" spans="1:9" x14ac:dyDescent="0.25">
      <c r="A7407">
        <v>29950232</v>
      </c>
      <c r="B7407">
        <v>-19619</v>
      </c>
      <c r="C7407">
        <f t="shared" si="117"/>
        <v>-196.19</v>
      </c>
    </row>
    <row r="7408" spans="1:9" x14ac:dyDescent="0.25">
      <c r="A7408">
        <v>29955140</v>
      </c>
      <c r="B7408">
        <v>-19619</v>
      </c>
      <c r="C7408">
        <f t="shared" si="117"/>
        <v>-196.19</v>
      </c>
    </row>
    <row r="7409" spans="1:3" x14ac:dyDescent="0.25">
      <c r="A7409">
        <v>29958276</v>
      </c>
      <c r="B7409">
        <v>-19619</v>
      </c>
      <c r="C7409">
        <f t="shared" si="117"/>
        <v>-196.19</v>
      </c>
    </row>
    <row r="7410" spans="1:3" x14ac:dyDescent="0.25">
      <c r="A7410">
        <v>29961424</v>
      </c>
      <c r="B7410">
        <v>15174</v>
      </c>
      <c r="C7410">
        <f t="shared" si="117"/>
        <v>151.74</v>
      </c>
    </row>
    <row r="7411" spans="1:3" x14ac:dyDescent="0.25">
      <c r="A7411">
        <v>29964536</v>
      </c>
      <c r="B7411">
        <v>-6437</v>
      </c>
      <c r="C7411">
        <f t="shared" si="117"/>
        <v>-64.37</v>
      </c>
    </row>
    <row r="7412" spans="1:3" x14ac:dyDescent="0.25">
      <c r="A7412">
        <v>29967620</v>
      </c>
      <c r="B7412">
        <v>-19619</v>
      </c>
      <c r="C7412">
        <f t="shared" si="117"/>
        <v>-196.19</v>
      </c>
    </row>
    <row r="7413" spans="1:3" x14ac:dyDescent="0.25">
      <c r="A7413">
        <v>29970752</v>
      </c>
      <c r="B7413">
        <v>19581</v>
      </c>
      <c r="C7413">
        <f t="shared" si="117"/>
        <v>195.81</v>
      </c>
    </row>
    <row r="7414" spans="1:3" x14ac:dyDescent="0.25">
      <c r="A7414">
        <v>29973840</v>
      </c>
      <c r="B7414">
        <v>-3908</v>
      </c>
      <c r="C7414">
        <f t="shared" si="117"/>
        <v>-39.08</v>
      </c>
    </row>
    <row r="7415" spans="1:3" x14ac:dyDescent="0.25">
      <c r="A7415">
        <v>29976920</v>
      </c>
      <c r="B7415">
        <v>4215</v>
      </c>
      <c r="C7415">
        <f t="shared" si="117"/>
        <v>42.15</v>
      </c>
    </row>
    <row r="7416" spans="1:3" x14ac:dyDescent="0.25">
      <c r="A7416">
        <v>29979956</v>
      </c>
      <c r="B7416">
        <v>7740</v>
      </c>
      <c r="C7416">
        <f t="shared" si="117"/>
        <v>77.400000000000006</v>
      </c>
    </row>
    <row r="7417" spans="1:3" x14ac:dyDescent="0.25">
      <c r="A7417">
        <v>29982992</v>
      </c>
      <c r="B7417">
        <v>-19619</v>
      </c>
      <c r="C7417">
        <f t="shared" si="117"/>
        <v>-196.19</v>
      </c>
    </row>
    <row r="7418" spans="1:3" x14ac:dyDescent="0.25">
      <c r="A7418">
        <v>29986136</v>
      </c>
      <c r="B7418">
        <v>19581</v>
      </c>
      <c r="C7418">
        <f t="shared" si="117"/>
        <v>195.81</v>
      </c>
    </row>
    <row r="7419" spans="1:3" x14ac:dyDescent="0.25">
      <c r="A7419">
        <v>29989228</v>
      </c>
      <c r="B7419">
        <v>8238</v>
      </c>
      <c r="C7419">
        <f t="shared" si="117"/>
        <v>82.38</v>
      </c>
    </row>
    <row r="7420" spans="1:3" x14ac:dyDescent="0.25">
      <c r="A7420">
        <v>29992268</v>
      </c>
      <c r="B7420">
        <v>-17167</v>
      </c>
      <c r="C7420">
        <f t="shared" si="117"/>
        <v>-171.67</v>
      </c>
    </row>
    <row r="7421" spans="1:3" x14ac:dyDescent="0.25">
      <c r="A7421">
        <v>29995400</v>
      </c>
      <c r="B7421">
        <v>10576</v>
      </c>
      <c r="C7421">
        <f t="shared" si="117"/>
        <v>105.76</v>
      </c>
    </row>
    <row r="7422" spans="1:3" x14ac:dyDescent="0.25">
      <c r="A7422">
        <v>29998496</v>
      </c>
      <c r="B7422">
        <v>-10882</v>
      </c>
      <c r="C7422">
        <f t="shared" si="117"/>
        <v>-108.82</v>
      </c>
    </row>
    <row r="7423" spans="1:3" x14ac:dyDescent="0.25">
      <c r="A7423">
        <v>30001652</v>
      </c>
      <c r="B7423">
        <v>-19619</v>
      </c>
      <c r="C7423">
        <f t="shared" si="117"/>
        <v>-196.19</v>
      </c>
    </row>
  </sheetData>
  <pageMargins left="0.7" right="0.7" top="0.75" bottom="0.75" header="0.3" footer="0.3"/>
  <pageSetup orientation="portrait" r:id="rId1"/>
</worksheet>
</file>