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2195" windowHeight="5160"/>
  </bookViews>
  <sheets>
    <sheet name="M75_T1" sheetId="1" r:id="rId1"/>
  </sheets>
  <calcPr calcId="0"/>
</workbook>
</file>

<file path=xl/calcChain.xml><?xml version="1.0" encoding="utf-8"?>
<calcChain xmlns="http://schemas.openxmlformats.org/spreadsheetml/2006/main">
  <c r="G2" i="1" l="1"/>
  <c r="F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4" i="1"/>
</calcChain>
</file>

<file path=xl/sharedStrings.xml><?xml version="1.0" encoding="utf-8"?>
<sst xmlns="http://schemas.openxmlformats.org/spreadsheetml/2006/main" count="3" uniqueCount="3">
  <si>
    <t>M75_T1.txt</t>
  </si>
  <si>
    <t xml:space="preserve">Begin Data: 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</si>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</sst>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3"/>
  <sheetViews>
    <sheetView tabSelected="1" workbookViewId="0">
      <selection activeCell="G10" sqref="G10"/>
    </sheetView>
  </sheetViews>
  <sheetFormatPr defaultRowHeight="15" x14ac:dyDescent="0.25"/>
  <sheetData>
    <row r="1" spans="1:7" x14ac:dyDescent="0.25">
      <c r="A1" t="s">
        <v>0</v>
      </c>
    </row>
    <row r="2" spans="1:7" x14ac:dyDescent="0.25">
      <c r="A2" t="s">
        <v>1</v>
      </c>
      <c r="D2" t="s">
        <v>2</v>
      </c>
      <c r="F2">
        <f>1000000/3089</f>
        <v>323.72936225315635</v>
      </c>
      <c r="G2">
        <f>1/F2</f>
        <v>3.0890000000000002E-3</v>
      </c>
    </row>
    <row r="3" spans="1:7" x14ac:dyDescent="0.25">
      <c r="A3">
        <v>4180496</v>
      </c>
      <c r="B3">
        <v>-8507</v>
      </c>
    </row>
    <row r="4" spans="1:7" x14ac:dyDescent="0.25">
      <c r="A4">
        <v>4183496</v>
      </c>
      <c r="B4">
        <v>1954</v>
      </c>
      <c r="D4">
        <f>(A4-A3)</f>
        <v>3000</v>
      </c>
    </row>
    <row r="5" spans="1:7" x14ac:dyDescent="0.25">
      <c r="A5">
        <v>4186448</v>
      </c>
      <c r="B5">
        <v>-2567</v>
      </c>
      <c r="D5">
        <f t="shared" ref="D5:D68" si="0">(A5-A4)</f>
        <v>2952</v>
      </c>
    </row>
    <row r="6" spans="1:7" x14ac:dyDescent="0.25">
      <c r="A6">
        <v>4189448</v>
      </c>
      <c r="B6">
        <v>19581</v>
      </c>
      <c r="D6">
        <f t="shared" si="0"/>
        <v>3000</v>
      </c>
    </row>
    <row r="7" spans="1:7" x14ac:dyDescent="0.25">
      <c r="A7">
        <v>4192456</v>
      </c>
      <c r="B7">
        <v>8775</v>
      </c>
      <c r="D7">
        <f t="shared" si="0"/>
        <v>3008</v>
      </c>
    </row>
    <row r="8" spans="1:7" x14ac:dyDescent="0.25">
      <c r="A8">
        <v>4195412</v>
      </c>
      <c r="B8">
        <v>919</v>
      </c>
      <c r="D8">
        <f t="shared" si="0"/>
        <v>2956</v>
      </c>
    </row>
    <row r="9" spans="1:7" x14ac:dyDescent="0.25">
      <c r="A9">
        <v>4198344</v>
      </c>
      <c r="B9">
        <v>-19619</v>
      </c>
      <c r="D9">
        <f t="shared" si="0"/>
        <v>2932</v>
      </c>
    </row>
    <row r="10" spans="1:7" x14ac:dyDescent="0.25">
      <c r="A10">
        <v>4201408</v>
      </c>
      <c r="B10">
        <v>15442</v>
      </c>
      <c r="D10">
        <f t="shared" si="0"/>
        <v>3064</v>
      </c>
    </row>
    <row r="11" spans="1:7" x14ac:dyDescent="0.25">
      <c r="A11">
        <v>4204436</v>
      </c>
      <c r="B11">
        <v>-19619</v>
      </c>
      <c r="D11">
        <f t="shared" si="0"/>
        <v>3028</v>
      </c>
    </row>
    <row r="12" spans="1:7" x14ac:dyDescent="0.25">
      <c r="A12">
        <v>4207496</v>
      </c>
      <c r="B12">
        <v>19581</v>
      </c>
      <c r="D12">
        <f t="shared" si="0"/>
        <v>3060</v>
      </c>
    </row>
    <row r="13" spans="1:7" x14ac:dyDescent="0.25">
      <c r="A13">
        <v>4210512</v>
      </c>
      <c r="B13">
        <v>-19619</v>
      </c>
      <c r="D13">
        <f t="shared" si="0"/>
        <v>3016</v>
      </c>
    </row>
    <row r="14" spans="1:7" x14ac:dyDescent="0.25">
      <c r="A14">
        <v>4213584</v>
      </c>
      <c r="B14">
        <v>4713</v>
      </c>
      <c r="D14">
        <f t="shared" si="0"/>
        <v>3072</v>
      </c>
    </row>
    <row r="15" spans="1:7" x14ac:dyDescent="0.25">
      <c r="A15">
        <v>4216568</v>
      </c>
      <c r="B15">
        <v>-18585</v>
      </c>
      <c r="D15">
        <f t="shared" si="0"/>
        <v>2984</v>
      </c>
    </row>
    <row r="16" spans="1:7" x14ac:dyDescent="0.25">
      <c r="A16">
        <v>4219636</v>
      </c>
      <c r="B16">
        <v>17205</v>
      </c>
      <c r="D16">
        <f t="shared" si="0"/>
        <v>3068</v>
      </c>
    </row>
    <row r="17" spans="1:4" x14ac:dyDescent="0.25">
      <c r="A17">
        <v>4222660</v>
      </c>
      <c r="B17">
        <v>-19619</v>
      </c>
      <c r="D17">
        <f t="shared" si="0"/>
        <v>3024</v>
      </c>
    </row>
    <row r="18" spans="1:4" x14ac:dyDescent="0.25">
      <c r="A18">
        <v>4225712</v>
      </c>
      <c r="B18">
        <v>19581</v>
      </c>
      <c r="D18">
        <f t="shared" si="0"/>
        <v>3052</v>
      </c>
    </row>
    <row r="19" spans="1:4" x14ac:dyDescent="0.25">
      <c r="A19">
        <v>4228724</v>
      </c>
      <c r="B19">
        <v>-13335</v>
      </c>
      <c r="D19">
        <f t="shared" si="0"/>
        <v>3012</v>
      </c>
    </row>
    <row r="20" spans="1:4" x14ac:dyDescent="0.25">
      <c r="A20">
        <v>4231780</v>
      </c>
      <c r="B20">
        <v>19581</v>
      </c>
      <c r="D20">
        <f t="shared" si="0"/>
        <v>3056</v>
      </c>
    </row>
    <row r="21" spans="1:4" x14ac:dyDescent="0.25">
      <c r="A21">
        <v>4234824</v>
      </c>
      <c r="B21">
        <v>-10614</v>
      </c>
      <c r="D21">
        <f t="shared" si="0"/>
        <v>3044</v>
      </c>
    </row>
    <row r="22" spans="1:4" x14ac:dyDescent="0.25">
      <c r="A22">
        <v>4237896</v>
      </c>
      <c r="B22">
        <v>10231</v>
      </c>
      <c r="D22">
        <f t="shared" si="0"/>
        <v>3072</v>
      </c>
    </row>
    <row r="23" spans="1:4" x14ac:dyDescent="0.25">
      <c r="A23">
        <v>4240912</v>
      </c>
      <c r="B23">
        <v>-9733</v>
      </c>
      <c r="D23">
        <f t="shared" si="0"/>
        <v>3016</v>
      </c>
    </row>
    <row r="24" spans="1:4" x14ac:dyDescent="0.25">
      <c r="A24">
        <v>4243912</v>
      </c>
      <c r="B24">
        <v>19581</v>
      </c>
      <c r="D24">
        <f t="shared" si="0"/>
        <v>3000</v>
      </c>
    </row>
    <row r="25" spans="1:4" x14ac:dyDescent="0.25">
      <c r="A25">
        <v>4246924</v>
      </c>
      <c r="B25">
        <v>-13412</v>
      </c>
      <c r="D25">
        <f t="shared" si="0"/>
        <v>3012</v>
      </c>
    </row>
    <row r="26" spans="1:4" x14ac:dyDescent="0.25">
      <c r="A26">
        <v>4249980</v>
      </c>
      <c r="B26">
        <v>2145</v>
      </c>
      <c r="D26">
        <f t="shared" si="0"/>
        <v>3056</v>
      </c>
    </row>
    <row r="27" spans="1:4" x14ac:dyDescent="0.25">
      <c r="A27">
        <v>4252940</v>
      </c>
      <c r="B27">
        <v>-9580</v>
      </c>
      <c r="D27">
        <f t="shared" si="0"/>
        <v>2960</v>
      </c>
    </row>
    <row r="28" spans="1:4" x14ac:dyDescent="0.25">
      <c r="A28">
        <v>4255968</v>
      </c>
      <c r="B28">
        <v>-13488</v>
      </c>
      <c r="D28">
        <f t="shared" si="0"/>
        <v>3028</v>
      </c>
    </row>
    <row r="29" spans="1:4" x14ac:dyDescent="0.25">
      <c r="A29">
        <v>4259040</v>
      </c>
      <c r="B29">
        <v>-6514</v>
      </c>
      <c r="D29">
        <f t="shared" si="0"/>
        <v>3072</v>
      </c>
    </row>
    <row r="30" spans="1:4" x14ac:dyDescent="0.25">
      <c r="A30">
        <v>4262040</v>
      </c>
      <c r="B30">
        <v>-1187</v>
      </c>
      <c r="D30">
        <f t="shared" si="0"/>
        <v>3000</v>
      </c>
    </row>
    <row r="31" spans="1:4" x14ac:dyDescent="0.25">
      <c r="A31">
        <v>4265040</v>
      </c>
      <c r="B31">
        <v>1647</v>
      </c>
      <c r="D31">
        <f t="shared" si="0"/>
        <v>3000</v>
      </c>
    </row>
    <row r="32" spans="1:4" x14ac:dyDescent="0.25">
      <c r="A32">
        <v>4268000</v>
      </c>
      <c r="B32">
        <v>-19619</v>
      </c>
      <c r="D32">
        <f t="shared" si="0"/>
        <v>2960</v>
      </c>
    </row>
    <row r="33" spans="1:4" x14ac:dyDescent="0.25">
      <c r="A33">
        <v>4271056</v>
      </c>
      <c r="B33">
        <v>7625</v>
      </c>
      <c r="D33">
        <f t="shared" si="0"/>
        <v>3056</v>
      </c>
    </row>
    <row r="34" spans="1:4" x14ac:dyDescent="0.25">
      <c r="A34">
        <v>4275924</v>
      </c>
      <c r="B34">
        <v>-13641</v>
      </c>
      <c r="D34">
        <f t="shared" si="0"/>
        <v>4868</v>
      </c>
    </row>
    <row r="35" spans="1:4" x14ac:dyDescent="0.25">
      <c r="A35">
        <v>4278996</v>
      </c>
      <c r="B35">
        <v>19581</v>
      </c>
      <c r="D35">
        <f t="shared" si="0"/>
        <v>3072</v>
      </c>
    </row>
    <row r="36" spans="1:4" x14ac:dyDescent="0.25">
      <c r="A36">
        <v>4282004</v>
      </c>
      <c r="B36">
        <v>1417</v>
      </c>
      <c r="D36">
        <f t="shared" si="0"/>
        <v>3008</v>
      </c>
    </row>
    <row r="37" spans="1:4" x14ac:dyDescent="0.25">
      <c r="A37">
        <v>4284960</v>
      </c>
      <c r="B37">
        <v>13756</v>
      </c>
      <c r="D37">
        <f t="shared" si="0"/>
        <v>2956</v>
      </c>
    </row>
    <row r="38" spans="1:4" x14ac:dyDescent="0.25">
      <c r="A38">
        <v>4287964</v>
      </c>
      <c r="B38">
        <v>-5019</v>
      </c>
      <c r="D38">
        <f t="shared" si="0"/>
        <v>3004</v>
      </c>
    </row>
    <row r="39" spans="1:4" x14ac:dyDescent="0.25">
      <c r="A39">
        <v>4290964</v>
      </c>
      <c r="B39">
        <v>-8736</v>
      </c>
      <c r="D39">
        <f t="shared" si="0"/>
        <v>3000</v>
      </c>
    </row>
    <row r="40" spans="1:4" x14ac:dyDescent="0.25">
      <c r="A40">
        <v>4293984</v>
      </c>
      <c r="B40">
        <v>-5748</v>
      </c>
      <c r="D40">
        <f t="shared" si="0"/>
        <v>3020</v>
      </c>
    </row>
    <row r="41" spans="1:4" x14ac:dyDescent="0.25">
      <c r="A41">
        <v>4297024</v>
      </c>
      <c r="B41">
        <v>19428</v>
      </c>
      <c r="D41">
        <f t="shared" si="0"/>
        <v>3040</v>
      </c>
    </row>
    <row r="42" spans="1:4" x14ac:dyDescent="0.25">
      <c r="A42">
        <v>4300044</v>
      </c>
      <c r="B42">
        <v>-3448</v>
      </c>
      <c r="D42">
        <f t="shared" si="0"/>
        <v>3020</v>
      </c>
    </row>
    <row r="43" spans="1:4" x14ac:dyDescent="0.25">
      <c r="A43">
        <v>4303048</v>
      </c>
      <c r="B43">
        <v>-12224</v>
      </c>
      <c r="D43">
        <f t="shared" si="0"/>
        <v>3004</v>
      </c>
    </row>
    <row r="44" spans="1:4" x14ac:dyDescent="0.25">
      <c r="A44">
        <v>4306100</v>
      </c>
      <c r="B44">
        <v>-17972</v>
      </c>
      <c r="D44">
        <f t="shared" si="0"/>
        <v>3052</v>
      </c>
    </row>
    <row r="45" spans="1:4" x14ac:dyDescent="0.25">
      <c r="A45">
        <v>4309156</v>
      </c>
      <c r="B45">
        <v>-13680</v>
      </c>
      <c r="D45">
        <f t="shared" si="0"/>
        <v>3056</v>
      </c>
    </row>
    <row r="46" spans="1:4" x14ac:dyDescent="0.25">
      <c r="A46">
        <v>4312204</v>
      </c>
      <c r="B46">
        <v>6706</v>
      </c>
      <c r="D46">
        <f t="shared" si="0"/>
        <v>3048</v>
      </c>
    </row>
    <row r="47" spans="1:4" x14ac:dyDescent="0.25">
      <c r="A47">
        <v>4315184</v>
      </c>
      <c r="B47">
        <v>11457</v>
      </c>
      <c r="D47">
        <f t="shared" si="0"/>
        <v>2980</v>
      </c>
    </row>
    <row r="48" spans="1:4" x14ac:dyDescent="0.25">
      <c r="A48">
        <v>4318224</v>
      </c>
      <c r="B48">
        <v>14829</v>
      </c>
      <c r="D48">
        <f t="shared" si="0"/>
        <v>3040</v>
      </c>
    </row>
    <row r="49" spans="1:4" x14ac:dyDescent="0.25">
      <c r="A49">
        <v>4321232</v>
      </c>
      <c r="B49">
        <v>-12339</v>
      </c>
      <c r="D49">
        <f t="shared" si="0"/>
        <v>3008</v>
      </c>
    </row>
    <row r="50" spans="1:4" x14ac:dyDescent="0.25">
      <c r="A50">
        <v>4324288</v>
      </c>
      <c r="B50">
        <v>-5824</v>
      </c>
      <c r="D50">
        <f t="shared" si="0"/>
        <v>3056</v>
      </c>
    </row>
    <row r="51" spans="1:4" x14ac:dyDescent="0.25">
      <c r="A51">
        <v>4327292</v>
      </c>
      <c r="B51">
        <v>-4215</v>
      </c>
      <c r="D51">
        <f t="shared" si="0"/>
        <v>3004</v>
      </c>
    </row>
    <row r="52" spans="1:4" x14ac:dyDescent="0.25">
      <c r="A52">
        <v>4330292</v>
      </c>
      <c r="B52">
        <v>-3410</v>
      </c>
      <c r="D52">
        <f t="shared" si="0"/>
        <v>3000</v>
      </c>
    </row>
    <row r="53" spans="1:4" x14ac:dyDescent="0.25">
      <c r="A53">
        <v>4333300</v>
      </c>
      <c r="B53">
        <v>19581</v>
      </c>
      <c r="D53">
        <f t="shared" si="0"/>
        <v>3008</v>
      </c>
    </row>
    <row r="54" spans="1:4" x14ac:dyDescent="0.25">
      <c r="A54">
        <v>4336356</v>
      </c>
      <c r="B54">
        <v>-11457</v>
      </c>
      <c r="D54">
        <f t="shared" si="0"/>
        <v>3056</v>
      </c>
    </row>
    <row r="55" spans="1:4" x14ac:dyDescent="0.25">
      <c r="A55">
        <v>4339412</v>
      </c>
      <c r="B55">
        <v>-17129</v>
      </c>
      <c r="D55">
        <f t="shared" si="0"/>
        <v>3056</v>
      </c>
    </row>
    <row r="56" spans="1:4" x14ac:dyDescent="0.25">
      <c r="A56">
        <v>4342468</v>
      </c>
      <c r="B56">
        <v>-11227</v>
      </c>
      <c r="D56">
        <f t="shared" si="0"/>
        <v>3056</v>
      </c>
    </row>
    <row r="57" spans="1:4" x14ac:dyDescent="0.25">
      <c r="A57">
        <v>4345516</v>
      </c>
      <c r="B57">
        <v>2222</v>
      </c>
      <c r="D57">
        <f t="shared" si="0"/>
        <v>3048</v>
      </c>
    </row>
    <row r="58" spans="1:4" x14ac:dyDescent="0.25">
      <c r="A58">
        <v>4348476</v>
      </c>
      <c r="B58">
        <v>14140</v>
      </c>
      <c r="D58">
        <f t="shared" si="0"/>
        <v>2960</v>
      </c>
    </row>
    <row r="59" spans="1:4" x14ac:dyDescent="0.25">
      <c r="A59">
        <v>4351488</v>
      </c>
      <c r="B59">
        <v>19581</v>
      </c>
      <c r="D59">
        <f t="shared" si="0"/>
        <v>3012</v>
      </c>
    </row>
    <row r="60" spans="1:4" x14ac:dyDescent="0.25">
      <c r="A60">
        <v>4354508</v>
      </c>
      <c r="B60">
        <v>-12224</v>
      </c>
      <c r="D60">
        <f t="shared" si="0"/>
        <v>3020</v>
      </c>
    </row>
    <row r="61" spans="1:4" x14ac:dyDescent="0.25">
      <c r="A61">
        <v>4357588</v>
      </c>
      <c r="B61">
        <v>19581</v>
      </c>
      <c r="D61">
        <f t="shared" si="0"/>
        <v>3080</v>
      </c>
    </row>
    <row r="62" spans="1:4" x14ac:dyDescent="0.25">
      <c r="A62">
        <v>4360612</v>
      </c>
      <c r="B62">
        <v>-19619</v>
      </c>
      <c r="D62">
        <f t="shared" si="0"/>
        <v>3024</v>
      </c>
    </row>
    <row r="63" spans="1:4" x14ac:dyDescent="0.25">
      <c r="A63">
        <v>4363660</v>
      </c>
      <c r="B63">
        <v>19581</v>
      </c>
      <c r="D63">
        <f t="shared" si="0"/>
        <v>3048</v>
      </c>
    </row>
    <row r="64" spans="1:4" x14ac:dyDescent="0.25">
      <c r="A64">
        <v>4366672</v>
      </c>
      <c r="B64">
        <v>-9005</v>
      </c>
      <c r="D64">
        <f t="shared" si="0"/>
        <v>3012</v>
      </c>
    </row>
    <row r="65" spans="1:4" x14ac:dyDescent="0.25">
      <c r="A65">
        <v>4374088</v>
      </c>
      <c r="B65">
        <v>-12377</v>
      </c>
      <c r="D65">
        <f t="shared" si="0"/>
        <v>7416</v>
      </c>
    </row>
    <row r="66" spans="1:4" x14ac:dyDescent="0.25">
      <c r="A66">
        <v>4377160</v>
      </c>
      <c r="B66">
        <v>-19619</v>
      </c>
      <c r="D66">
        <f t="shared" si="0"/>
        <v>3072</v>
      </c>
    </row>
    <row r="67" spans="1:4" x14ac:dyDescent="0.25">
      <c r="A67">
        <v>4380224</v>
      </c>
      <c r="B67">
        <v>16132</v>
      </c>
      <c r="D67">
        <f t="shared" si="0"/>
        <v>3064</v>
      </c>
    </row>
    <row r="68" spans="1:4" x14ac:dyDescent="0.25">
      <c r="A68">
        <v>4383236</v>
      </c>
      <c r="B68">
        <v>-18930</v>
      </c>
      <c r="D68">
        <f t="shared" si="0"/>
        <v>3012</v>
      </c>
    </row>
    <row r="69" spans="1:4" x14ac:dyDescent="0.25">
      <c r="A69">
        <v>4386284</v>
      </c>
      <c r="B69">
        <v>19581</v>
      </c>
      <c r="D69">
        <f t="shared" ref="D69:D127" si="1">(A69-A68)</f>
        <v>3048</v>
      </c>
    </row>
    <row r="70" spans="1:4" x14ac:dyDescent="0.25">
      <c r="A70">
        <v>4389300</v>
      </c>
      <c r="B70">
        <v>-19619</v>
      </c>
      <c r="D70">
        <f t="shared" si="1"/>
        <v>3016</v>
      </c>
    </row>
    <row r="71" spans="1:4" x14ac:dyDescent="0.25">
      <c r="A71">
        <v>4392368</v>
      </c>
      <c r="B71">
        <v>19581</v>
      </c>
      <c r="D71">
        <f t="shared" si="1"/>
        <v>3068</v>
      </c>
    </row>
    <row r="72" spans="1:4" x14ac:dyDescent="0.25">
      <c r="A72">
        <v>4395376</v>
      </c>
      <c r="B72">
        <v>-19619</v>
      </c>
      <c r="D72">
        <f t="shared" si="1"/>
        <v>3008</v>
      </c>
    </row>
    <row r="73" spans="1:4" x14ac:dyDescent="0.25">
      <c r="A73">
        <v>4398444</v>
      </c>
      <c r="B73">
        <v>19581</v>
      </c>
      <c r="D73">
        <f t="shared" si="1"/>
        <v>3068</v>
      </c>
    </row>
    <row r="74" spans="1:4" x14ac:dyDescent="0.25">
      <c r="A74">
        <v>4401456</v>
      </c>
      <c r="B74">
        <v>-14293</v>
      </c>
      <c r="D74">
        <f t="shared" si="1"/>
        <v>3012</v>
      </c>
    </row>
    <row r="75" spans="1:4" x14ac:dyDescent="0.25">
      <c r="A75">
        <v>4404508</v>
      </c>
      <c r="B75">
        <v>-17780</v>
      </c>
      <c r="D75">
        <f t="shared" si="1"/>
        <v>3052</v>
      </c>
    </row>
    <row r="76" spans="1:4" x14ac:dyDescent="0.25">
      <c r="A76">
        <v>4407564</v>
      </c>
      <c r="B76">
        <v>-19619</v>
      </c>
      <c r="D76">
        <f t="shared" si="1"/>
        <v>3056</v>
      </c>
    </row>
    <row r="77" spans="1:4" x14ac:dyDescent="0.25">
      <c r="A77">
        <v>4410616</v>
      </c>
      <c r="B77">
        <v>-19619</v>
      </c>
      <c r="D77">
        <f t="shared" si="1"/>
        <v>3052</v>
      </c>
    </row>
    <row r="78" spans="1:4" x14ac:dyDescent="0.25">
      <c r="A78">
        <v>4413688</v>
      </c>
      <c r="B78">
        <v>19581</v>
      </c>
      <c r="D78">
        <f t="shared" si="1"/>
        <v>3072</v>
      </c>
    </row>
    <row r="79" spans="1:4" x14ac:dyDescent="0.25">
      <c r="A79">
        <v>4416692</v>
      </c>
      <c r="B79">
        <v>-12913</v>
      </c>
      <c r="D79">
        <f t="shared" si="1"/>
        <v>3004</v>
      </c>
    </row>
    <row r="80" spans="1:4" x14ac:dyDescent="0.25">
      <c r="A80">
        <v>4419756</v>
      </c>
      <c r="B80">
        <v>19581</v>
      </c>
      <c r="D80">
        <f t="shared" si="1"/>
        <v>3064</v>
      </c>
    </row>
    <row r="81" spans="1:4" x14ac:dyDescent="0.25">
      <c r="A81">
        <v>4422768</v>
      </c>
      <c r="B81">
        <v>-19619</v>
      </c>
      <c r="D81">
        <f t="shared" si="1"/>
        <v>3012</v>
      </c>
    </row>
    <row r="82" spans="1:4" x14ac:dyDescent="0.25">
      <c r="A82">
        <v>4425816</v>
      </c>
      <c r="B82">
        <v>3563</v>
      </c>
      <c r="D82">
        <f t="shared" si="1"/>
        <v>3048</v>
      </c>
    </row>
    <row r="83" spans="1:4" x14ac:dyDescent="0.25">
      <c r="A83">
        <v>4428776</v>
      </c>
      <c r="B83">
        <v>-19619</v>
      </c>
      <c r="D83">
        <f t="shared" si="1"/>
        <v>2960</v>
      </c>
    </row>
    <row r="84" spans="1:4" x14ac:dyDescent="0.25">
      <c r="A84">
        <v>4431828</v>
      </c>
      <c r="B84">
        <v>17627</v>
      </c>
      <c r="D84">
        <f t="shared" si="1"/>
        <v>3052</v>
      </c>
    </row>
    <row r="85" spans="1:4" x14ac:dyDescent="0.25">
      <c r="A85">
        <v>4434856</v>
      </c>
      <c r="B85">
        <v>-7127</v>
      </c>
      <c r="D85">
        <f t="shared" si="1"/>
        <v>3028</v>
      </c>
    </row>
    <row r="86" spans="1:4" x14ac:dyDescent="0.25">
      <c r="A86">
        <v>4437888</v>
      </c>
      <c r="B86">
        <v>3755</v>
      </c>
      <c r="D86">
        <f t="shared" si="1"/>
        <v>3032</v>
      </c>
    </row>
    <row r="87" spans="1:4" x14ac:dyDescent="0.25">
      <c r="A87">
        <v>4440848</v>
      </c>
      <c r="B87">
        <v>-19619</v>
      </c>
      <c r="D87">
        <f t="shared" si="1"/>
        <v>2960</v>
      </c>
    </row>
    <row r="88" spans="1:4" x14ac:dyDescent="0.25">
      <c r="A88">
        <v>4443904</v>
      </c>
      <c r="B88">
        <v>-13297</v>
      </c>
      <c r="D88">
        <f t="shared" si="1"/>
        <v>3056</v>
      </c>
    </row>
    <row r="89" spans="1:4" x14ac:dyDescent="0.25">
      <c r="A89">
        <v>4446952</v>
      </c>
      <c r="B89">
        <v>17014</v>
      </c>
      <c r="D89">
        <f t="shared" si="1"/>
        <v>3048</v>
      </c>
    </row>
    <row r="90" spans="1:4" x14ac:dyDescent="0.25">
      <c r="A90">
        <v>4449956</v>
      </c>
      <c r="B90">
        <v>919</v>
      </c>
      <c r="D90">
        <f t="shared" si="1"/>
        <v>3004</v>
      </c>
    </row>
    <row r="91" spans="1:4" x14ac:dyDescent="0.25">
      <c r="A91">
        <v>4452876</v>
      </c>
      <c r="B91">
        <v>19581</v>
      </c>
      <c r="D91">
        <f t="shared" si="1"/>
        <v>2920</v>
      </c>
    </row>
    <row r="92" spans="1:4" x14ac:dyDescent="0.25">
      <c r="A92">
        <v>4455936</v>
      </c>
      <c r="B92">
        <v>-19619</v>
      </c>
      <c r="D92">
        <f t="shared" si="1"/>
        <v>3060</v>
      </c>
    </row>
    <row r="93" spans="1:4" x14ac:dyDescent="0.25">
      <c r="A93">
        <v>4459020</v>
      </c>
      <c r="B93">
        <v>-7242</v>
      </c>
      <c r="D93">
        <f t="shared" si="1"/>
        <v>3084</v>
      </c>
    </row>
    <row r="94" spans="1:4" x14ac:dyDescent="0.25">
      <c r="A94">
        <v>4462024</v>
      </c>
      <c r="B94">
        <v>-15711</v>
      </c>
      <c r="D94">
        <f t="shared" si="1"/>
        <v>3004</v>
      </c>
    </row>
    <row r="95" spans="1:4" x14ac:dyDescent="0.25">
      <c r="A95">
        <v>4465072</v>
      </c>
      <c r="B95">
        <v>2605</v>
      </c>
      <c r="D95">
        <f t="shared" si="1"/>
        <v>3048</v>
      </c>
    </row>
    <row r="96" spans="1:4" x14ac:dyDescent="0.25">
      <c r="A96">
        <v>4468032</v>
      </c>
      <c r="B96">
        <v>13565</v>
      </c>
      <c r="D96">
        <f t="shared" si="1"/>
        <v>2960</v>
      </c>
    </row>
    <row r="97" spans="1:4" x14ac:dyDescent="0.25">
      <c r="A97">
        <v>4472892</v>
      </c>
      <c r="B97">
        <v>-19619</v>
      </c>
      <c r="D97">
        <f t="shared" si="1"/>
        <v>4860</v>
      </c>
    </row>
    <row r="98" spans="1:4" x14ac:dyDescent="0.25">
      <c r="A98">
        <v>4475992</v>
      </c>
      <c r="B98">
        <v>-12300</v>
      </c>
      <c r="D98">
        <f t="shared" si="1"/>
        <v>3100</v>
      </c>
    </row>
    <row r="99" spans="1:4" x14ac:dyDescent="0.25">
      <c r="A99">
        <v>4479068</v>
      </c>
      <c r="B99">
        <v>3832</v>
      </c>
      <c r="D99">
        <f t="shared" si="1"/>
        <v>3076</v>
      </c>
    </row>
    <row r="100" spans="1:4" x14ac:dyDescent="0.25">
      <c r="A100">
        <v>4482024</v>
      </c>
      <c r="B100">
        <v>14484</v>
      </c>
      <c r="D100">
        <f t="shared" si="1"/>
        <v>2956</v>
      </c>
    </row>
    <row r="101" spans="1:4" x14ac:dyDescent="0.25">
      <c r="A101">
        <v>4485044</v>
      </c>
      <c r="B101">
        <v>19581</v>
      </c>
      <c r="D101">
        <f t="shared" si="1"/>
        <v>3020</v>
      </c>
    </row>
    <row r="102" spans="1:4" x14ac:dyDescent="0.25">
      <c r="A102">
        <v>4488060</v>
      </c>
      <c r="B102">
        <v>-11419</v>
      </c>
      <c r="D102">
        <f t="shared" si="1"/>
        <v>3016</v>
      </c>
    </row>
    <row r="103" spans="1:4" x14ac:dyDescent="0.25">
      <c r="A103">
        <v>4491112</v>
      </c>
      <c r="B103">
        <v>-8851</v>
      </c>
      <c r="D103">
        <f t="shared" si="1"/>
        <v>3052</v>
      </c>
    </row>
    <row r="104" spans="1:4" x14ac:dyDescent="0.25">
      <c r="A104">
        <v>4494132</v>
      </c>
      <c r="B104">
        <v>-16784</v>
      </c>
      <c r="D104">
        <f t="shared" si="1"/>
        <v>3020</v>
      </c>
    </row>
    <row r="105" spans="1:4" x14ac:dyDescent="0.25">
      <c r="A105">
        <v>4497208</v>
      </c>
      <c r="B105">
        <v>12683</v>
      </c>
      <c r="D105">
        <f t="shared" si="1"/>
        <v>3076</v>
      </c>
    </row>
    <row r="106" spans="1:4" x14ac:dyDescent="0.25">
      <c r="A106">
        <v>4500228</v>
      </c>
      <c r="B106">
        <v>6437</v>
      </c>
      <c r="D106">
        <f t="shared" si="1"/>
        <v>3020</v>
      </c>
    </row>
    <row r="107" spans="1:4" x14ac:dyDescent="0.25">
      <c r="A107">
        <v>4503180</v>
      </c>
      <c r="B107">
        <v>19581</v>
      </c>
      <c r="D107">
        <f t="shared" si="1"/>
        <v>2952</v>
      </c>
    </row>
    <row r="108" spans="1:4" x14ac:dyDescent="0.25">
      <c r="A108">
        <v>4506184</v>
      </c>
      <c r="B108">
        <v>8008</v>
      </c>
      <c r="D108">
        <f t="shared" si="1"/>
        <v>3004</v>
      </c>
    </row>
    <row r="109" spans="1:4" x14ac:dyDescent="0.25">
      <c r="A109">
        <v>4509136</v>
      </c>
      <c r="B109">
        <v>-19619</v>
      </c>
      <c r="D109">
        <f t="shared" si="1"/>
        <v>2952</v>
      </c>
    </row>
    <row r="110" spans="1:4" x14ac:dyDescent="0.25">
      <c r="A110">
        <v>4512188</v>
      </c>
      <c r="B110">
        <v>19581</v>
      </c>
      <c r="D110">
        <f t="shared" si="1"/>
        <v>3052</v>
      </c>
    </row>
    <row r="111" spans="1:4" x14ac:dyDescent="0.25">
      <c r="A111">
        <v>4515212</v>
      </c>
      <c r="B111">
        <v>-16439</v>
      </c>
      <c r="D111">
        <f t="shared" si="1"/>
        <v>3024</v>
      </c>
    </row>
    <row r="112" spans="1:4" x14ac:dyDescent="0.25">
      <c r="A112">
        <v>4518280</v>
      </c>
      <c r="B112">
        <v>19581</v>
      </c>
      <c r="D112">
        <f t="shared" si="1"/>
        <v>3068</v>
      </c>
    </row>
    <row r="113" spans="1:4" x14ac:dyDescent="0.25">
      <c r="A113">
        <v>4521296</v>
      </c>
      <c r="B113">
        <v>-10423</v>
      </c>
      <c r="D113">
        <f t="shared" si="1"/>
        <v>3016</v>
      </c>
    </row>
    <row r="114" spans="1:4" x14ac:dyDescent="0.25">
      <c r="A114">
        <v>4524352</v>
      </c>
      <c r="B114">
        <v>-19619</v>
      </c>
      <c r="D114">
        <f t="shared" si="1"/>
        <v>3056</v>
      </c>
    </row>
    <row r="115" spans="1:4" x14ac:dyDescent="0.25">
      <c r="A115">
        <v>4527400</v>
      </c>
      <c r="B115">
        <v>9196</v>
      </c>
      <c r="D115">
        <f t="shared" si="1"/>
        <v>3048</v>
      </c>
    </row>
    <row r="116" spans="1:4" x14ac:dyDescent="0.25">
      <c r="A116">
        <v>4530360</v>
      </c>
      <c r="B116">
        <v>15749</v>
      </c>
      <c r="D116">
        <f t="shared" si="1"/>
        <v>2960</v>
      </c>
    </row>
    <row r="117" spans="1:4" x14ac:dyDescent="0.25">
      <c r="A117">
        <v>4533372</v>
      </c>
      <c r="B117">
        <v>19581</v>
      </c>
      <c r="D117">
        <f t="shared" si="1"/>
        <v>3012</v>
      </c>
    </row>
    <row r="118" spans="1:4" x14ac:dyDescent="0.25">
      <c r="A118">
        <v>4536400</v>
      </c>
      <c r="B118">
        <v>2145</v>
      </c>
      <c r="D118">
        <f t="shared" si="1"/>
        <v>3028</v>
      </c>
    </row>
    <row r="119" spans="1:4" x14ac:dyDescent="0.25">
      <c r="A119">
        <v>4539352</v>
      </c>
      <c r="B119">
        <v>1417</v>
      </c>
      <c r="D119">
        <f t="shared" si="1"/>
        <v>2952</v>
      </c>
    </row>
    <row r="120" spans="1:4" x14ac:dyDescent="0.25">
      <c r="A120">
        <v>4542316</v>
      </c>
      <c r="B120">
        <v>-19619</v>
      </c>
      <c r="D120">
        <f t="shared" si="1"/>
        <v>2964</v>
      </c>
    </row>
    <row r="121" spans="1:4" x14ac:dyDescent="0.25">
      <c r="A121">
        <v>4545372</v>
      </c>
      <c r="B121">
        <v>19543</v>
      </c>
      <c r="D121">
        <f t="shared" si="1"/>
        <v>3056</v>
      </c>
    </row>
    <row r="122" spans="1:4" x14ac:dyDescent="0.25">
      <c r="A122">
        <v>4548376</v>
      </c>
      <c r="B122">
        <v>-4138</v>
      </c>
      <c r="D122">
        <f t="shared" si="1"/>
        <v>3004</v>
      </c>
    </row>
    <row r="123" spans="1:4" x14ac:dyDescent="0.25">
      <c r="A123">
        <v>4551380</v>
      </c>
      <c r="B123">
        <v>19581</v>
      </c>
      <c r="D123">
        <f t="shared" si="1"/>
        <v>3004</v>
      </c>
    </row>
    <row r="124" spans="1:4" x14ac:dyDescent="0.25">
      <c r="A124">
        <v>4554432</v>
      </c>
      <c r="B124">
        <v>-19619</v>
      </c>
      <c r="D124">
        <f t="shared" si="1"/>
        <v>3052</v>
      </c>
    </row>
    <row r="125" spans="1:4" x14ac:dyDescent="0.25">
      <c r="A125">
        <v>4557528</v>
      </c>
      <c r="B125">
        <v>-19619</v>
      </c>
      <c r="D125">
        <f t="shared" si="1"/>
        <v>3096</v>
      </c>
    </row>
    <row r="126" spans="1:4" x14ac:dyDescent="0.25">
      <c r="A126">
        <v>4560600</v>
      </c>
      <c r="B126">
        <v>18700</v>
      </c>
      <c r="D126">
        <f t="shared" si="1"/>
        <v>3072</v>
      </c>
    </row>
    <row r="127" spans="1:4" x14ac:dyDescent="0.25">
      <c r="A127">
        <v>4563604</v>
      </c>
      <c r="B127">
        <v>-1494</v>
      </c>
      <c r="D127">
        <f t="shared" si="1"/>
        <v>3004</v>
      </c>
    </row>
    <row r="128" spans="1:4" x14ac:dyDescent="0.25">
      <c r="A128">
        <v>4568388</v>
      </c>
      <c r="B128">
        <v>16707</v>
      </c>
    </row>
    <row r="129" spans="1:2" x14ac:dyDescent="0.25">
      <c r="A129">
        <v>4571392</v>
      </c>
      <c r="B129">
        <v>5556</v>
      </c>
    </row>
    <row r="130" spans="1:2" x14ac:dyDescent="0.25">
      <c r="A130">
        <v>4574364</v>
      </c>
      <c r="B130">
        <v>-19619</v>
      </c>
    </row>
    <row r="131" spans="1:2" x14ac:dyDescent="0.25">
      <c r="A131">
        <v>4577440</v>
      </c>
      <c r="B131">
        <v>19581</v>
      </c>
    </row>
    <row r="132" spans="1:2" x14ac:dyDescent="0.25">
      <c r="A132">
        <v>4580464</v>
      </c>
      <c r="B132">
        <v>-17205</v>
      </c>
    </row>
    <row r="133" spans="1:2" x14ac:dyDescent="0.25">
      <c r="A133">
        <v>4583512</v>
      </c>
      <c r="B133">
        <v>19581</v>
      </c>
    </row>
    <row r="134" spans="1:2" x14ac:dyDescent="0.25">
      <c r="A134">
        <v>4586528</v>
      </c>
      <c r="B134">
        <v>-19619</v>
      </c>
    </row>
    <row r="135" spans="1:2" x14ac:dyDescent="0.25">
      <c r="A135">
        <v>4589584</v>
      </c>
      <c r="B135">
        <v>-19619</v>
      </c>
    </row>
    <row r="136" spans="1:2" x14ac:dyDescent="0.25">
      <c r="A136">
        <v>4592628</v>
      </c>
      <c r="B136">
        <v>19581</v>
      </c>
    </row>
    <row r="137" spans="1:2" x14ac:dyDescent="0.25">
      <c r="A137">
        <v>4595668</v>
      </c>
      <c r="B137">
        <v>10461</v>
      </c>
    </row>
    <row r="138" spans="1:2" x14ac:dyDescent="0.25">
      <c r="A138">
        <v>4598712</v>
      </c>
      <c r="B138">
        <v>19581</v>
      </c>
    </row>
    <row r="139" spans="1:2" x14ac:dyDescent="0.25">
      <c r="A139">
        <v>4601728</v>
      </c>
      <c r="B139">
        <v>-19619</v>
      </c>
    </row>
    <row r="140" spans="1:2" x14ac:dyDescent="0.25">
      <c r="A140">
        <v>4604784</v>
      </c>
      <c r="B140">
        <v>-19619</v>
      </c>
    </row>
    <row r="141" spans="1:2" x14ac:dyDescent="0.25">
      <c r="A141">
        <v>4607844</v>
      </c>
      <c r="B141">
        <v>17512</v>
      </c>
    </row>
    <row r="142" spans="1:2" x14ac:dyDescent="0.25">
      <c r="A142">
        <v>4610848</v>
      </c>
      <c r="B142">
        <v>19581</v>
      </c>
    </row>
    <row r="143" spans="1:2" x14ac:dyDescent="0.25">
      <c r="A143">
        <v>4613856</v>
      </c>
      <c r="B143">
        <v>19581</v>
      </c>
    </row>
    <row r="144" spans="1:2" x14ac:dyDescent="0.25">
      <c r="A144">
        <v>4616880</v>
      </c>
      <c r="B144">
        <v>-18163</v>
      </c>
    </row>
    <row r="145" spans="1:2" x14ac:dyDescent="0.25">
      <c r="A145">
        <v>4619944</v>
      </c>
      <c r="B145">
        <v>-8468</v>
      </c>
    </row>
    <row r="146" spans="1:2" x14ac:dyDescent="0.25">
      <c r="A146">
        <v>4622948</v>
      </c>
      <c r="B146">
        <v>-18202</v>
      </c>
    </row>
    <row r="147" spans="1:2" x14ac:dyDescent="0.25">
      <c r="A147">
        <v>4625996</v>
      </c>
      <c r="B147">
        <v>19581</v>
      </c>
    </row>
    <row r="148" spans="1:2" x14ac:dyDescent="0.25">
      <c r="A148">
        <v>4629004</v>
      </c>
      <c r="B148">
        <v>3410</v>
      </c>
    </row>
    <row r="149" spans="1:2" x14ac:dyDescent="0.25">
      <c r="A149">
        <v>4631964</v>
      </c>
      <c r="B149">
        <v>19581</v>
      </c>
    </row>
    <row r="150" spans="1:2" x14ac:dyDescent="0.25">
      <c r="A150">
        <v>4634984</v>
      </c>
      <c r="B150">
        <v>-19313</v>
      </c>
    </row>
    <row r="151" spans="1:2" x14ac:dyDescent="0.25">
      <c r="A151">
        <v>4638060</v>
      </c>
      <c r="B151">
        <v>-19619</v>
      </c>
    </row>
    <row r="152" spans="1:2" x14ac:dyDescent="0.25">
      <c r="A152">
        <v>4641108</v>
      </c>
      <c r="B152">
        <v>19581</v>
      </c>
    </row>
    <row r="153" spans="1:2" x14ac:dyDescent="0.25">
      <c r="A153">
        <v>4644112</v>
      </c>
      <c r="B153">
        <v>-4100</v>
      </c>
    </row>
    <row r="154" spans="1:2" x14ac:dyDescent="0.25">
      <c r="A154">
        <v>4647112</v>
      </c>
      <c r="B154">
        <v>14638</v>
      </c>
    </row>
    <row r="155" spans="1:2" x14ac:dyDescent="0.25">
      <c r="A155">
        <v>4650128</v>
      </c>
      <c r="B155">
        <v>-19619</v>
      </c>
    </row>
    <row r="156" spans="1:2" x14ac:dyDescent="0.25">
      <c r="A156">
        <v>4653184</v>
      </c>
      <c r="B156">
        <v>-15404</v>
      </c>
    </row>
    <row r="157" spans="1:2" x14ac:dyDescent="0.25">
      <c r="A157">
        <v>4656260</v>
      </c>
      <c r="B157">
        <v>17320</v>
      </c>
    </row>
    <row r="158" spans="1:2" x14ac:dyDescent="0.25">
      <c r="A158">
        <v>4659284</v>
      </c>
      <c r="B158">
        <v>4176</v>
      </c>
    </row>
    <row r="159" spans="1:2" x14ac:dyDescent="0.25">
      <c r="A159">
        <v>4662236</v>
      </c>
      <c r="B159">
        <v>19581</v>
      </c>
    </row>
    <row r="160" spans="1:2" x14ac:dyDescent="0.25">
      <c r="A160">
        <v>4667096</v>
      </c>
      <c r="B160">
        <v>-17090</v>
      </c>
    </row>
    <row r="161" spans="1:2" x14ac:dyDescent="0.25">
      <c r="A161">
        <v>4670148</v>
      </c>
      <c r="B161">
        <v>-6591</v>
      </c>
    </row>
    <row r="162" spans="1:2" x14ac:dyDescent="0.25">
      <c r="A162">
        <v>4673144</v>
      </c>
      <c r="B162">
        <v>17588</v>
      </c>
    </row>
    <row r="163" spans="1:2" x14ac:dyDescent="0.25">
      <c r="A163">
        <v>4676168</v>
      </c>
      <c r="B163">
        <v>17588</v>
      </c>
    </row>
    <row r="164" spans="1:2" x14ac:dyDescent="0.25">
      <c r="A164">
        <v>4679192</v>
      </c>
      <c r="B164">
        <v>2260</v>
      </c>
    </row>
    <row r="165" spans="1:2" x14ac:dyDescent="0.25">
      <c r="A165">
        <v>4682152</v>
      </c>
      <c r="B165">
        <v>-15826</v>
      </c>
    </row>
    <row r="166" spans="1:2" x14ac:dyDescent="0.25">
      <c r="A166">
        <v>4685212</v>
      </c>
      <c r="B166">
        <v>-19619</v>
      </c>
    </row>
    <row r="167" spans="1:2" x14ac:dyDescent="0.25">
      <c r="A167">
        <v>4688260</v>
      </c>
      <c r="B167">
        <v>19581</v>
      </c>
    </row>
    <row r="168" spans="1:2" x14ac:dyDescent="0.25">
      <c r="A168">
        <v>4691264</v>
      </c>
      <c r="B168">
        <v>2567</v>
      </c>
    </row>
    <row r="169" spans="1:2" x14ac:dyDescent="0.25">
      <c r="A169">
        <v>4694240</v>
      </c>
      <c r="B169">
        <v>18623</v>
      </c>
    </row>
    <row r="170" spans="1:2" x14ac:dyDescent="0.25">
      <c r="A170">
        <v>4697296</v>
      </c>
      <c r="B170">
        <v>-19619</v>
      </c>
    </row>
    <row r="171" spans="1:2" x14ac:dyDescent="0.25">
      <c r="A171">
        <v>4700364</v>
      </c>
      <c r="B171">
        <v>-19619</v>
      </c>
    </row>
    <row r="172" spans="1:2" x14ac:dyDescent="0.25">
      <c r="A172">
        <v>4703416</v>
      </c>
      <c r="B172">
        <v>5977</v>
      </c>
    </row>
    <row r="173" spans="1:2" x14ac:dyDescent="0.25">
      <c r="A173">
        <v>4706368</v>
      </c>
      <c r="B173">
        <v>-2874</v>
      </c>
    </row>
    <row r="174" spans="1:2" x14ac:dyDescent="0.25">
      <c r="A174">
        <v>4709368</v>
      </c>
      <c r="B174">
        <v>19581</v>
      </c>
    </row>
    <row r="175" spans="1:2" x14ac:dyDescent="0.25">
      <c r="A175">
        <v>4712388</v>
      </c>
      <c r="B175">
        <v>-19619</v>
      </c>
    </row>
    <row r="176" spans="1:2" x14ac:dyDescent="0.25">
      <c r="A176">
        <v>4715476</v>
      </c>
      <c r="B176">
        <v>-4598</v>
      </c>
    </row>
    <row r="177" spans="1:2" x14ac:dyDescent="0.25">
      <c r="A177">
        <v>4718524</v>
      </c>
      <c r="B177">
        <v>-1954</v>
      </c>
    </row>
    <row r="178" spans="1:2" x14ac:dyDescent="0.25">
      <c r="A178">
        <v>4721528</v>
      </c>
      <c r="B178">
        <v>19581</v>
      </c>
    </row>
    <row r="179" spans="1:2" x14ac:dyDescent="0.25">
      <c r="A179">
        <v>4724536</v>
      </c>
      <c r="B179">
        <v>13756</v>
      </c>
    </row>
    <row r="180" spans="1:2" x14ac:dyDescent="0.25">
      <c r="A180">
        <v>4727544</v>
      </c>
      <c r="B180">
        <v>-19619</v>
      </c>
    </row>
    <row r="181" spans="1:2" x14ac:dyDescent="0.25">
      <c r="A181">
        <v>4730596</v>
      </c>
      <c r="B181">
        <v>-5403</v>
      </c>
    </row>
    <row r="182" spans="1:2" x14ac:dyDescent="0.25">
      <c r="A182">
        <v>4733596</v>
      </c>
      <c r="B182">
        <v>-8200</v>
      </c>
    </row>
    <row r="183" spans="1:2" x14ac:dyDescent="0.25">
      <c r="A183">
        <v>4736620</v>
      </c>
      <c r="B183">
        <v>19581</v>
      </c>
    </row>
    <row r="184" spans="1:2" x14ac:dyDescent="0.25">
      <c r="A184">
        <v>4739644</v>
      </c>
      <c r="B184">
        <v>-10308</v>
      </c>
    </row>
    <row r="185" spans="1:2" x14ac:dyDescent="0.25">
      <c r="A185">
        <v>4742696</v>
      </c>
      <c r="B185">
        <v>-14714</v>
      </c>
    </row>
    <row r="186" spans="1:2" x14ac:dyDescent="0.25">
      <c r="A186">
        <v>4745752</v>
      </c>
      <c r="B186">
        <v>-14523</v>
      </c>
    </row>
    <row r="187" spans="1:2" x14ac:dyDescent="0.25">
      <c r="A187">
        <v>4748804</v>
      </c>
      <c r="B187">
        <v>-19619</v>
      </c>
    </row>
    <row r="188" spans="1:2" x14ac:dyDescent="0.25">
      <c r="A188">
        <v>4751852</v>
      </c>
      <c r="B188">
        <v>19581</v>
      </c>
    </row>
    <row r="189" spans="1:2" x14ac:dyDescent="0.25">
      <c r="A189">
        <v>4754872</v>
      </c>
      <c r="B189">
        <v>-8392</v>
      </c>
    </row>
    <row r="190" spans="1:2" x14ac:dyDescent="0.25">
      <c r="A190">
        <v>4757892</v>
      </c>
      <c r="B190">
        <v>19581</v>
      </c>
    </row>
    <row r="191" spans="1:2" x14ac:dyDescent="0.25">
      <c r="A191">
        <v>4762760</v>
      </c>
      <c r="B191">
        <v>-728</v>
      </c>
    </row>
    <row r="192" spans="1:2" x14ac:dyDescent="0.25">
      <c r="A192">
        <v>4765712</v>
      </c>
      <c r="B192">
        <v>-19619</v>
      </c>
    </row>
    <row r="193" spans="1:2" x14ac:dyDescent="0.25">
      <c r="A193">
        <v>4768760</v>
      </c>
      <c r="B193">
        <v>19581</v>
      </c>
    </row>
    <row r="194" spans="1:2" x14ac:dyDescent="0.25">
      <c r="A194">
        <v>4771776</v>
      </c>
      <c r="B194">
        <v>-7319</v>
      </c>
    </row>
    <row r="195" spans="1:2" x14ac:dyDescent="0.25">
      <c r="A195">
        <v>4774820</v>
      </c>
      <c r="B195">
        <v>-19619</v>
      </c>
    </row>
    <row r="196" spans="1:2" x14ac:dyDescent="0.25">
      <c r="A196">
        <v>4777908</v>
      </c>
      <c r="B196">
        <v>-16209</v>
      </c>
    </row>
    <row r="197" spans="1:2" x14ac:dyDescent="0.25">
      <c r="A197">
        <v>4780972</v>
      </c>
      <c r="B197">
        <v>-19619</v>
      </c>
    </row>
    <row r="198" spans="1:2" x14ac:dyDescent="0.25">
      <c r="A198">
        <v>4784036</v>
      </c>
      <c r="B198">
        <v>19581</v>
      </c>
    </row>
    <row r="199" spans="1:2" x14ac:dyDescent="0.25">
      <c r="A199">
        <v>4787048</v>
      </c>
      <c r="B199">
        <v>-574</v>
      </c>
    </row>
    <row r="200" spans="1:2" x14ac:dyDescent="0.25">
      <c r="A200">
        <v>4789992</v>
      </c>
      <c r="B200">
        <v>17397</v>
      </c>
    </row>
    <row r="201" spans="1:2" x14ac:dyDescent="0.25">
      <c r="A201">
        <v>4793000</v>
      </c>
      <c r="B201">
        <v>-14484</v>
      </c>
    </row>
    <row r="202" spans="1:2" x14ac:dyDescent="0.25">
      <c r="A202">
        <v>4796076</v>
      </c>
      <c r="B202">
        <v>-19619</v>
      </c>
    </row>
    <row r="203" spans="1:2" x14ac:dyDescent="0.25">
      <c r="A203">
        <v>4799168</v>
      </c>
      <c r="B203">
        <v>9158</v>
      </c>
    </row>
    <row r="204" spans="1:2" x14ac:dyDescent="0.25">
      <c r="A204">
        <v>4802128</v>
      </c>
      <c r="B204">
        <v>-13833</v>
      </c>
    </row>
    <row r="205" spans="1:2" x14ac:dyDescent="0.25">
      <c r="A205">
        <v>4805176</v>
      </c>
      <c r="B205">
        <v>19581</v>
      </c>
    </row>
    <row r="206" spans="1:2" x14ac:dyDescent="0.25">
      <c r="A206">
        <v>4808192</v>
      </c>
      <c r="B206">
        <v>-19619</v>
      </c>
    </row>
    <row r="207" spans="1:2" x14ac:dyDescent="0.25">
      <c r="A207">
        <v>4811244</v>
      </c>
      <c r="B207">
        <v>3257</v>
      </c>
    </row>
    <row r="208" spans="1:2" x14ac:dyDescent="0.25">
      <c r="A208">
        <v>4814196</v>
      </c>
      <c r="B208">
        <v>6437</v>
      </c>
    </row>
    <row r="209" spans="1:2" x14ac:dyDescent="0.25">
      <c r="A209">
        <v>4817168</v>
      </c>
      <c r="B209">
        <v>19581</v>
      </c>
    </row>
    <row r="210" spans="1:2" x14ac:dyDescent="0.25">
      <c r="A210">
        <v>4820192</v>
      </c>
      <c r="B210">
        <v>15136</v>
      </c>
    </row>
    <row r="211" spans="1:2" x14ac:dyDescent="0.25">
      <c r="A211">
        <v>4823204</v>
      </c>
      <c r="B211">
        <v>-19619</v>
      </c>
    </row>
    <row r="212" spans="1:2" x14ac:dyDescent="0.25">
      <c r="A212">
        <v>4826252</v>
      </c>
      <c r="B212">
        <v>-2414</v>
      </c>
    </row>
    <row r="213" spans="1:2" x14ac:dyDescent="0.25">
      <c r="A213">
        <v>4829256</v>
      </c>
      <c r="B213">
        <v>-13182</v>
      </c>
    </row>
    <row r="214" spans="1:2" x14ac:dyDescent="0.25">
      <c r="A214">
        <v>4832308</v>
      </c>
      <c r="B214">
        <v>19581</v>
      </c>
    </row>
    <row r="215" spans="1:2" x14ac:dyDescent="0.25">
      <c r="A215">
        <v>4835324</v>
      </c>
      <c r="B215">
        <v>19581</v>
      </c>
    </row>
    <row r="216" spans="1:2" x14ac:dyDescent="0.25">
      <c r="A216">
        <v>4838360</v>
      </c>
      <c r="B216">
        <v>-459</v>
      </c>
    </row>
    <row r="217" spans="1:2" x14ac:dyDescent="0.25">
      <c r="A217">
        <v>4841312</v>
      </c>
      <c r="B217">
        <v>-4406</v>
      </c>
    </row>
    <row r="218" spans="1:2" x14ac:dyDescent="0.25">
      <c r="A218">
        <v>4844316</v>
      </c>
      <c r="B218">
        <v>-19619</v>
      </c>
    </row>
    <row r="219" spans="1:2" x14ac:dyDescent="0.25">
      <c r="A219">
        <v>4847368</v>
      </c>
      <c r="B219">
        <v>19581</v>
      </c>
    </row>
    <row r="220" spans="1:2" x14ac:dyDescent="0.25">
      <c r="A220">
        <v>4850376</v>
      </c>
      <c r="B220">
        <v>-19619</v>
      </c>
    </row>
    <row r="221" spans="1:2" x14ac:dyDescent="0.25">
      <c r="A221">
        <v>4853424</v>
      </c>
      <c r="B221">
        <v>19581</v>
      </c>
    </row>
    <row r="222" spans="1:2" x14ac:dyDescent="0.25">
      <c r="A222">
        <v>4856456</v>
      </c>
      <c r="B222">
        <v>-19619</v>
      </c>
    </row>
    <row r="223" spans="1:2" x14ac:dyDescent="0.25">
      <c r="A223">
        <v>4861376</v>
      </c>
      <c r="B223">
        <v>-6935</v>
      </c>
    </row>
    <row r="224" spans="1:2" x14ac:dyDescent="0.25">
      <c r="A224">
        <v>4864376</v>
      </c>
      <c r="B224">
        <v>19581</v>
      </c>
    </row>
    <row r="225" spans="1:2" x14ac:dyDescent="0.25">
      <c r="A225">
        <v>4867380</v>
      </c>
      <c r="B225">
        <v>19581</v>
      </c>
    </row>
    <row r="226" spans="1:2" x14ac:dyDescent="0.25">
      <c r="A226">
        <v>4870388</v>
      </c>
      <c r="B226">
        <v>-19619</v>
      </c>
    </row>
    <row r="227" spans="1:2" x14ac:dyDescent="0.25">
      <c r="A227">
        <v>4873444</v>
      </c>
      <c r="B227">
        <v>-11879</v>
      </c>
    </row>
    <row r="228" spans="1:2" x14ac:dyDescent="0.25">
      <c r="A228">
        <v>4876544</v>
      </c>
      <c r="B228">
        <v>-17282</v>
      </c>
    </row>
    <row r="229" spans="1:2" x14ac:dyDescent="0.25">
      <c r="A229">
        <v>4879608</v>
      </c>
      <c r="B229">
        <v>19581</v>
      </c>
    </row>
    <row r="230" spans="1:2" x14ac:dyDescent="0.25">
      <c r="A230">
        <v>4882616</v>
      </c>
      <c r="B230">
        <v>12377</v>
      </c>
    </row>
    <row r="231" spans="1:2" x14ac:dyDescent="0.25">
      <c r="A231">
        <v>4885628</v>
      </c>
      <c r="B231">
        <v>1111</v>
      </c>
    </row>
    <row r="232" spans="1:2" x14ac:dyDescent="0.25">
      <c r="A232">
        <v>4888592</v>
      </c>
      <c r="B232">
        <v>-17052</v>
      </c>
    </row>
    <row r="233" spans="1:2" x14ac:dyDescent="0.25">
      <c r="A233">
        <v>4891644</v>
      </c>
      <c r="B233">
        <v>-19619</v>
      </c>
    </row>
    <row r="234" spans="1:2" x14ac:dyDescent="0.25">
      <c r="A234">
        <v>4894736</v>
      </c>
      <c r="B234">
        <v>19581</v>
      </c>
    </row>
    <row r="235" spans="1:2" x14ac:dyDescent="0.25">
      <c r="A235">
        <v>4897776</v>
      </c>
      <c r="B235">
        <v>-17818</v>
      </c>
    </row>
    <row r="236" spans="1:2" x14ac:dyDescent="0.25">
      <c r="A236">
        <v>4900836</v>
      </c>
      <c r="B236">
        <v>-12722</v>
      </c>
    </row>
    <row r="237" spans="1:2" x14ac:dyDescent="0.25">
      <c r="A237">
        <v>4903896</v>
      </c>
      <c r="B237">
        <v>-19619</v>
      </c>
    </row>
    <row r="238" spans="1:2" x14ac:dyDescent="0.25">
      <c r="A238">
        <v>4906960</v>
      </c>
      <c r="B238">
        <v>-19619</v>
      </c>
    </row>
    <row r="239" spans="1:2" x14ac:dyDescent="0.25">
      <c r="A239">
        <v>4910016</v>
      </c>
      <c r="B239">
        <v>19581</v>
      </c>
    </row>
    <row r="240" spans="1:2" x14ac:dyDescent="0.25">
      <c r="A240">
        <v>4913044</v>
      </c>
      <c r="B240">
        <v>13910</v>
      </c>
    </row>
    <row r="241" spans="1:2" x14ac:dyDescent="0.25">
      <c r="A241">
        <v>4916080</v>
      </c>
      <c r="B241">
        <v>19581</v>
      </c>
    </row>
    <row r="242" spans="1:2" x14ac:dyDescent="0.25">
      <c r="A242">
        <v>4919112</v>
      </c>
      <c r="B242">
        <v>-19619</v>
      </c>
    </row>
    <row r="243" spans="1:2" x14ac:dyDescent="0.25">
      <c r="A243">
        <v>4922164</v>
      </c>
      <c r="B243">
        <v>-15404</v>
      </c>
    </row>
    <row r="244" spans="1:2" x14ac:dyDescent="0.25">
      <c r="A244">
        <v>4925220</v>
      </c>
      <c r="B244">
        <v>14216</v>
      </c>
    </row>
    <row r="245" spans="1:2" x14ac:dyDescent="0.25">
      <c r="A245">
        <v>4928232</v>
      </c>
      <c r="B245">
        <v>14331</v>
      </c>
    </row>
    <row r="246" spans="1:2" x14ac:dyDescent="0.25">
      <c r="A246">
        <v>4931236</v>
      </c>
      <c r="B246">
        <v>19581</v>
      </c>
    </row>
    <row r="247" spans="1:2" x14ac:dyDescent="0.25">
      <c r="A247">
        <v>4934244</v>
      </c>
      <c r="B247">
        <v>-19619</v>
      </c>
    </row>
    <row r="248" spans="1:2" x14ac:dyDescent="0.25">
      <c r="A248">
        <v>4937336</v>
      </c>
      <c r="B248">
        <v>-4904</v>
      </c>
    </row>
    <row r="249" spans="1:2" x14ac:dyDescent="0.25">
      <c r="A249">
        <v>4940348</v>
      </c>
      <c r="B249">
        <v>-17052</v>
      </c>
    </row>
    <row r="250" spans="1:2" x14ac:dyDescent="0.25">
      <c r="A250">
        <v>4943400</v>
      </c>
      <c r="B250">
        <v>19581</v>
      </c>
    </row>
    <row r="251" spans="1:2" x14ac:dyDescent="0.25">
      <c r="A251">
        <v>4946404</v>
      </c>
      <c r="B251">
        <v>1379</v>
      </c>
    </row>
    <row r="252" spans="1:2" x14ac:dyDescent="0.25">
      <c r="A252">
        <v>4949364</v>
      </c>
      <c r="B252">
        <v>-19619</v>
      </c>
    </row>
    <row r="253" spans="1:2" x14ac:dyDescent="0.25">
      <c r="A253">
        <v>4952416</v>
      </c>
      <c r="B253">
        <v>-19619</v>
      </c>
    </row>
    <row r="254" spans="1:2" x14ac:dyDescent="0.25">
      <c r="A254">
        <v>4959016</v>
      </c>
      <c r="B254">
        <v>19581</v>
      </c>
    </row>
    <row r="255" spans="1:2" x14ac:dyDescent="0.25">
      <c r="A255">
        <v>4962020</v>
      </c>
      <c r="B255">
        <v>17052</v>
      </c>
    </row>
    <row r="256" spans="1:2" x14ac:dyDescent="0.25">
      <c r="A256">
        <v>4965028</v>
      </c>
      <c r="B256">
        <v>18048</v>
      </c>
    </row>
    <row r="257" spans="1:2" x14ac:dyDescent="0.25">
      <c r="A257">
        <v>4968036</v>
      </c>
      <c r="B257">
        <v>-19619</v>
      </c>
    </row>
    <row r="258" spans="1:2" x14ac:dyDescent="0.25">
      <c r="A258">
        <v>4971092</v>
      </c>
      <c r="B258">
        <v>-19619</v>
      </c>
    </row>
    <row r="259" spans="1:2" x14ac:dyDescent="0.25">
      <c r="A259">
        <v>4974140</v>
      </c>
      <c r="B259">
        <v>19581</v>
      </c>
    </row>
    <row r="260" spans="1:2" x14ac:dyDescent="0.25">
      <c r="A260">
        <v>4977168</v>
      </c>
      <c r="B260">
        <v>-4636</v>
      </c>
    </row>
    <row r="261" spans="1:2" x14ac:dyDescent="0.25">
      <c r="A261">
        <v>4980184</v>
      </c>
      <c r="B261">
        <v>-16094</v>
      </c>
    </row>
    <row r="262" spans="1:2" x14ac:dyDescent="0.25">
      <c r="A262">
        <v>4983232</v>
      </c>
      <c r="B262">
        <v>-1341</v>
      </c>
    </row>
    <row r="263" spans="1:2" x14ac:dyDescent="0.25">
      <c r="A263">
        <v>4986236</v>
      </c>
      <c r="B263">
        <v>-19619</v>
      </c>
    </row>
    <row r="264" spans="1:2" x14ac:dyDescent="0.25">
      <c r="A264">
        <v>4989284</v>
      </c>
      <c r="B264">
        <v>19581</v>
      </c>
    </row>
    <row r="265" spans="1:2" x14ac:dyDescent="0.25">
      <c r="A265">
        <v>4992288</v>
      </c>
      <c r="B265">
        <v>-9350</v>
      </c>
    </row>
    <row r="266" spans="1:2" x14ac:dyDescent="0.25">
      <c r="A266">
        <v>4995296</v>
      </c>
      <c r="B266">
        <v>19581</v>
      </c>
    </row>
    <row r="267" spans="1:2" x14ac:dyDescent="0.25">
      <c r="A267">
        <v>4998324</v>
      </c>
      <c r="B267">
        <v>-19619</v>
      </c>
    </row>
    <row r="268" spans="1:2" x14ac:dyDescent="0.25">
      <c r="A268">
        <v>5001380</v>
      </c>
      <c r="B268">
        <v>-19619</v>
      </c>
    </row>
    <row r="269" spans="1:2" x14ac:dyDescent="0.25">
      <c r="A269">
        <v>5004428</v>
      </c>
      <c r="B269">
        <v>19581</v>
      </c>
    </row>
    <row r="270" spans="1:2" x14ac:dyDescent="0.25">
      <c r="A270">
        <v>5007440</v>
      </c>
      <c r="B270">
        <v>-14599</v>
      </c>
    </row>
    <row r="271" spans="1:2" x14ac:dyDescent="0.25">
      <c r="A271">
        <v>5010488</v>
      </c>
      <c r="B271">
        <v>19581</v>
      </c>
    </row>
    <row r="272" spans="1:2" x14ac:dyDescent="0.25">
      <c r="A272">
        <v>5013496</v>
      </c>
      <c r="B272">
        <v>-19619</v>
      </c>
    </row>
    <row r="273" spans="1:2" x14ac:dyDescent="0.25">
      <c r="A273">
        <v>5016588</v>
      </c>
      <c r="B273">
        <v>-19619</v>
      </c>
    </row>
    <row r="274" spans="1:2" x14ac:dyDescent="0.25">
      <c r="A274">
        <v>5019656</v>
      </c>
      <c r="B274">
        <v>19581</v>
      </c>
    </row>
    <row r="275" spans="1:2" x14ac:dyDescent="0.25">
      <c r="A275">
        <v>5022664</v>
      </c>
      <c r="B275">
        <v>4904</v>
      </c>
    </row>
    <row r="276" spans="1:2" x14ac:dyDescent="0.25">
      <c r="A276">
        <v>5025624</v>
      </c>
      <c r="B276">
        <v>19581</v>
      </c>
    </row>
    <row r="277" spans="1:2" x14ac:dyDescent="0.25">
      <c r="A277">
        <v>5028632</v>
      </c>
      <c r="B277">
        <v>-19619</v>
      </c>
    </row>
    <row r="278" spans="1:2" x14ac:dyDescent="0.25">
      <c r="A278">
        <v>5031684</v>
      </c>
      <c r="B278">
        <v>-4061</v>
      </c>
    </row>
    <row r="279" spans="1:2" x14ac:dyDescent="0.25">
      <c r="A279">
        <v>5034720</v>
      </c>
      <c r="B279">
        <v>-3870</v>
      </c>
    </row>
    <row r="280" spans="1:2" x14ac:dyDescent="0.25">
      <c r="A280">
        <v>5037740</v>
      </c>
      <c r="B280">
        <v>19581</v>
      </c>
    </row>
    <row r="281" spans="1:2" x14ac:dyDescent="0.25">
      <c r="A281">
        <v>5040760</v>
      </c>
      <c r="B281">
        <v>19581</v>
      </c>
    </row>
    <row r="282" spans="1:2" x14ac:dyDescent="0.25">
      <c r="A282">
        <v>5043768</v>
      </c>
      <c r="B282">
        <v>-19619</v>
      </c>
    </row>
    <row r="283" spans="1:2" x14ac:dyDescent="0.25">
      <c r="A283">
        <v>5046816</v>
      </c>
      <c r="B283">
        <v>-6054</v>
      </c>
    </row>
    <row r="284" spans="1:2" x14ac:dyDescent="0.25">
      <c r="A284">
        <v>5049820</v>
      </c>
      <c r="B284">
        <v>-19619</v>
      </c>
    </row>
    <row r="285" spans="1:2" x14ac:dyDescent="0.25">
      <c r="A285">
        <v>5054744</v>
      </c>
      <c r="B285">
        <v>-14906</v>
      </c>
    </row>
    <row r="286" spans="1:2" x14ac:dyDescent="0.25">
      <c r="A286">
        <v>5057820</v>
      </c>
      <c r="B286">
        <v>19581</v>
      </c>
    </row>
    <row r="287" spans="1:2" x14ac:dyDescent="0.25">
      <c r="A287">
        <v>5060832</v>
      </c>
      <c r="B287">
        <v>-19619</v>
      </c>
    </row>
    <row r="288" spans="1:2" x14ac:dyDescent="0.25">
      <c r="A288">
        <v>5063884</v>
      </c>
      <c r="B288">
        <v>-16784</v>
      </c>
    </row>
    <row r="289" spans="1:2" x14ac:dyDescent="0.25">
      <c r="A289">
        <v>5066936</v>
      </c>
      <c r="B289">
        <v>4751</v>
      </c>
    </row>
    <row r="290" spans="1:2" x14ac:dyDescent="0.25">
      <c r="A290">
        <v>5069888</v>
      </c>
      <c r="B290">
        <v>19581</v>
      </c>
    </row>
    <row r="291" spans="1:2" x14ac:dyDescent="0.25">
      <c r="A291">
        <v>5072892</v>
      </c>
      <c r="B291">
        <v>19581</v>
      </c>
    </row>
    <row r="292" spans="1:2" x14ac:dyDescent="0.25">
      <c r="A292">
        <v>5075936</v>
      </c>
      <c r="B292">
        <v>-19619</v>
      </c>
    </row>
    <row r="293" spans="1:2" x14ac:dyDescent="0.25">
      <c r="A293">
        <v>5079024</v>
      </c>
      <c r="B293">
        <v>9081</v>
      </c>
    </row>
    <row r="294" spans="1:2" x14ac:dyDescent="0.25">
      <c r="A294">
        <v>5081988</v>
      </c>
      <c r="B294">
        <v>-17473</v>
      </c>
    </row>
    <row r="295" spans="1:2" x14ac:dyDescent="0.25">
      <c r="A295">
        <v>5085040</v>
      </c>
      <c r="B295">
        <v>19581</v>
      </c>
    </row>
    <row r="296" spans="1:2" x14ac:dyDescent="0.25">
      <c r="A296">
        <v>5088052</v>
      </c>
      <c r="B296">
        <v>19581</v>
      </c>
    </row>
    <row r="297" spans="1:2" x14ac:dyDescent="0.25">
      <c r="A297">
        <v>5091056</v>
      </c>
      <c r="B297">
        <v>1877</v>
      </c>
    </row>
    <row r="298" spans="1:2" x14ac:dyDescent="0.25">
      <c r="A298">
        <v>5094016</v>
      </c>
      <c r="B298">
        <v>11189</v>
      </c>
    </row>
    <row r="299" spans="1:2" x14ac:dyDescent="0.25">
      <c r="A299">
        <v>5097060</v>
      </c>
      <c r="B299">
        <v>-19619</v>
      </c>
    </row>
    <row r="300" spans="1:2" x14ac:dyDescent="0.25">
      <c r="A300">
        <v>5100132</v>
      </c>
      <c r="B300">
        <v>19581</v>
      </c>
    </row>
    <row r="301" spans="1:2" x14ac:dyDescent="0.25">
      <c r="A301">
        <v>5103136</v>
      </c>
      <c r="B301">
        <v>-9580</v>
      </c>
    </row>
    <row r="302" spans="1:2" x14ac:dyDescent="0.25">
      <c r="A302">
        <v>5106132</v>
      </c>
      <c r="B302">
        <v>19581</v>
      </c>
    </row>
    <row r="303" spans="1:2" x14ac:dyDescent="0.25">
      <c r="A303">
        <v>5109136</v>
      </c>
      <c r="B303">
        <v>-8200</v>
      </c>
    </row>
    <row r="304" spans="1:2" x14ac:dyDescent="0.25">
      <c r="A304">
        <v>5112148</v>
      </c>
      <c r="B304">
        <v>-19619</v>
      </c>
    </row>
    <row r="305" spans="1:2" x14ac:dyDescent="0.25">
      <c r="A305">
        <v>5115216</v>
      </c>
      <c r="B305">
        <v>19581</v>
      </c>
    </row>
    <row r="306" spans="1:2" x14ac:dyDescent="0.25">
      <c r="A306">
        <v>5118224</v>
      </c>
      <c r="B306">
        <v>14446</v>
      </c>
    </row>
    <row r="307" spans="1:2" x14ac:dyDescent="0.25">
      <c r="A307">
        <v>5121232</v>
      </c>
      <c r="B307">
        <v>19581</v>
      </c>
    </row>
    <row r="308" spans="1:2" x14ac:dyDescent="0.25">
      <c r="A308">
        <v>5124244</v>
      </c>
      <c r="B308">
        <v>-19619</v>
      </c>
    </row>
    <row r="309" spans="1:2" x14ac:dyDescent="0.25">
      <c r="A309">
        <v>5127296</v>
      </c>
      <c r="B309">
        <v>15902</v>
      </c>
    </row>
    <row r="310" spans="1:2" x14ac:dyDescent="0.25">
      <c r="A310">
        <v>5130300</v>
      </c>
      <c r="B310">
        <v>306</v>
      </c>
    </row>
    <row r="311" spans="1:2" x14ac:dyDescent="0.25">
      <c r="A311">
        <v>5133204</v>
      </c>
      <c r="B311">
        <v>19581</v>
      </c>
    </row>
    <row r="312" spans="1:2" x14ac:dyDescent="0.25">
      <c r="A312">
        <v>5136236</v>
      </c>
      <c r="B312">
        <v>19581</v>
      </c>
    </row>
    <row r="313" spans="1:2" x14ac:dyDescent="0.25">
      <c r="A313">
        <v>5139272</v>
      </c>
      <c r="B313">
        <v>-19619</v>
      </c>
    </row>
    <row r="314" spans="1:2" x14ac:dyDescent="0.25">
      <c r="A314">
        <v>5142324</v>
      </c>
      <c r="B314">
        <v>14599</v>
      </c>
    </row>
    <row r="315" spans="1:2" x14ac:dyDescent="0.25">
      <c r="A315">
        <v>5145336</v>
      </c>
      <c r="B315">
        <v>-19619</v>
      </c>
    </row>
    <row r="316" spans="1:2" x14ac:dyDescent="0.25">
      <c r="A316">
        <v>5148388</v>
      </c>
      <c r="B316">
        <v>19581</v>
      </c>
    </row>
    <row r="317" spans="1:2" x14ac:dyDescent="0.25">
      <c r="A317">
        <v>5153256</v>
      </c>
      <c r="B317">
        <v>19581</v>
      </c>
    </row>
    <row r="318" spans="1:2" x14ac:dyDescent="0.25">
      <c r="A318">
        <v>5156300</v>
      </c>
      <c r="B318">
        <v>-19619</v>
      </c>
    </row>
    <row r="319" spans="1:2" x14ac:dyDescent="0.25">
      <c r="A319">
        <v>5159368</v>
      </c>
      <c r="B319">
        <v>4291</v>
      </c>
    </row>
    <row r="320" spans="1:2" x14ac:dyDescent="0.25">
      <c r="A320">
        <v>5162320</v>
      </c>
      <c r="B320">
        <v>6974</v>
      </c>
    </row>
    <row r="321" spans="1:2" x14ac:dyDescent="0.25">
      <c r="A321">
        <v>5165280</v>
      </c>
      <c r="B321">
        <v>19581</v>
      </c>
    </row>
    <row r="322" spans="1:2" x14ac:dyDescent="0.25">
      <c r="A322">
        <v>5168284</v>
      </c>
      <c r="B322">
        <v>19581</v>
      </c>
    </row>
    <row r="323" spans="1:2" x14ac:dyDescent="0.25">
      <c r="A323">
        <v>5171292</v>
      </c>
      <c r="B323">
        <v>-19619</v>
      </c>
    </row>
    <row r="324" spans="1:2" x14ac:dyDescent="0.25">
      <c r="A324">
        <v>5174356</v>
      </c>
      <c r="B324">
        <v>19581</v>
      </c>
    </row>
    <row r="325" spans="1:2" x14ac:dyDescent="0.25">
      <c r="A325">
        <v>5177416</v>
      </c>
      <c r="B325">
        <v>-19619</v>
      </c>
    </row>
    <row r="326" spans="1:2" x14ac:dyDescent="0.25">
      <c r="A326">
        <v>5180480</v>
      </c>
      <c r="B326">
        <v>19581</v>
      </c>
    </row>
    <row r="327" spans="1:2" x14ac:dyDescent="0.25">
      <c r="A327">
        <v>5183484</v>
      </c>
      <c r="B327">
        <v>19581</v>
      </c>
    </row>
    <row r="328" spans="1:2" x14ac:dyDescent="0.25">
      <c r="A328">
        <v>5186496</v>
      </c>
      <c r="B328">
        <v>-1072</v>
      </c>
    </row>
    <row r="329" spans="1:2" x14ac:dyDescent="0.25">
      <c r="A329">
        <v>5189500</v>
      </c>
      <c r="B329">
        <v>19581</v>
      </c>
    </row>
    <row r="330" spans="1:2" x14ac:dyDescent="0.25">
      <c r="A330">
        <v>5192516</v>
      </c>
      <c r="B330">
        <v>-19619</v>
      </c>
    </row>
    <row r="331" spans="1:2" x14ac:dyDescent="0.25">
      <c r="A331">
        <v>5195572</v>
      </c>
      <c r="B331">
        <v>19581</v>
      </c>
    </row>
    <row r="332" spans="1:2" x14ac:dyDescent="0.25">
      <c r="A332">
        <v>5198600</v>
      </c>
      <c r="B332">
        <v>-4138</v>
      </c>
    </row>
    <row r="333" spans="1:2" x14ac:dyDescent="0.25">
      <c r="A333">
        <v>5201600</v>
      </c>
      <c r="B333">
        <v>19581</v>
      </c>
    </row>
    <row r="334" spans="1:2" x14ac:dyDescent="0.25">
      <c r="A334">
        <v>5204616</v>
      </c>
      <c r="B334">
        <v>17818</v>
      </c>
    </row>
    <row r="335" spans="1:2" x14ac:dyDescent="0.25">
      <c r="A335">
        <v>5207624</v>
      </c>
      <c r="B335">
        <v>-19619</v>
      </c>
    </row>
    <row r="336" spans="1:2" x14ac:dyDescent="0.25">
      <c r="A336">
        <v>5210676</v>
      </c>
      <c r="B336">
        <v>19581</v>
      </c>
    </row>
    <row r="337" spans="1:2" x14ac:dyDescent="0.25">
      <c r="A337">
        <v>5213684</v>
      </c>
      <c r="B337">
        <v>-10346</v>
      </c>
    </row>
    <row r="338" spans="1:2" x14ac:dyDescent="0.25">
      <c r="A338">
        <v>5216752</v>
      </c>
      <c r="B338">
        <v>19581</v>
      </c>
    </row>
    <row r="339" spans="1:2" x14ac:dyDescent="0.25">
      <c r="A339">
        <v>5219776</v>
      </c>
      <c r="B339">
        <v>-19619</v>
      </c>
    </row>
    <row r="340" spans="1:2" x14ac:dyDescent="0.25">
      <c r="A340">
        <v>5222836</v>
      </c>
      <c r="B340">
        <v>-19619</v>
      </c>
    </row>
    <row r="341" spans="1:2" x14ac:dyDescent="0.25">
      <c r="A341">
        <v>5225888</v>
      </c>
      <c r="B341">
        <v>3065</v>
      </c>
    </row>
    <row r="342" spans="1:2" x14ac:dyDescent="0.25">
      <c r="A342">
        <v>5228844</v>
      </c>
      <c r="B342">
        <v>15174</v>
      </c>
    </row>
    <row r="343" spans="1:2" x14ac:dyDescent="0.25">
      <c r="A343">
        <v>5231852</v>
      </c>
      <c r="B343">
        <v>19581</v>
      </c>
    </row>
    <row r="344" spans="1:2" x14ac:dyDescent="0.25">
      <c r="A344">
        <v>5234888</v>
      </c>
      <c r="B344">
        <v>-19619</v>
      </c>
    </row>
    <row r="345" spans="1:2" x14ac:dyDescent="0.25">
      <c r="A345">
        <v>5237960</v>
      </c>
      <c r="B345">
        <v>-11419</v>
      </c>
    </row>
    <row r="346" spans="1:2" x14ac:dyDescent="0.25">
      <c r="A346">
        <v>5241016</v>
      </c>
      <c r="B346">
        <v>-19619</v>
      </c>
    </row>
    <row r="347" spans="1:2" x14ac:dyDescent="0.25">
      <c r="A347">
        <v>5244064</v>
      </c>
      <c r="B347">
        <v>-6552</v>
      </c>
    </row>
    <row r="348" spans="1:2" x14ac:dyDescent="0.25">
      <c r="A348">
        <v>5247060</v>
      </c>
      <c r="B348">
        <v>19581</v>
      </c>
    </row>
    <row r="349" spans="1:2" x14ac:dyDescent="0.25">
      <c r="A349">
        <v>5251928</v>
      </c>
      <c r="B349">
        <v>-3717</v>
      </c>
    </row>
    <row r="350" spans="1:2" x14ac:dyDescent="0.25">
      <c r="A350">
        <v>5254944</v>
      </c>
      <c r="B350">
        <v>-19619</v>
      </c>
    </row>
    <row r="351" spans="1:2" x14ac:dyDescent="0.25">
      <c r="A351">
        <v>5258024</v>
      </c>
      <c r="B351">
        <v>19581</v>
      </c>
    </row>
    <row r="352" spans="1:2" x14ac:dyDescent="0.25">
      <c r="A352">
        <v>5261032</v>
      </c>
      <c r="B352">
        <v>-10308</v>
      </c>
    </row>
    <row r="353" spans="1:2" x14ac:dyDescent="0.25">
      <c r="A353">
        <v>5264084</v>
      </c>
      <c r="B353">
        <v>19581</v>
      </c>
    </row>
    <row r="354" spans="1:2" x14ac:dyDescent="0.25">
      <c r="A354">
        <v>5267096</v>
      </c>
      <c r="B354">
        <v>-19619</v>
      </c>
    </row>
    <row r="355" spans="1:2" x14ac:dyDescent="0.25">
      <c r="A355">
        <v>5270152</v>
      </c>
      <c r="B355">
        <v>-19619</v>
      </c>
    </row>
    <row r="356" spans="1:2" x14ac:dyDescent="0.25">
      <c r="A356">
        <v>5273220</v>
      </c>
      <c r="B356">
        <v>-19619</v>
      </c>
    </row>
    <row r="357" spans="1:2" x14ac:dyDescent="0.25">
      <c r="A357">
        <v>5276312</v>
      </c>
      <c r="B357">
        <v>-4751</v>
      </c>
    </row>
    <row r="358" spans="1:2" x14ac:dyDescent="0.25">
      <c r="A358">
        <v>5279344</v>
      </c>
      <c r="B358">
        <v>19581</v>
      </c>
    </row>
    <row r="359" spans="1:2" x14ac:dyDescent="0.25">
      <c r="A359">
        <v>5282356</v>
      </c>
      <c r="B359">
        <v>-19619</v>
      </c>
    </row>
    <row r="360" spans="1:2" x14ac:dyDescent="0.25">
      <c r="A360">
        <v>5285404</v>
      </c>
      <c r="B360">
        <v>7395</v>
      </c>
    </row>
    <row r="361" spans="1:2" x14ac:dyDescent="0.25">
      <c r="A361">
        <v>5288360</v>
      </c>
      <c r="B361">
        <v>-19619</v>
      </c>
    </row>
    <row r="362" spans="1:2" x14ac:dyDescent="0.25">
      <c r="A362">
        <v>5291408</v>
      </c>
      <c r="B362">
        <v>11189</v>
      </c>
    </row>
    <row r="363" spans="1:2" x14ac:dyDescent="0.25">
      <c r="A363">
        <v>5294432</v>
      </c>
      <c r="B363">
        <v>19581</v>
      </c>
    </row>
    <row r="364" spans="1:2" x14ac:dyDescent="0.25">
      <c r="A364">
        <v>5297456</v>
      </c>
      <c r="B364">
        <v>-4790</v>
      </c>
    </row>
    <row r="365" spans="1:2" x14ac:dyDescent="0.25">
      <c r="A365">
        <v>5300468</v>
      </c>
      <c r="B365">
        <v>3640</v>
      </c>
    </row>
    <row r="366" spans="1:2" x14ac:dyDescent="0.25">
      <c r="A366">
        <v>5303424</v>
      </c>
      <c r="B366">
        <v>-19619</v>
      </c>
    </row>
    <row r="367" spans="1:2" x14ac:dyDescent="0.25">
      <c r="A367">
        <v>5306476</v>
      </c>
      <c r="B367">
        <v>16554</v>
      </c>
    </row>
    <row r="368" spans="1:2" x14ac:dyDescent="0.25">
      <c r="A368">
        <v>5309484</v>
      </c>
      <c r="B368">
        <v>19581</v>
      </c>
    </row>
    <row r="369" spans="1:2" x14ac:dyDescent="0.25">
      <c r="A369">
        <v>5312504</v>
      </c>
      <c r="B369">
        <v>19581</v>
      </c>
    </row>
    <row r="370" spans="1:2" x14ac:dyDescent="0.25">
      <c r="A370">
        <v>5315520</v>
      </c>
      <c r="B370">
        <v>-19619</v>
      </c>
    </row>
    <row r="371" spans="1:2" x14ac:dyDescent="0.25">
      <c r="A371">
        <v>5318596</v>
      </c>
      <c r="B371">
        <v>-19619</v>
      </c>
    </row>
    <row r="372" spans="1:2" x14ac:dyDescent="0.25">
      <c r="A372">
        <v>5321660</v>
      </c>
      <c r="B372">
        <v>-19619</v>
      </c>
    </row>
    <row r="373" spans="1:2" x14ac:dyDescent="0.25">
      <c r="A373">
        <v>5324724</v>
      </c>
      <c r="B373">
        <v>17014</v>
      </c>
    </row>
    <row r="374" spans="1:2" x14ac:dyDescent="0.25">
      <c r="A374">
        <v>5327740</v>
      </c>
      <c r="B374">
        <v>19581</v>
      </c>
    </row>
    <row r="375" spans="1:2" x14ac:dyDescent="0.25">
      <c r="A375">
        <v>5330756</v>
      </c>
      <c r="B375">
        <v>-14714</v>
      </c>
    </row>
    <row r="376" spans="1:2" x14ac:dyDescent="0.25">
      <c r="A376">
        <v>5333808</v>
      </c>
      <c r="B376">
        <v>-6514</v>
      </c>
    </row>
    <row r="377" spans="1:2" x14ac:dyDescent="0.25">
      <c r="A377">
        <v>5336828</v>
      </c>
      <c r="B377">
        <v>-19543</v>
      </c>
    </row>
    <row r="378" spans="1:2" x14ac:dyDescent="0.25">
      <c r="A378">
        <v>5339896</v>
      </c>
      <c r="B378">
        <v>12722</v>
      </c>
    </row>
    <row r="379" spans="1:2" x14ac:dyDescent="0.25">
      <c r="A379">
        <v>5342900</v>
      </c>
      <c r="B379">
        <v>19581</v>
      </c>
    </row>
    <row r="380" spans="1:2" x14ac:dyDescent="0.25">
      <c r="A380">
        <v>5347772</v>
      </c>
      <c r="B380">
        <v>14753</v>
      </c>
    </row>
    <row r="381" spans="1:2" x14ac:dyDescent="0.25">
      <c r="A381">
        <v>5350780</v>
      </c>
      <c r="B381">
        <v>-19619</v>
      </c>
    </row>
    <row r="382" spans="1:2" x14ac:dyDescent="0.25">
      <c r="A382">
        <v>5353848</v>
      </c>
      <c r="B382">
        <v>-17742</v>
      </c>
    </row>
    <row r="383" spans="1:2" x14ac:dyDescent="0.25">
      <c r="A383">
        <v>5356920</v>
      </c>
      <c r="B383">
        <v>19581</v>
      </c>
    </row>
    <row r="384" spans="1:2" x14ac:dyDescent="0.25">
      <c r="A384">
        <v>5359936</v>
      </c>
      <c r="B384">
        <v>19581</v>
      </c>
    </row>
    <row r="385" spans="1:2" x14ac:dyDescent="0.25">
      <c r="A385">
        <v>5362940</v>
      </c>
      <c r="B385">
        <v>-3295</v>
      </c>
    </row>
    <row r="386" spans="1:2" x14ac:dyDescent="0.25">
      <c r="A386">
        <v>5365944</v>
      </c>
      <c r="B386">
        <v>-19619</v>
      </c>
    </row>
    <row r="387" spans="1:2" x14ac:dyDescent="0.25">
      <c r="A387">
        <v>5368996</v>
      </c>
      <c r="B387">
        <v>-6284</v>
      </c>
    </row>
    <row r="388" spans="1:2" x14ac:dyDescent="0.25">
      <c r="A388">
        <v>5371988</v>
      </c>
      <c r="B388">
        <v>8238</v>
      </c>
    </row>
    <row r="389" spans="1:2" x14ac:dyDescent="0.25">
      <c r="A389">
        <v>5375040</v>
      </c>
      <c r="B389">
        <v>19581</v>
      </c>
    </row>
    <row r="390" spans="1:2" x14ac:dyDescent="0.25">
      <c r="A390">
        <v>5378080</v>
      </c>
      <c r="B390">
        <v>-19619</v>
      </c>
    </row>
    <row r="391" spans="1:2" x14ac:dyDescent="0.25">
      <c r="A391">
        <v>5381136</v>
      </c>
      <c r="B391">
        <v>-881</v>
      </c>
    </row>
    <row r="392" spans="1:2" x14ac:dyDescent="0.25">
      <c r="A392">
        <v>5384084</v>
      </c>
      <c r="B392">
        <v>-19619</v>
      </c>
    </row>
    <row r="393" spans="1:2" x14ac:dyDescent="0.25">
      <c r="A393">
        <v>5387140</v>
      </c>
      <c r="B393">
        <v>19581</v>
      </c>
    </row>
    <row r="394" spans="1:2" x14ac:dyDescent="0.25">
      <c r="A394">
        <v>5389568</v>
      </c>
      <c r="B394">
        <v>16784</v>
      </c>
    </row>
    <row r="395" spans="1:2" x14ac:dyDescent="0.25">
      <c r="A395">
        <v>5392572</v>
      </c>
      <c r="B395">
        <v>-6591</v>
      </c>
    </row>
    <row r="396" spans="1:2" x14ac:dyDescent="0.25">
      <c r="A396">
        <v>5395584</v>
      </c>
      <c r="B396">
        <v>11879</v>
      </c>
    </row>
    <row r="397" spans="1:2" x14ac:dyDescent="0.25">
      <c r="A397">
        <v>5398632</v>
      </c>
      <c r="B397">
        <v>-15749</v>
      </c>
    </row>
    <row r="398" spans="1:2" x14ac:dyDescent="0.25">
      <c r="A398">
        <v>5401680</v>
      </c>
      <c r="B398">
        <v>7549</v>
      </c>
    </row>
    <row r="399" spans="1:2" x14ac:dyDescent="0.25">
      <c r="A399">
        <v>5404628</v>
      </c>
      <c r="B399">
        <v>17435</v>
      </c>
    </row>
    <row r="400" spans="1:2" x14ac:dyDescent="0.25">
      <c r="A400">
        <v>5406056</v>
      </c>
      <c r="B400">
        <v>4138</v>
      </c>
    </row>
    <row r="401" spans="1:2" x14ac:dyDescent="0.25">
      <c r="A401">
        <v>5409016</v>
      </c>
      <c r="B401">
        <v>11496</v>
      </c>
    </row>
    <row r="402" spans="1:2" x14ac:dyDescent="0.25">
      <c r="A402">
        <v>5412020</v>
      </c>
      <c r="B402">
        <v>3908</v>
      </c>
    </row>
    <row r="403" spans="1:2" x14ac:dyDescent="0.25">
      <c r="A403">
        <v>5415008</v>
      </c>
      <c r="B403">
        <v>-19619</v>
      </c>
    </row>
    <row r="404" spans="1:2" x14ac:dyDescent="0.25">
      <c r="A404">
        <v>5418084</v>
      </c>
      <c r="B404">
        <v>10193</v>
      </c>
    </row>
    <row r="405" spans="1:2" x14ac:dyDescent="0.25">
      <c r="A405">
        <v>5421088</v>
      </c>
      <c r="B405">
        <v>19581</v>
      </c>
    </row>
    <row r="406" spans="1:2" x14ac:dyDescent="0.25">
      <c r="A406">
        <v>5424092</v>
      </c>
      <c r="B406">
        <v>19581</v>
      </c>
    </row>
    <row r="407" spans="1:2" x14ac:dyDescent="0.25">
      <c r="A407">
        <v>5427104</v>
      </c>
      <c r="B407">
        <v>4215</v>
      </c>
    </row>
    <row r="408" spans="1:2" x14ac:dyDescent="0.25">
      <c r="A408">
        <v>5430064</v>
      </c>
      <c r="B408">
        <v>-18087</v>
      </c>
    </row>
    <row r="409" spans="1:2" x14ac:dyDescent="0.25">
      <c r="A409">
        <v>5433128</v>
      </c>
      <c r="B409">
        <v>-19619</v>
      </c>
    </row>
    <row r="410" spans="1:2" x14ac:dyDescent="0.25">
      <c r="A410">
        <v>5436196</v>
      </c>
      <c r="B410">
        <v>19581</v>
      </c>
    </row>
    <row r="411" spans="1:2" x14ac:dyDescent="0.25">
      <c r="A411">
        <v>5437640</v>
      </c>
      <c r="B411">
        <v>4138</v>
      </c>
    </row>
    <row r="412" spans="1:2" x14ac:dyDescent="0.25">
      <c r="A412">
        <v>5442488</v>
      </c>
      <c r="B412">
        <v>-19619</v>
      </c>
    </row>
    <row r="413" spans="1:2" x14ac:dyDescent="0.25">
      <c r="A413">
        <v>5445552</v>
      </c>
      <c r="B413">
        <v>-12683</v>
      </c>
    </row>
    <row r="414" spans="1:2" x14ac:dyDescent="0.25">
      <c r="A414">
        <v>5448616</v>
      </c>
      <c r="B414">
        <v>-19619</v>
      </c>
    </row>
    <row r="415" spans="1:2" x14ac:dyDescent="0.25">
      <c r="A415">
        <v>5451680</v>
      </c>
      <c r="B415">
        <v>18048</v>
      </c>
    </row>
    <row r="416" spans="1:2" x14ac:dyDescent="0.25">
      <c r="A416">
        <v>5454704</v>
      </c>
      <c r="B416">
        <v>19581</v>
      </c>
    </row>
    <row r="417" spans="1:2" x14ac:dyDescent="0.25">
      <c r="A417">
        <v>5457736</v>
      </c>
      <c r="B417">
        <v>-19619</v>
      </c>
    </row>
    <row r="418" spans="1:2" x14ac:dyDescent="0.25">
      <c r="A418">
        <v>5460808</v>
      </c>
      <c r="B418">
        <v>-12147</v>
      </c>
    </row>
    <row r="419" spans="1:2" x14ac:dyDescent="0.25">
      <c r="A419">
        <v>5463860</v>
      </c>
      <c r="B419">
        <v>-19619</v>
      </c>
    </row>
    <row r="420" spans="1:2" x14ac:dyDescent="0.25">
      <c r="A420">
        <v>5466912</v>
      </c>
      <c r="B420">
        <v>-3602</v>
      </c>
    </row>
    <row r="421" spans="1:2" x14ac:dyDescent="0.25">
      <c r="A421">
        <v>5469912</v>
      </c>
      <c r="B421">
        <v>19581</v>
      </c>
    </row>
    <row r="422" spans="1:2" x14ac:dyDescent="0.25">
      <c r="A422">
        <v>5472920</v>
      </c>
      <c r="B422">
        <v>-19619</v>
      </c>
    </row>
    <row r="423" spans="1:2" x14ac:dyDescent="0.25">
      <c r="A423">
        <v>5476000</v>
      </c>
      <c r="B423">
        <v>-4981</v>
      </c>
    </row>
    <row r="424" spans="1:2" x14ac:dyDescent="0.25">
      <c r="A424">
        <v>5479028</v>
      </c>
      <c r="B424">
        <v>-19619</v>
      </c>
    </row>
    <row r="425" spans="1:2" x14ac:dyDescent="0.25">
      <c r="A425">
        <v>5482084</v>
      </c>
      <c r="B425">
        <v>4291</v>
      </c>
    </row>
    <row r="426" spans="1:2" x14ac:dyDescent="0.25">
      <c r="A426">
        <v>5485036</v>
      </c>
      <c r="B426">
        <v>19581</v>
      </c>
    </row>
    <row r="427" spans="1:2" x14ac:dyDescent="0.25">
      <c r="A427">
        <v>5488048</v>
      </c>
      <c r="B427">
        <v>19581</v>
      </c>
    </row>
    <row r="428" spans="1:2" x14ac:dyDescent="0.25">
      <c r="A428">
        <v>5491056</v>
      </c>
      <c r="B428">
        <v>-19619</v>
      </c>
    </row>
    <row r="429" spans="1:2" x14ac:dyDescent="0.25">
      <c r="A429">
        <v>5494104</v>
      </c>
      <c r="B429">
        <v>-651</v>
      </c>
    </row>
    <row r="430" spans="1:2" x14ac:dyDescent="0.25">
      <c r="A430">
        <v>5497076</v>
      </c>
      <c r="B430">
        <v>-15749</v>
      </c>
    </row>
    <row r="431" spans="1:2" x14ac:dyDescent="0.25">
      <c r="A431">
        <v>5500144</v>
      </c>
      <c r="B431">
        <v>19581</v>
      </c>
    </row>
    <row r="432" spans="1:2" x14ac:dyDescent="0.25">
      <c r="A432">
        <v>5503152</v>
      </c>
      <c r="B432">
        <v>10346</v>
      </c>
    </row>
    <row r="433" spans="1:2" x14ac:dyDescent="0.25">
      <c r="A433">
        <v>5506172</v>
      </c>
      <c r="B433">
        <v>-19619</v>
      </c>
    </row>
    <row r="434" spans="1:2" x14ac:dyDescent="0.25">
      <c r="A434">
        <v>5509224</v>
      </c>
      <c r="B434">
        <v>-11457</v>
      </c>
    </row>
    <row r="435" spans="1:2" x14ac:dyDescent="0.25">
      <c r="A435">
        <v>5512280</v>
      </c>
      <c r="B435">
        <v>-19619</v>
      </c>
    </row>
    <row r="436" spans="1:2" x14ac:dyDescent="0.25">
      <c r="A436">
        <v>5515344</v>
      </c>
      <c r="B436">
        <v>19581</v>
      </c>
    </row>
    <row r="437" spans="1:2" x14ac:dyDescent="0.25">
      <c r="A437">
        <v>5518368</v>
      </c>
      <c r="B437">
        <v>7280</v>
      </c>
    </row>
    <row r="438" spans="1:2" x14ac:dyDescent="0.25">
      <c r="A438">
        <v>5521332</v>
      </c>
      <c r="B438">
        <v>-19619</v>
      </c>
    </row>
    <row r="439" spans="1:2" x14ac:dyDescent="0.25">
      <c r="A439">
        <v>5524396</v>
      </c>
      <c r="B439">
        <v>-18930</v>
      </c>
    </row>
    <row r="440" spans="1:2" x14ac:dyDescent="0.25">
      <c r="A440">
        <v>5527460</v>
      </c>
      <c r="B440">
        <v>-19619</v>
      </c>
    </row>
    <row r="441" spans="1:2" x14ac:dyDescent="0.25">
      <c r="A441">
        <v>5530516</v>
      </c>
      <c r="B441">
        <v>19581</v>
      </c>
    </row>
    <row r="442" spans="1:2" x14ac:dyDescent="0.25">
      <c r="A442">
        <v>5533524</v>
      </c>
      <c r="B442">
        <v>-459</v>
      </c>
    </row>
    <row r="443" spans="1:2" x14ac:dyDescent="0.25">
      <c r="A443">
        <v>5538396</v>
      </c>
      <c r="B443">
        <v>-19619</v>
      </c>
    </row>
    <row r="444" spans="1:2" x14ac:dyDescent="0.25">
      <c r="A444">
        <v>5541444</v>
      </c>
      <c r="B444">
        <v>7893</v>
      </c>
    </row>
    <row r="445" spans="1:2" x14ac:dyDescent="0.25">
      <c r="A445">
        <v>5544404</v>
      </c>
      <c r="B445">
        <v>-19619</v>
      </c>
    </row>
    <row r="446" spans="1:2" x14ac:dyDescent="0.25">
      <c r="A446">
        <v>5547452</v>
      </c>
      <c r="B446">
        <v>18738</v>
      </c>
    </row>
    <row r="447" spans="1:2" x14ac:dyDescent="0.25">
      <c r="A447">
        <v>5550456</v>
      </c>
      <c r="B447">
        <v>-2835</v>
      </c>
    </row>
    <row r="448" spans="1:2" x14ac:dyDescent="0.25">
      <c r="A448">
        <v>5553476</v>
      </c>
      <c r="B448">
        <v>-19619</v>
      </c>
    </row>
    <row r="449" spans="1:2" x14ac:dyDescent="0.25">
      <c r="A449">
        <v>5556560</v>
      </c>
      <c r="B449">
        <v>-19619</v>
      </c>
    </row>
    <row r="450" spans="1:2" x14ac:dyDescent="0.25">
      <c r="A450">
        <v>5559616</v>
      </c>
      <c r="B450">
        <v>-19619</v>
      </c>
    </row>
    <row r="451" spans="1:2" x14ac:dyDescent="0.25">
      <c r="A451">
        <v>5562664</v>
      </c>
      <c r="B451">
        <v>19581</v>
      </c>
    </row>
    <row r="452" spans="1:2" x14ac:dyDescent="0.25">
      <c r="A452">
        <v>5565676</v>
      </c>
      <c r="B452">
        <v>-4406</v>
      </c>
    </row>
    <row r="453" spans="1:2" x14ac:dyDescent="0.25">
      <c r="A453">
        <v>5568676</v>
      </c>
      <c r="B453">
        <v>8392</v>
      </c>
    </row>
    <row r="454" spans="1:2" x14ac:dyDescent="0.25">
      <c r="A454">
        <v>5571636</v>
      </c>
      <c r="B454">
        <v>-19619</v>
      </c>
    </row>
    <row r="455" spans="1:2" x14ac:dyDescent="0.25">
      <c r="A455">
        <v>5574700</v>
      </c>
      <c r="B455">
        <v>4138</v>
      </c>
    </row>
    <row r="456" spans="1:2" x14ac:dyDescent="0.25">
      <c r="A456">
        <v>5577684</v>
      </c>
      <c r="B456">
        <v>17780</v>
      </c>
    </row>
    <row r="457" spans="1:2" x14ac:dyDescent="0.25">
      <c r="A457">
        <v>5580720</v>
      </c>
      <c r="B457">
        <v>-13067</v>
      </c>
    </row>
    <row r="458" spans="1:2" x14ac:dyDescent="0.25">
      <c r="A458">
        <v>5583788</v>
      </c>
      <c r="B458">
        <v>19581</v>
      </c>
    </row>
    <row r="459" spans="1:2" x14ac:dyDescent="0.25">
      <c r="A459">
        <v>5586804</v>
      </c>
      <c r="B459">
        <v>-19619</v>
      </c>
    </row>
    <row r="460" spans="1:2" x14ac:dyDescent="0.25">
      <c r="A460">
        <v>5589856</v>
      </c>
      <c r="B460">
        <v>19581</v>
      </c>
    </row>
    <row r="461" spans="1:2" x14ac:dyDescent="0.25">
      <c r="A461">
        <v>5592864</v>
      </c>
      <c r="B461">
        <v>-19619</v>
      </c>
    </row>
    <row r="462" spans="1:2" x14ac:dyDescent="0.25">
      <c r="A462">
        <v>5595940</v>
      </c>
      <c r="B462">
        <v>16860</v>
      </c>
    </row>
    <row r="463" spans="1:2" x14ac:dyDescent="0.25">
      <c r="A463">
        <v>5598968</v>
      </c>
      <c r="B463">
        <v>7817</v>
      </c>
    </row>
    <row r="464" spans="1:2" x14ac:dyDescent="0.25">
      <c r="A464">
        <v>5601928</v>
      </c>
      <c r="B464">
        <v>-19619</v>
      </c>
    </row>
    <row r="465" spans="1:2" x14ac:dyDescent="0.25">
      <c r="A465">
        <v>5604984</v>
      </c>
      <c r="B465">
        <v>-10576</v>
      </c>
    </row>
    <row r="466" spans="1:2" x14ac:dyDescent="0.25">
      <c r="A466">
        <v>5608036</v>
      </c>
      <c r="B466">
        <v>-19619</v>
      </c>
    </row>
    <row r="467" spans="1:2" x14ac:dyDescent="0.25">
      <c r="A467">
        <v>5611088</v>
      </c>
      <c r="B467">
        <v>19581</v>
      </c>
    </row>
    <row r="468" spans="1:2" x14ac:dyDescent="0.25">
      <c r="A468">
        <v>5614108</v>
      </c>
      <c r="B468">
        <v>15979</v>
      </c>
    </row>
    <row r="469" spans="1:2" x14ac:dyDescent="0.25">
      <c r="A469">
        <v>5617148</v>
      </c>
      <c r="B469">
        <v>-19619</v>
      </c>
    </row>
    <row r="470" spans="1:2" x14ac:dyDescent="0.25">
      <c r="A470">
        <v>5620212</v>
      </c>
      <c r="B470">
        <v>5671</v>
      </c>
    </row>
    <row r="471" spans="1:2" x14ac:dyDescent="0.25">
      <c r="A471">
        <v>5623172</v>
      </c>
      <c r="B471">
        <v>-19619</v>
      </c>
    </row>
    <row r="472" spans="1:2" x14ac:dyDescent="0.25">
      <c r="A472">
        <v>5626220</v>
      </c>
      <c r="B472">
        <v>19581</v>
      </c>
    </row>
    <row r="473" spans="1:2" x14ac:dyDescent="0.25">
      <c r="A473">
        <v>5629228</v>
      </c>
      <c r="B473">
        <v>-19006</v>
      </c>
    </row>
    <row r="474" spans="1:2" x14ac:dyDescent="0.25">
      <c r="A474">
        <v>5634160</v>
      </c>
      <c r="B474">
        <v>-19619</v>
      </c>
    </row>
    <row r="475" spans="1:2" x14ac:dyDescent="0.25">
      <c r="A475">
        <v>5637240</v>
      </c>
      <c r="B475">
        <v>9694</v>
      </c>
    </row>
    <row r="476" spans="1:2" x14ac:dyDescent="0.25">
      <c r="A476">
        <v>5640208</v>
      </c>
      <c r="B476">
        <v>19581</v>
      </c>
    </row>
    <row r="477" spans="1:2" x14ac:dyDescent="0.25">
      <c r="A477">
        <v>5643212</v>
      </c>
      <c r="B477">
        <v>19581</v>
      </c>
    </row>
    <row r="478" spans="1:2" x14ac:dyDescent="0.25">
      <c r="A478">
        <v>5646228</v>
      </c>
      <c r="B478">
        <v>19581</v>
      </c>
    </row>
    <row r="479" spans="1:2" x14ac:dyDescent="0.25">
      <c r="A479">
        <v>5649240</v>
      </c>
      <c r="B479">
        <v>-19619</v>
      </c>
    </row>
    <row r="480" spans="1:2" x14ac:dyDescent="0.25">
      <c r="A480">
        <v>5652296</v>
      </c>
      <c r="B480">
        <v>-19619</v>
      </c>
    </row>
    <row r="481" spans="1:2" x14ac:dyDescent="0.25">
      <c r="A481">
        <v>5655368</v>
      </c>
      <c r="B481">
        <v>-19619</v>
      </c>
    </row>
    <row r="482" spans="1:2" x14ac:dyDescent="0.25">
      <c r="A482">
        <v>5658440</v>
      </c>
      <c r="B482">
        <v>19581</v>
      </c>
    </row>
    <row r="483" spans="1:2" x14ac:dyDescent="0.25">
      <c r="A483">
        <v>5661444</v>
      </c>
      <c r="B483">
        <v>-4521</v>
      </c>
    </row>
    <row r="484" spans="1:2" x14ac:dyDescent="0.25">
      <c r="A484">
        <v>5664448</v>
      </c>
      <c r="B484">
        <v>12492</v>
      </c>
    </row>
    <row r="485" spans="1:2" x14ac:dyDescent="0.25">
      <c r="A485">
        <v>5667464</v>
      </c>
      <c r="B485">
        <v>-19619</v>
      </c>
    </row>
    <row r="486" spans="1:2" x14ac:dyDescent="0.25">
      <c r="A486">
        <v>5670520</v>
      </c>
      <c r="B486">
        <v>-12798</v>
      </c>
    </row>
    <row r="487" spans="1:2" x14ac:dyDescent="0.25">
      <c r="A487">
        <v>5673572</v>
      </c>
      <c r="B487">
        <v>19581</v>
      </c>
    </row>
    <row r="488" spans="1:2" x14ac:dyDescent="0.25">
      <c r="A488">
        <v>5676604</v>
      </c>
      <c r="B488">
        <v>-10614</v>
      </c>
    </row>
    <row r="489" spans="1:2" x14ac:dyDescent="0.25">
      <c r="A489">
        <v>5679656</v>
      </c>
      <c r="B489">
        <v>11879</v>
      </c>
    </row>
    <row r="490" spans="1:2" x14ac:dyDescent="0.25">
      <c r="A490">
        <v>5682668</v>
      </c>
      <c r="B490">
        <v>-19619</v>
      </c>
    </row>
    <row r="491" spans="1:2" x14ac:dyDescent="0.25">
      <c r="A491">
        <v>5685716</v>
      </c>
      <c r="B491">
        <v>19581</v>
      </c>
    </row>
    <row r="492" spans="1:2" x14ac:dyDescent="0.25">
      <c r="A492">
        <v>5688720</v>
      </c>
      <c r="B492">
        <v>19581</v>
      </c>
    </row>
    <row r="493" spans="1:2" x14ac:dyDescent="0.25">
      <c r="A493">
        <v>5691728</v>
      </c>
      <c r="B493">
        <v>5288</v>
      </c>
    </row>
    <row r="494" spans="1:2" x14ac:dyDescent="0.25">
      <c r="A494">
        <v>5694708</v>
      </c>
      <c r="B494">
        <v>19581</v>
      </c>
    </row>
    <row r="495" spans="1:2" x14ac:dyDescent="0.25">
      <c r="A495">
        <v>5697740</v>
      </c>
      <c r="B495">
        <v>-19619</v>
      </c>
    </row>
    <row r="496" spans="1:2" x14ac:dyDescent="0.25">
      <c r="A496">
        <v>5700804</v>
      </c>
      <c r="B496">
        <v>19581</v>
      </c>
    </row>
    <row r="497" spans="1:2" x14ac:dyDescent="0.25">
      <c r="A497">
        <v>5703816</v>
      </c>
      <c r="B497">
        <v>-14676</v>
      </c>
    </row>
    <row r="498" spans="1:2" x14ac:dyDescent="0.25">
      <c r="A498">
        <v>5706864</v>
      </c>
      <c r="B498">
        <v>-2069</v>
      </c>
    </row>
    <row r="499" spans="1:2" x14ac:dyDescent="0.25">
      <c r="A499">
        <v>5709868</v>
      </c>
      <c r="B499">
        <v>9656</v>
      </c>
    </row>
    <row r="500" spans="1:2" x14ac:dyDescent="0.25">
      <c r="A500">
        <v>5712832</v>
      </c>
      <c r="B500">
        <v>-19619</v>
      </c>
    </row>
    <row r="501" spans="1:2" x14ac:dyDescent="0.25">
      <c r="A501">
        <v>5715940</v>
      </c>
      <c r="B501">
        <v>14829</v>
      </c>
    </row>
    <row r="502" spans="1:2" x14ac:dyDescent="0.25">
      <c r="A502">
        <v>5718980</v>
      </c>
      <c r="B502">
        <v>-19619</v>
      </c>
    </row>
    <row r="503" spans="1:2" x14ac:dyDescent="0.25">
      <c r="A503">
        <v>5722044</v>
      </c>
      <c r="B503">
        <v>19581</v>
      </c>
    </row>
    <row r="504" spans="1:2" x14ac:dyDescent="0.25">
      <c r="A504">
        <v>5725060</v>
      </c>
      <c r="B504">
        <v>-19619</v>
      </c>
    </row>
    <row r="505" spans="1:2" x14ac:dyDescent="0.25">
      <c r="A505">
        <v>5728120</v>
      </c>
      <c r="B505">
        <v>-19619</v>
      </c>
    </row>
    <row r="506" spans="1:2" x14ac:dyDescent="0.25">
      <c r="A506">
        <v>5739792</v>
      </c>
      <c r="B506">
        <v>-19619</v>
      </c>
    </row>
    <row r="507" spans="1:2" x14ac:dyDescent="0.25">
      <c r="A507">
        <v>5742848</v>
      </c>
      <c r="B507">
        <v>15481</v>
      </c>
    </row>
    <row r="508" spans="1:2" x14ac:dyDescent="0.25">
      <c r="A508">
        <v>5745856</v>
      </c>
      <c r="B508">
        <v>-19619</v>
      </c>
    </row>
    <row r="509" spans="1:2" x14ac:dyDescent="0.25">
      <c r="A509">
        <v>5748904</v>
      </c>
      <c r="B509">
        <v>19581</v>
      </c>
    </row>
    <row r="510" spans="1:2" x14ac:dyDescent="0.25">
      <c r="A510">
        <v>5751908</v>
      </c>
      <c r="B510">
        <v>19581</v>
      </c>
    </row>
    <row r="511" spans="1:2" x14ac:dyDescent="0.25">
      <c r="A511">
        <v>5754928</v>
      </c>
      <c r="B511">
        <v>5518</v>
      </c>
    </row>
    <row r="512" spans="1:2" x14ac:dyDescent="0.25">
      <c r="A512">
        <v>5757908</v>
      </c>
      <c r="B512">
        <v>19581</v>
      </c>
    </row>
    <row r="513" spans="1:2" x14ac:dyDescent="0.25">
      <c r="A513">
        <v>5760932</v>
      </c>
      <c r="B513">
        <v>-19619</v>
      </c>
    </row>
    <row r="514" spans="1:2" x14ac:dyDescent="0.25">
      <c r="A514">
        <v>5763988</v>
      </c>
      <c r="B514">
        <v>19581</v>
      </c>
    </row>
    <row r="515" spans="1:2" x14ac:dyDescent="0.25">
      <c r="A515">
        <v>5767004</v>
      </c>
      <c r="B515">
        <v>-19619</v>
      </c>
    </row>
    <row r="516" spans="1:2" x14ac:dyDescent="0.25">
      <c r="A516">
        <v>5770056</v>
      </c>
      <c r="B516">
        <v>-19619</v>
      </c>
    </row>
    <row r="517" spans="1:2" x14ac:dyDescent="0.25">
      <c r="A517">
        <v>5773108</v>
      </c>
      <c r="B517">
        <v>5479</v>
      </c>
    </row>
    <row r="518" spans="1:2" x14ac:dyDescent="0.25">
      <c r="A518">
        <v>5776088</v>
      </c>
      <c r="B518">
        <v>-12070</v>
      </c>
    </row>
    <row r="519" spans="1:2" x14ac:dyDescent="0.25">
      <c r="A519">
        <v>5779160</v>
      </c>
      <c r="B519">
        <v>16171</v>
      </c>
    </row>
    <row r="520" spans="1:2" x14ac:dyDescent="0.25">
      <c r="A520">
        <v>5782172</v>
      </c>
      <c r="B520">
        <v>-19619</v>
      </c>
    </row>
    <row r="521" spans="1:2" x14ac:dyDescent="0.25">
      <c r="A521">
        <v>5785220</v>
      </c>
      <c r="B521">
        <v>19581</v>
      </c>
    </row>
    <row r="522" spans="1:2" x14ac:dyDescent="0.25">
      <c r="A522">
        <v>5788228</v>
      </c>
      <c r="B522">
        <v>-16592</v>
      </c>
    </row>
    <row r="523" spans="1:2" x14ac:dyDescent="0.25">
      <c r="A523">
        <v>5791284</v>
      </c>
      <c r="B523">
        <v>-19619</v>
      </c>
    </row>
    <row r="524" spans="1:2" x14ac:dyDescent="0.25">
      <c r="A524">
        <v>5794344</v>
      </c>
      <c r="B524">
        <v>-19619</v>
      </c>
    </row>
    <row r="525" spans="1:2" x14ac:dyDescent="0.25">
      <c r="A525">
        <v>5797416</v>
      </c>
      <c r="B525">
        <v>-19619</v>
      </c>
    </row>
    <row r="526" spans="1:2" x14ac:dyDescent="0.25">
      <c r="A526">
        <v>5800480</v>
      </c>
      <c r="B526">
        <v>19581</v>
      </c>
    </row>
    <row r="527" spans="1:2" x14ac:dyDescent="0.25">
      <c r="A527">
        <v>5803488</v>
      </c>
      <c r="B527">
        <v>-15749</v>
      </c>
    </row>
    <row r="528" spans="1:2" x14ac:dyDescent="0.25">
      <c r="A528">
        <v>5806536</v>
      </c>
      <c r="B528">
        <v>19581</v>
      </c>
    </row>
    <row r="529" spans="1:2" x14ac:dyDescent="0.25">
      <c r="A529">
        <v>5809548</v>
      </c>
      <c r="B529">
        <v>-19619</v>
      </c>
    </row>
    <row r="530" spans="1:2" x14ac:dyDescent="0.25">
      <c r="A530">
        <v>5812608</v>
      </c>
      <c r="B530">
        <v>4176</v>
      </c>
    </row>
    <row r="531" spans="1:2" x14ac:dyDescent="0.25">
      <c r="A531">
        <v>5815572</v>
      </c>
      <c r="B531">
        <v>19581</v>
      </c>
    </row>
    <row r="532" spans="1:2" x14ac:dyDescent="0.25">
      <c r="A532">
        <v>5818612</v>
      </c>
      <c r="B532">
        <v>-12645</v>
      </c>
    </row>
    <row r="533" spans="1:2" x14ac:dyDescent="0.25">
      <c r="A533">
        <v>5821664</v>
      </c>
      <c r="B533">
        <v>19581</v>
      </c>
    </row>
    <row r="534" spans="1:2" x14ac:dyDescent="0.25">
      <c r="A534">
        <v>5824672</v>
      </c>
      <c r="B534">
        <v>-19619</v>
      </c>
    </row>
    <row r="535" spans="1:2" x14ac:dyDescent="0.25">
      <c r="A535">
        <v>5827732</v>
      </c>
      <c r="B535">
        <v>14063</v>
      </c>
    </row>
    <row r="536" spans="1:2" x14ac:dyDescent="0.25">
      <c r="A536">
        <v>5830736</v>
      </c>
      <c r="B536">
        <v>19581</v>
      </c>
    </row>
    <row r="537" spans="1:2" x14ac:dyDescent="0.25">
      <c r="A537">
        <v>5836272</v>
      </c>
      <c r="B537">
        <v>-6859</v>
      </c>
    </row>
    <row r="538" spans="1:2" x14ac:dyDescent="0.25">
      <c r="A538">
        <v>5839296</v>
      </c>
      <c r="B538">
        <v>14101</v>
      </c>
    </row>
    <row r="539" spans="1:2" x14ac:dyDescent="0.25">
      <c r="A539">
        <v>5842300</v>
      </c>
      <c r="B539">
        <v>229</v>
      </c>
    </row>
    <row r="540" spans="1:2" x14ac:dyDescent="0.25">
      <c r="A540">
        <v>5845212</v>
      </c>
      <c r="B540">
        <v>-19619</v>
      </c>
    </row>
    <row r="541" spans="1:2" x14ac:dyDescent="0.25">
      <c r="A541">
        <v>5848260</v>
      </c>
      <c r="B541">
        <v>19581</v>
      </c>
    </row>
    <row r="542" spans="1:2" x14ac:dyDescent="0.25">
      <c r="A542">
        <v>5851268</v>
      </c>
      <c r="B542">
        <v>-13718</v>
      </c>
    </row>
    <row r="543" spans="1:2" x14ac:dyDescent="0.25">
      <c r="A543">
        <v>5854336</v>
      </c>
      <c r="B543">
        <v>651</v>
      </c>
    </row>
    <row r="544" spans="1:2" x14ac:dyDescent="0.25">
      <c r="A544">
        <v>5857268</v>
      </c>
      <c r="B544">
        <v>-19619</v>
      </c>
    </row>
    <row r="545" spans="1:2" x14ac:dyDescent="0.25">
      <c r="A545">
        <v>5860340</v>
      </c>
      <c r="B545">
        <v>17358</v>
      </c>
    </row>
    <row r="546" spans="1:2" x14ac:dyDescent="0.25">
      <c r="A546">
        <v>5863360</v>
      </c>
      <c r="B546">
        <v>19581</v>
      </c>
    </row>
    <row r="547" spans="1:2" x14ac:dyDescent="0.25">
      <c r="A547">
        <v>5866372</v>
      </c>
      <c r="B547">
        <v>-11227</v>
      </c>
    </row>
    <row r="548" spans="1:2" x14ac:dyDescent="0.25">
      <c r="A548">
        <v>5869428</v>
      </c>
      <c r="B548">
        <v>19581</v>
      </c>
    </row>
    <row r="549" spans="1:2" x14ac:dyDescent="0.25">
      <c r="A549">
        <v>5872436</v>
      </c>
      <c r="B549">
        <v>-19619</v>
      </c>
    </row>
    <row r="550" spans="1:2" x14ac:dyDescent="0.25">
      <c r="A550">
        <v>5875508</v>
      </c>
      <c r="B550">
        <v>6361</v>
      </c>
    </row>
    <row r="551" spans="1:2" x14ac:dyDescent="0.25">
      <c r="A551">
        <v>5878496</v>
      </c>
      <c r="B551">
        <v>6476</v>
      </c>
    </row>
    <row r="552" spans="1:2" x14ac:dyDescent="0.25">
      <c r="A552">
        <v>5881456</v>
      </c>
      <c r="B552">
        <v>-9235</v>
      </c>
    </row>
    <row r="553" spans="1:2" x14ac:dyDescent="0.25">
      <c r="A553">
        <v>5884456</v>
      </c>
      <c r="B553">
        <v>4751</v>
      </c>
    </row>
    <row r="554" spans="1:2" x14ac:dyDescent="0.25">
      <c r="A554">
        <v>5887416</v>
      </c>
      <c r="B554">
        <v>-19619</v>
      </c>
    </row>
    <row r="555" spans="1:2" x14ac:dyDescent="0.25">
      <c r="A555">
        <v>5890464</v>
      </c>
      <c r="B555">
        <v>9005</v>
      </c>
    </row>
    <row r="556" spans="1:2" x14ac:dyDescent="0.25">
      <c r="A556">
        <v>5893420</v>
      </c>
      <c r="B556">
        <v>-7855</v>
      </c>
    </row>
    <row r="557" spans="1:2" x14ac:dyDescent="0.25">
      <c r="A557">
        <v>5896444</v>
      </c>
      <c r="B557">
        <v>13335</v>
      </c>
    </row>
    <row r="558" spans="1:2" x14ac:dyDescent="0.25">
      <c r="A558">
        <v>5899484</v>
      </c>
      <c r="B558">
        <v>-19619</v>
      </c>
    </row>
    <row r="559" spans="1:2" x14ac:dyDescent="0.25">
      <c r="A559">
        <v>5902536</v>
      </c>
      <c r="B559">
        <v>-19619</v>
      </c>
    </row>
    <row r="560" spans="1:2" x14ac:dyDescent="0.25">
      <c r="A560">
        <v>5905584</v>
      </c>
      <c r="B560">
        <v>-2222</v>
      </c>
    </row>
    <row r="561" spans="1:2" x14ac:dyDescent="0.25">
      <c r="A561">
        <v>5908584</v>
      </c>
      <c r="B561">
        <v>-4636</v>
      </c>
    </row>
    <row r="562" spans="1:2" x14ac:dyDescent="0.25">
      <c r="A562">
        <v>5911584</v>
      </c>
      <c r="B562">
        <v>19581</v>
      </c>
    </row>
    <row r="563" spans="1:2" x14ac:dyDescent="0.25">
      <c r="A563">
        <v>5914632</v>
      </c>
      <c r="B563">
        <v>-16132</v>
      </c>
    </row>
    <row r="564" spans="1:2" x14ac:dyDescent="0.25">
      <c r="A564">
        <v>5917712</v>
      </c>
      <c r="B564">
        <v>19581</v>
      </c>
    </row>
    <row r="565" spans="1:2" x14ac:dyDescent="0.25">
      <c r="A565">
        <v>5920736</v>
      </c>
      <c r="B565">
        <v>-19619</v>
      </c>
    </row>
    <row r="566" spans="1:2" x14ac:dyDescent="0.25">
      <c r="A566">
        <v>5923788</v>
      </c>
      <c r="B566">
        <v>-8890</v>
      </c>
    </row>
    <row r="567" spans="1:2" x14ac:dyDescent="0.25">
      <c r="A567">
        <v>5926804</v>
      </c>
      <c r="B567">
        <v>12032</v>
      </c>
    </row>
    <row r="568" spans="1:2" x14ac:dyDescent="0.25">
      <c r="A568">
        <v>5929816</v>
      </c>
      <c r="B568">
        <v>-19619</v>
      </c>
    </row>
    <row r="569" spans="1:2" x14ac:dyDescent="0.25">
      <c r="A569">
        <v>5934744</v>
      </c>
      <c r="B569">
        <v>-19619</v>
      </c>
    </row>
    <row r="570" spans="1:2" x14ac:dyDescent="0.25">
      <c r="A570">
        <v>5937840</v>
      </c>
      <c r="B570">
        <v>15442</v>
      </c>
    </row>
    <row r="571" spans="1:2" x14ac:dyDescent="0.25">
      <c r="A571">
        <v>5940872</v>
      </c>
      <c r="B571">
        <v>-17550</v>
      </c>
    </row>
    <row r="572" spans="1:2" x14ac:dyDescent="0.25">
      <c r="A572">
        <v>5943920</v>
      </c>
      <c r="B572">
        <v>19581</v>
      </c>
    </row>
    <row r="573" spans="1:2" x14ac:dyDescent="0.25">
      <c r="A573">
        <v>5946928</v>
      </c>
      <c r="B573">
        <v>-19619</v>
      </c>
    </row>
    <row r="574" spans="1:2" x14ac:dyDescent="0.25">
      <c r="A574">
        <v>5949980</v>
      </c>
      <c r="B574">
        <v>4483</v>
      </c>
    </row>
    <row r="575" spans="1:2" x14ac:dyDescent="0.25">
      <c r="A575">
        <v>5952944</v>
      </c>
      <c r="B575">
        <v>-11381</v>
      </c>
    </row>
    <row r="576" spans="1:2" x14ac:dyDescent="0.25">
      <c r="A576">
        <v>5956020</v>
      </c>
      <c r="B576">
        <v>-19619</v>
      </c>
    </row>
    <row r="577" spans="1:2" x14ac:dyDescent="0.25">
      <c r="A577">
        <v>5959088</v>
      </c>
      <c r="B577">
        <v>19581</v>
      </c>
    </row>
    <row r="578" spans="1:2" x14ac:dyDescent="0.25">
      <c r="A578">
        <v>5962100</v>
      </c>
      <c r="B578">
        <v>-19389</v>
      </c>
    </row>
    <row r="579" spans="1:2" x14ac:dyDescent="0.25">
      <c r="A579">
        <v>5965148</v>
      </c>
      <c r="B579">
        <v>19581</v>
      </c>
    </row>
    <row r="580" spans="1:2" x14ac:dyDescent="0.25">
      <c r="A580">
        <v>5968152</v>
      </c>
      <c r="B580">
        <v>5709</v>
      </c>
    </row>
    <row r="581" spans="1:2" x14ac:dyDescent="0.25">
      <c r="A581">
        <v>5971112</v>
      </c>
      <c r="B581">
        <v>-19619</v>
      </c>
    </row>
    <row r="582" spans="1:2" x14ac:dyDescent="0.25">
      <c r="A582">
        <v>5974164</v>
      </c>
      <c r="B582">
        <v>13641</v>
      </c>
    </row>
    <row r="583" spans="1:2" x14ac:dyDescent="0.25">
      <c r="A583">
        <v>5977196</v>
      </c>
      <c r="B583">
        <v>-19619</v>
      </c>
    </row>
    <row r="584" spans="1:2" x14ac:dyDescent="0.25">
      <c r="A584">
        <v>5980260</v>
      </c>
      <c r="B584">
        <v>19581</v>
      </c>
    </row>
    <row r="585" spans="1:2" x14ac:dyDescent="0.25">
      <c r="A585">
        <v>5983276</v>
      </c>
      <c r="B585">
        <v>-19619</v>
      </c>
    </row>
    <row r="586" spans="1:2" x14ac:dyDescent="0.25">
      <c r="A586">
        <v>5986332</v>
      </c>
      <c r="B586">
        <v>19581</v>
      </c>
    </row>
    <row r="587" spans="1:2" x14ac:dyDescent="0.25">
      <c r="A587">
        <v>5989340</v>
      </c>
      <c r="B587">
        <v>14714</v>
      </c>
    </row>
    <row r="588" spans="1:2" x14ac:dyDescent="0.25">
      <c r="A588">
        <v>5992364</v>
      </c>
      <c r="B588">
        <v>16592</v>
      </c>
    </row>
    <row r="589" spans="1:2" x14ac:dyDescent="0.25">
      <c r="A589">
        <v>5995388</v>
      </c>
      <c r="B589">
        <v>19581</v>
      </c>
    </row>
    <row r="590" spans="1:2" x14ac:dyDescent="0.25">
      <c r="A590">
        <v>5998420</v>
      </c>
      <c r="B590">
        <v>-19619</v>
      </c>
    </row>
    <row r="591" spans="1:2" x14ac:dyDescent="0.25">
      <c r="A591">
        <v>6001472</v>
      </c>
      <c r="B591">
        <v>19581</v>
      </c>
    </row>
    <row r="592" spans="1:2" x14ac:dyDescent="0.25">
      <c r="A592">
        <v>6004476</v>
      </c>
      <c r="B592">
        <v>-6591</v>
      </c>
    </row>
    <row r="593" spans="1:2" x14ac:dyDescent="0.25">
      <c r="A593">
        <v>6007476</v>
      </c>
      <c r="B593">
        <v>19581</v>
      </c>
    </row>
    <row r="594" spans="1:2" x14ac:dyDescent="0.25">
      <c r="A594">
        <v>6010484</v>
      </c>
      <c r="B594">
        <v>11496</v>
      </c>
    </row>
    <row r="595" spans="1:2" x14ac:dyDescent="0.25">
      <c r="A595">
        <v>6013488</v>
      </c>
      <c r="B595">
        <v>7280</v>
      </c>
    </row>
    <row r="596" spans="1:2" x14ac:dyDescent="0.25">
      <c r="A596">
        <v>6016464</v>
      </c>
      <c r="B596">
        <v>18278</v>
      </c>
    </row>
    <row r="597" spans="1:2" x14ac:dyDescent="0.25">
      <c r="A597">
        <v>6019492</v>
      </c>
      <c r="B597">
        <v>-114</v>
      </c>
    </row>
    <row r="598" spans="1:2" x14ac:dyDescent="0.25">
      <c r="A598">
        <v>6022440</v>
      </c>
      <c r="B598">
        <v>11534</v>
      </c>
    </row>
    <row r="599" spans="1:2" x14ac:dyDescent="0.25">
      <c r="A599">
        <v>6025456</v>
      </c>
      <c r="B599">
        <v>-16400</v>
      </c>
    </row>
    <row r="600" spans="1:2" x14ac:dyDescent="0.25">
      <c r="A600">
        <v>6030352</v>
      </c>
      <c r="B600">
        <v>-19619</v>
      </c>
    </row>
    <row r="601" spans="1:2" x14ac:dyDescent="0.25">
      <c r="A601">
        <v>6033404</v>
      </c>
      <c r="B601">
        <v>19581</v>
      </c>
    </row>
    <row r="602" spans="1:2" x14ac:dyDescent="0.25">
      <c r="A602">
        <v>6036436</v>
      </c>
      <c r="B602">
        <v>2759</v>
      </c>
    </row>
    <row r="603" spans="1:2" x14ac:dyDescent="0.25">
      <c r="A603">
        <v>6039420</v>
      </c>
      <c r="B603">
        <v>19581</v>
      </c>
    </row>
    <row r="604" spans="1:2" x14ac:dyDescent="0.25">
      <c r="A604">
        <v>6042432</v>
      </c>
      <c r="B604">
        <v>6974</v>
      </c>
    </row>
    <row r="605" spans="1:2" x14ac:dyDescent="0.25">
      <c r="A605">
        <v>6045396</v>
      </c>
      <c r="B605">
        <v>-11955</v>
      </c>
    </row>
    <row r="606" spans="1:2" x14ac:dyDescent="0.25">
      <c r="A606">
        <v>6048448</v>
      </c>
      <c r="B606">
        <v>-1417</v>
      </c>
    </row>
    <row r="607" spans="1:2" x14ac:dyDescent="0.25">
      <c r="A607">
        <v>6051452</v>
      </c>
      <c r="B607">
        <v>-19619</v>
      </c>
    </row>
    <row r="608" spans="1:2" x14ac:dyDescent="0.25">
      <c r="A608">
        <v>6054516</v>
      </c>
      <c r="B608">
        <v>19581</v>
      </c>
    </row>
    <row r="609" spans="1:2" x14ac:dyDescent="0.25">
      <c r="A609">
        <v>6057572</v>
      </c>
      <c r="B609">
        <v>-8660</v>
      </c>
    </row>
    <row r="610" spans="1:2" x14ac:dyDescent="0.25">
      <c r="A610">
        <v>6060588</v>
      </c>
      <c r="B610">
        <v>10921</v>
      </c>
    </row>
    <row r="611" spans="1:2" x14ac:dyDescent="0.25">
      <c r="A611">
        <v>6063592</v>
      </c>
      <c r="B611">
        <v>3448</v>
      </c>
    </row>
    <row r="612" spans="1:2" x14ac:dyDescent="0.25">
      <c r="A612">
        <v>6066548</v>
      </c>
      <c r="B612">
        <v>-3678</v>
      </c>
    </row>
    <row r="613" spans="1:2" x14ac:dyDescent="0.25">
      <c r="A613">
        <v>6069548</v>
      </c>
      <c r="B613">
        <v>1724</v>
      </c>
    </row>
    <row r="614" spans="1:2" x14ac:dyDescent="0.25">
      <c r="A614">
        <v>6072508</v>
      </c>
      <c r="B614">
        <v>-18278</v>
      </c>
    </row>
    <row r="615" spans="1:2" x14ac:dyDescent="0.25">
      <c r="A615">
        <v>6075592</v>
      </c>
      <c r="B615">
        <v>17282</v>
      </c>
    </row>
    <row r="616" spans="1:2" x14ac:dyDescent="0.25">
      <c r="A616">
        <v>6078640</v>
      </c>
      <c r="B616">
        <v>-13028</v>
      </c>
    </row>
    <row r="617" spans="1:2" x14ac:dyDescent="0.25">
      <c r="A617">
        <v>6081696</v>
      </c>
      <c r="B617">
        <v>12952</v>
      </c>
    </row>
    <row r="618" spans="1:2" x14ac:dyDescent="0.25">
      <c r="A618">
        <v>6084700</v>
      </c>
      <c r="B618">
        <v>3448</v>
      </c>
    </row>
    <row r="619" spans="1:2" x14ac:dyDescent="0.25">
      <c r="A619">
        <v>6087652</v>
      </c>
      <c r="B619">
        <v>9043</v>
      </c>
    </row>
    <row r="620" spans="1:2" x14ac:dyDescent="0.25">
      <c r="A620">
        <v>6090612</v>
      </c>
      <c r="B620">
        <v>5058</v>
      </c>
    </row>
    <row r="621" spans="1:2" x14ac:dyDescent="0.25">
      <c r="A621">
        <v>6093584</v>
      </c>
      <c r="B621">
        <v>-16477</v>
      </c>
    </row>
    <row r="622" spans="1:2" x14ac:dyDescent="0.25">
      <c r="A622">
        <v>6096656</v>
      </c>
      <c r="B622">
        <v>19581</v>
      </c>
    </row>
    <row r="623" spans="1:2" x14ac:dyDescent="0.25">
      <c r="A623">
        <v>6099664</v>
      </c>
      <c r="B623">
        <v>-4445</v>
      </c>
    </row>
    <row r="624" spans="1:2" x14ac:dyDescent="0.25">
      <c r="A624">
        <v>6102668</v>
      </c>
      <c r="B624">
        <v>12339</v>
      </c>
    </row>
    <row r="625" spans="1:2" x14ac:dyDescent="0.25">
      <c r="A625">
        <v>6105680</v>
      </c>
      <c r="B625">
        <v>11266</v>
      </c>
    </row>
    <row r="626" spans="1:2" x14ac:dyDescent="0.25">
      <c r="A626">
        <v>6108692</v>
      </c>
      <c r="B626">
        <v>-19581</v>
      </c>
    </row>
    <row r="627" spans="1:2" x14ac:dyDescent="0.25">
      <c r="A627">
        <v>6111744</v>
      </c>
      <c r="B627">
        <v>6897</v>
      </c>
    </row>
    <row r="628" spans="1:2" x14ac:dyDescent="0.25">
      <c r="A628">
        <v>6114720</v>
      </c>
      <c r="B628">
        <v>-19619</v>
      </c>
    </row>
    <row r="629" spans="1:2" x14ac:dyDescent="0.25">
      <c r="A629">
        <v>6117800</v>
      </c>
      <c r="B629">
        <v>15634</v>
      </c>
    </row>
    <row r="630" spans="1:2" x14ac:dyDescent="0.25">
      <c r="A630">
        <v>6120820</v>
      </c>
      <c r="B630">
        <v>-5518</v>
      </c>
    </row>
    <row r="631" spans="1:2" x14ac:dyDescent="0.25">
      <c r="A631">
        <v>6123820</v>
      </c>
      <c r="B631">
        <v>1724</v>
      </c>
    </row>
    <row r="632" spans="1:2" x14ac:dyDescent="0.25">
      <c r="A632">
        <v>6128628</v>
      </c>
      <c r="B632">
        <v>15251</v>
      </c>
    </row>
    <row r="633" spans="1:2" x14ac:dyDescent="0.25">
      <c r="A633">
        <v>6131644</v>
      </c>
      <c r="B633">
        <v>7012</v>
      </c>
    </row>
    <row r="634" spans="1:2" x14ac:dyDescent="0.25">
      <c r="A634">
        <v>6134616</v>
      </c>
      <c r="B634">
        <v>17167</v>
      </c>
    </row>
    <row r="635" spans="1:2" x14ac:dyDescent="0.25">
      <c r="A635">
        <v>6137652</v>
      </c>
      <c r="B635">
        <v>-4368</v>
      </c>
    </row>
    <row r="636" spans="1:2" x14ac:dyDescent="0.25">
      <c r="A636">
        <v>6140672</v>
      </c>
      <c r="B636">
        <v>-19619</v>
      </c>
    </row>
    <row r="637" spans="1:2" x14ac:dyDescent="0.25">
      <c r="A637">
        <v>6143720</v>
      </c>
      <c r="B637">
        <v>19581</v>
      </c>
    </row>
    <row r="638" spans="1:2" x14ac:dyDescent="0.25">
      <c r="A638">
        <v>6146736</v>
      </c>
      <c r="B638">
        <v>-19619</v>
      </c>
    </row>
    <row r="639" spans="1:2" x14ac:dyDescent="0.25">
      <c r="A639">
        <v>6149784</v>
      </c>
      <c r="B639">
        <v>12032</v>
      </c>
    </row>
    <row r="640" spans="1:2" x14ac:dyDescent="0.25">
      <c r="A640">
        <v>6152788</v>
      </c>
      <c r="B640">
        <v>6054</v>
      </c>
    </row>
    <row r="641" spans="1:2" x14ac:dyDescent="0.25">
      <c r="A641">
        <v>6155748</v>
      </c>
      <c r="B641">
        <v>-18240</v>
      </c>
    </row>
    <row r="642" spans="1:2" x14ac:dyDescent="0.25">
      <c r="A642">
        <v>6158816</v>
      </c>
      <c r="B642">
        <v>19581</v>
      </c>
    </row>
    <row r="643" spans="1:2" x14ac:dyDescent="0.25">
      <c r="A643">
        <v>6161824</v>
      </c>
      <c r="B643">
        <v>-19619</v>
      </c>
    </row>
    <row r="644" spans="1:2" x14ac:dyDescent="0.25">
      <c r="A644">
        <v>6164876</v>
      </c>
      <c r="B644">
        <v>8928</v>
      </c>
    </row>
    <row r="645" spans="1:2" x14ac:dyDescent="0.25">
      <c r="A645">
        <v>6167824</v>
      </c>
      <c r="B645">
        <v>-9618</v>
      </c>
    </row>
    <row r="646" spans="1:2" x14ac:dyDescent="0.25">
      <c r="A646">
        <v>6170824</v>
      </c>
      <c r="B646">
        <v>8277</v>
      </c>
    </row>
    <row r="647" spans="1:2" x14ac:dyDescent="0.25">
      <c r="A647">
        <v>6173780</v>
      </c>
      <c r="B647">
        <v>16286</v>
      </c>
    </row>
    <row r="648" spans="1:2" x14ac:dyDescent="0.25">
      <c r="A648">
        <v>6176836</v>
      </c>
      <c r="B648">
        <v>-5862</v>
      </c>
    </row>
    <row r="649" spans="1:2" x14ac:dyDescent="0.25">
      <c r="A649">
        <v>6179852</v>
      </c>
      <c r="B649">
        <v>-8928</v>
      </c>
    </row>
    <row r="650" spans="1:2" x14ac:dyDescent="0.25">
      <c r="A650">
        <v>6182848</v>
      </c>
      <c r="B650">
        <v>-5249</v>
      </c>
    </row>
    <row r="651" spans="1:2" x14ac:dyDescent="0.25">
      <c r="A651">
        <v>6185852</v>
      </c>
      <c r="B651">
        <v>9388</v>
      </c>
    </row>
    <row r="652" spans="1:2" x14ac:dyDescent="0.25">
      <c r="A652">
        <v>6188804</v>
      </c>
      <c r="B652">
        <v>-8047</v>
      </c>
    </row>
    <row r="653" spans="1:2" x14ac:dyDescent="0.25">
      <c r="A653">
        <v>6191808</v>
      </c>
      <c r="B653">
        <v>17167</v>
      </c>
    </row>
    <row r="654" spans="1:2" x14ac:dyDescent="0.25">
      <c r="A654">
        <v>6194824</v>
      </c>
      <c r="B654">
        <v>-4176</v>
      </c>
    </row>
    <row r="655" spans="1:2" x14ac:dyDescent="0.25">
      <c r="A655">
        <v>6197844</v>
      </c>
      <c r="B655">
        <v>6131</v>
      </c>
    </row>
    <row r="656" spans="1:2" x14ac:dyDescent="0.25">
      <c r="A656">
        <v>6200812</v>
      </c>
      <c r="B656">
        <v>2184</v>
      </c>
    </row>
    <row r="657" spans="1:2" x14ac:dyDescent="0.25">
      <c r="A657">
        <v>6203772</v>
      </c>
      <c r="B657">
        <v>-18623</v>
      </c>
    </row>
    <row r="658" spans="1:2" x14ac:dyDescent="0.25">
      <c r="A658">
        <v>6206820</v>
      </c>
      <c r="B658">
        <v>19581</v>
      </c>
    </row>
    <row r="659" spans="1:2" x14ac:dyDescent="0.25">
      <c r="A659">
        <v>6209828</v>
      </c>
      <c r="B659">
        <v>-19619</v>
      </c>
    </row>
    <row r="660" spans="1:2" x14ac:dyDescent="0.25">
      <c r="A660">
        <v>6212876</v>
      </c>
      <c r="B660">
        <v>17244</v>
      </c>
    </row>
    <row r="661" spans="1:2" x14ac:dyDescent="0.25">
      <c r="A661">
        <v>6215912</v>
      </c>
      <c r="B661">
        <v>6591</v>
      </c>
    </row>
    <row r="662" spans="1:2" x14ac:dyDescent="0.25">
      <c r="A662">
        <v>6218908</v>
      </c>
      <c r="B662">
        <v>-3908</v>
      </c>
    </row>
    <row r="663" spans="1:2" x14ac:dyDescent="0.25">
      <c r="A663">
        <v>6221912</v>
      </c>
      <c r="B663">
        <v>10652</v>
      </c>
    </row>
    <row r="664" spans="1:2" x14ac:dyDescent="0.25">
      <c r="A664">
        <v>6226760</v>
      </c>
      <c r="B664">
        <v>-14101</v>
      </c>
    </row>
    <row r="665" spans="1:2" x14ac:dyDescent="0.25">
      <c r="A665">
        <v>6229812</v>
      </c>
      <c r="B665">
        <v>-8315</v>
      </c>
    </row>
    <row r="666" spans="1:2" x14ac:dyDescent="0.25">
      <c r="A666">
        <v>6232812</v>
      </c>
      <c r="B666">
        <v>9081</v>
      </c>
    </row>
    <row r="667" spans="1:2" x14ac:dyDescent="0.25">
      <c r="A667">
        <v>6235772</v>
      </c>
      <c r="B667">
        <v>-19619</v>
      </c>
    </row>
    <row r="668" spans="1:2" x14ac:dyDescent="0.25">
      <c r="A668">
        <v>6238860</v>
      </c>
      <c r="B668">
        <v>19581</v>
      </c>
    </row>
    <row r="669" spans="1:2" x14ac:dyDescent="0.25">
      <c r="A669">
        <v>6241868</v>
      </c>
      <c r="B669">
        <v>-15059</v>
      </c>
    </row>
    <row r="670" spans="1:2" x14ac:dyDescent="0.25">
      <c r="A670">
        <v>6244924</v>
      </c>
      <c r="B670">
        <v>12492</v>
      </c>
    </row>
    <row r="671" spans="1:2" x14ac:dyDescent="0.25">
      <c r="A671">
        <v>6247932</v>
      </c>
      <c r="B671">
        <v>-5594</v>
      </c>
    </row>
    <row r="672" spans="1:2" x14ac:dyDescent="0.25">
      <c r="A672">
        <v>6250936</v>
      </c>
      <c r="B672">
        <v>-15711</v>
      </c>
    </row>
    <row r="673" spans="1:2" x14ac:dyDescent="0.25">
      <c r="A673">
        <v>6254004</v>
      </c>
      <c r="B673">
        <v>19581</v>
      </c>
    </row>
    <row r="674" spans="1:2" x14ac:dyDescent="0.25">
      <c r="A674">
        <v>6257012</v>
      </c>
      <c r="B674">
        <v>-19619</v>
      </c>
    </row>
    <row r="675" spans="1:2" x14ac:dyDescent="0.25">
      <c r="A675">
        <v>6260076</v>
      </c>
      <c r="B675">
        <v>19581</v>
      </c>
    </row>
    <row r="676" spans="1:2" x14ac:dyDescent="0.25">
      <c r="A676">
        <v>6263080</v>
      </c>
      <c r="B676">
        <v>-4368</v>
      </c>
    </row>
    <row r="677" spans="1:2" x14ac:dyDescent="0.25">
      <c r="A677">
        <v>6266080</v>
      </c>
      <c r="B677">
        <v>7510</v>
      </c>
    </row>
    <row r="678" spans="1:2" x14ac:dyDescent="0.25">
      <c r="A678">
        <v>6269032</v>
      </c>
      <c r="B678">
        <v>19581</v>
      </c>
    </row>
    <row r="679" spans="1:2" x14ac:dyDescent="0.25">
      <c r="A679">
        <v>6272048</v>
      </c>
      <c r="B679">
        <v>-11994</v>
      </c>
    </row>
    <row r="680" spans="1:2" x14ac:dyDescent="0.25">
      <c r="A680">
        <v>6275116</v>
      </c>
      <c r="B680">
        <v>7434</v>
      </c>
    </row>
    <row r="681" spans="1:2" x14ac:dyDescent="0.25">
      <c r="A681">
        <v>6278096</v>
      </c>
      <c r="B681">
        <v>-9809</v>
      </c>
    </row>
    <row r="682" spans="1:2" x14ac:dyDescent="0.25">
      <c r="A682">
        <v>6281108</v>
      </c>
      <c r="B682">
        <v>11687</v>
      </c>
    </row>
    <row r="683" spans="1:2" x14ac:dyDescent="0.25">
      <c r="A683">
        <v>6284120</v>
      </c>
      <c r="B683">
        <v>-2835</v>
      </c>
    </row>
    <row r="684" spans="1:2" x14ac:dyDescent="0.25">
      <c r="A684">
        <v>6287120</v>
      </c>
      <c r="B684">
        <v>19581</v>
      </c>
    </row>
    <row r="685" spans="1:2" x14ac:dyDescent="0.25">
      <c r="A685">
        <v>6290132</v>
      </c>
      <c r="B685">
        <v>574</v>
      </c>
    </row>
    <row r="686" spans="1:2" x14ac:dyDescent="0.25">
      <c r="A686">
        <v>6293032</v>
      </c>
      <c r="B686">
        <v>12607</v>
      </c>
    </row>
    <row r="687" spans="1:2" x14ac:dyDescent="0.25">
      <c r="A687">
        <v>6296064</v>
      </c>
      <c r="B687">
        <v>6246</v>
      </c>
    </row>
    <row r="688" spans="1:2" x14ac:dyDescent="0.25">
      <c r="A688">
        <v>6299044</v>
      </c>
      <c r="B688">
        <v>-19083</v>
      </c>
    </row>
    <row r="689" spans="1:2" x14ac:dyDescent="0.25">
      <c r="A689">
        <v>6302092</v>
      </c>
      <c r="B689">
        <v>19581</v>
      </c>
    </row>
    <row r="690" spans="1:2" x14ac:dyDescent="0.25">
      <c r="A690">
        <v>6305108</v>
      </c>
      <c r="B690">
        <v>-19619</v>
      </c>
    </row>
    <row r="691" spans="1:2" x14ac:dyDescent="0.25">
      <c r="A691">
        <v>6308160</v>
      </c>
      <c r="B691">
        <v>19581</v>
      </c>
    </row>
    <row r="692" spans="1:2" x14ac:dyDescent="0.25">
      <c r="A692">
        <v>6311168</v>
      </c>
      <c r="B692">
        <v>15519</v>
      </c>
    </row>
    <row r="693" spans="1:2" x14ac:dyDescent="0.25">
      <c r="A693">
        <v>6314172</v>
      </c>
      <c r="B693">
        <v>-4483</v>
      </c>
    </row>
    <row r="694" spans="1:2" x14ac:dyDescent="0.25">
      <c r="A694">
        <v>6317200</v>
      </c>
      <c r="B694">
        <v>3602</v>
      </c>
    </row>
    <row r="695" spans="1:2" x14ac:dyDescent="0.25">
      <c r="A695">
        <v>6320180</v>
      </c>
      <c r="B695">
        <v>-19619</v>
      </c>
    </row>
    <row r="696" spans="1:2" x14ac:dyDescent="0.25">
      <c r="A696">
        <v>6325076</v>
      </c>
      <c r="B696">
        <v>-4790</v>
      </c>
    </row>
    <row r="697" spans="1:2" x14ac:dyDescent="0.25">
      <c r="A697">
        <v>6328076</v>
      </c>
      <c r="B697">
        <v>19581</v>
      </c>
    </row>
    <row r="698" spans="1:2" x14ac:dyDescent="0.25">
      <c r="A698">
        <v>6331092</v>
      </c>
      <c r="B698">
        <v>-17895</v>
      </c>
    </row>
    <row r="699" spans="1:2" x14ac:dyDescent="0.25">
      <c r="A699">
        <v>6334144</v>
      </c>
      <c r="B699">
        <v>19581</v>
      </c>
    </row>
    <row r="700" spans="1:2" x14ac:dyDescent="0.25">
      <c r="A700">
        <v>6337172</v>
      </c>
      <c r="B700">
        <v>728</v>
      </c>
    </row>
    <row r="701" spans="1:2" x14ac:dyDescent="0.25">
      <c r="A701">
        <v>6340092</v>
      </c>
      <c r="B701">
        <v>16937</v>
      </c>
    </row>
    <row r="702" spans="1:2" x14ac:dyDescent="0.25">
      <c r="A702">
        <v>6343096</v>
      </c>
      <c r="B702">
        <v>-9656</v>
      </c>
    </row>
    <row r="703" spans="1:2" x14ac:dyDescent="0.25">
      <c r="A703">
        <v>6346100</v>
      </c>
      <c r="B703">
        <v>-19619</v>
      </c>
    </row>
    <row r="704" spans="1:2" x14ac:dyDescent="0.25">
      <c r="A704">
        <v>6349148</v>
      </c>
      <c r="B704">
        <v>19581</v>
      </c>
    </row>
    <row r="705" spans="1:2" x14ac:dyDescent="0.25">
      <c r="A705">
        <v>6352156</v>
      </c>
      <c r="B705">
        <v>-19619</v>
      </c>
    </row>
    <row r="706" spans="1:2" x14ac:dyDescent="0.25">
      <c r="A706">
        <v>6355220</v>
      </c>
      <c r="B706">
        <v>19581</v>
      </c>
    </row>
    <row r="707" spans="1:2" x14ac:dyDescent="0.25">
      <c r="A707">
        <v>6358260</v>
      </c>
      <c r="B707">
        <v>14983</v>
      </c>
    </row>
    <row r="708" spans="1:2" x14ac:dyDescent="0.25">
      <c r="A708">
        <v>6361268</v>
      </c>
      <c r="B708">
        <v>-9809</v>
      </c>
    </row>
    <row r="709" spans="1:2" x14ac:dyDescent="0.25">
      <c r="A709">
        <v>6364268</v>
      </c>
      <c r="B709">
        <v>-7357</v>
      </c>
    </row>
    <row r="710" spans="1:2" x14ac:dyDescent="0.25">
      <c r="A710">
        <v>6367280</v>
      </c>
      <c r="B710">
        <v>-19619</v>
      </c>
    </row>
    <row r="711" spans="1:2" x14ac:dyDescent="0.25">
      <c r="A711">
        <v>6370332</v>
      </c>
      <c r="B711">
        <v>4675</v>
      </c>
    </row>
    <row r="712" spans="1:2" x14ac:dyDescent="0.25">
      <c r="A712">
        <v>6373296</v>
      </c>
      <c r="B712">
        <v>-19619</v>
      </c>
    </row>
    <row r="713" spans="1:2" x14ac:dyDescent="0.25">
      <c r="A713">
        <v>6376400</v>
      </c>
      <c r="B713">
        <v>13412</v>
      </c>
    </row>
    <row r="714" spans="1:2" x14ac:dyDescent="0.25">
      <c r="A714">
        <v>6379444</v>
      </c>
      <c r="B714">
        <v>-3448</v>
      </c>
    </row>
    <row r="715" spans="1:2" x14ac:dyDescent="0.25">
      <c r="A715">
        <v>6382452</v>
      </c>
      <c r="B715">
        <v>12147</v>
      </c>
    </row>
    <row r="716" spans="1:2" x14ac:dyDescent="0.25">
      <c r="A716">
        <v>6385460</v>
      </c>
      <c r="B716">
        <v>4866</v>
      </c>
    </row>
    <row r="717" spans="1:2" x14ac:dyDescent="0.25">
      <c r="A717">
        <v>6388420</v>
      </c>
      <c r="B717">
        <v>-16209</v>
      </c>
    </row>
    <row r="718" spans="1:2" x14ac:dyDescent="0.25">
      <c r="A718">
        <v>6391468</v>
      </c>
      <c r="B718">
        <v>19581</v>
      </c>
    </row>
    <row r="719" spans="1:2" x14ac:dyDescent="0.25">
      <c r="A719">
        <v>6394508</v>
      </c>
      <c r="B719">
        <v>-11381</v>
      </c>
    </row>
    <row r="720" spans="1:2" x14ac:dyDescent="0.25">
      <c r="A720">
        <v>6397604</v>
      </c>
      <c r="B720">
        <v>19581</v>
      </c>
    </row>
    <row r="721" spans="1:2" x14ac:dyDescent="0.25">
      <c r="A721">
        <v>6400624</v>
      </c>
      <c r="B721">
        <v>5594</v>
      </c>
    </row>
    <row r="722" spans="1:2" x14ac:dyDescent="0.25">
      <c r="A722">
        <v>6403580</v>
      </c>
      <c r="B722">
        <v>-8277</v>
      </c>
    </row>
    <row r="723" spans="1:2" x14ac:dyDescent="0.25">
      <c r="A723">
        <v>6406576</v>
      </c>
      <c r="B723">
        <v>19581</v>
      </c>
    </row>
    <row r="724" spans="1:2" x14ac:dyDescent="0.25">
      <c r="A724">
        <v>6409584</v>
      </c>
      <c r="B724">
        <v>-18087</v>
      </c>
    </row>
    <row r="725" spans="1:2" x14ac:dyDescent="0.25">
      <c r="A725">
        <v>6412636</v>
      </c>
      <c r="B725">
        <v>689</v>
      </c>
    </row>
    <row r="726" spans="1:2" x14ac:dyDescent="0.25">
      <c r="A726">
        <v>6415548</v>
      </c>
      <c r="B726">
        <v>-7664</v>
      </c>
    </row>
    <row r="727" spans="1:2" x14ac:dyDescent="0.25">
      <c r="A727">
        <v>6418580</v>
      </c>
      <c r="B727">
        <v>-13258</v>
      </c>
    </row>
    <row r="728" spans="1:2" x14ac:dyDescent="0.25">
      <c r="A728">
        <v>6423484</v>
      </c>
      <c r="B728">
        <v>18776</v>
      </c>
    </row>
    <row r="729" spans="1:2" x14ac:dyDescent="0.25">
      <c r="A729">
        <v>6426496</v>
      </c>
      <c r="B729">
        <v>-6169</v>
      </c>
    </row>
    <row r="730" spans="1:2" x14ac:dyDescent="0.25">
      <c r="A730">
        <v>6429492</v>
      </c>
      <c r="B730">
        <v>19581</v>
      </c>
    </row>
    <row r="731" spans="1:2" x14ac:dyDescent="0.25">
      <c r="A731">
        <v>6432504</v>
      </c>
      <c r="B731">
        <v>11112</v>
      </c>
    </row>
    <row r="732" spans="1:2" x14ac:dyDescent="0.25">
      <c r="A732">
        <v>6435520</v>
      </c>
      <c r="B732">
        <v>19581</v>
      </c>
    </row>
    <row r="733" spans="1:2" x14ac:dyDescent="0.25">
      <c r="A733">
        <v>6438544</v>
      </c>
      <c r="B733">
        <v>-9235</v>
      </c>
    </row>
    <row r="734" spans="1:2" x14ac:dyDescent="0.25">
      <c r="A734">
        <v>6441544</v>
      </c>
      <c r="B734">
        <v>-16171</v>
      </c>
    </row>
    <row r="735" spans="1:2" x14ac:dyDescent="0.25">
      <c r="A735">
        <v>6444596</v>
      </c>
      <c r="B735">
        <v>13641</v>
      </c>
    </row>
    <row r="736" spans="1:2" x14ac:dyDescent="0.25">
      <c r="A736">
        <v>6447600</v>
      </c>
      <c r="B736">
        <v>-4790</v>
      </c>
    </row>
    <row r="737" spans="1:2" x14ac:dyDescent="0.25">
      <c r="A737">
        <v>6450608</v>
      </c>
      <c r="B737">
        <v>-4138</v>
      </c>
    </row>
    <row r="738" spans="1:2" x14ac:dyDescent="0.25">
      <c r="A738">
        <v>6453620</v>
      </c>
      <c r="B738">
        <v>-651</v>
      </c>
    </row>
    <row r="739" spans="1:2" x14ac:dyDescent="0.25">
      <c r="A739">
        <v>6456600</v>
      </c>
      <c r="B739">
        <v>-13526</v>
      </c>
    </row>
    <row r="740" spans="1:2" x14ac:dyDescent="0.25">
      <c r="A740">
        <v>6459668</v>
      </c>
      <c r="B740">
        <v>1379</v>
      </c>
    </row>
    <row r="741" spans="1:2" x14ac:dyDescent="0.25">
      <c r="A741">
        <v>6462620</v>
      </c>
      <c r="B741">
        <v>2452</v>
      </c>
    </row>
    <row r="742" spans="1:2" x14ac:dyDescent="0.25">
      <c r="A742">
        <v>6465580</v>
      </c>
      <c r="B742">
        <v>-7319</v>
      </c>
    </row>
    <row r="743" spans="1:2" x14ac:dyDescent="0.25">
      <c r="A743">
        <v>6468580</v>
      </c>
      <c r="B743">
        <v>-5824</v>
      </c>
    </row>
    <row r="744" spans="1:2" x14ac:dyDescent="0.25">
      <c r="A744">
        <v>6471588</v>
      </c>
      <c r="B744">
        <v>-4866</v>
      </c>
    </row>
    <row r="745" spans="1:2" x14ac:dyDescent="0.25">
      <c r="A745">
        <v>6474620</v>
      </c>
      <c r="B745">
        <v>15174</v>
      </c>
    </row>
    <row r="746" spans="1:2" x14ac:dyDescent="0.25">
      <c r="A746">
        <v>6477652</v>
      </c>
      <c r="B746">
        <v>16669</v>
      </c>
    </row>
    <row r="747" spans="1:2" x14ac:dyDescent="0.25">
      <c r="A747">
        <v>6480672</v>
      </c>
      <c r="B747">
        <v>-1379</v>
      </c>
    </row>
    <row r="748" spans="1:2" x14ac:dyDescent="0.25">
      <c r="A748">
        <v>6483672</v>
      </c>
      <c r="B748">
        <v>-5326</v>
      </c>
    </row>
    <row r="749" spans="1:2" x14ac:dyDescent="0.25">
      <c r="A749">
        <v>6486664</v>
      </c>
      <c r="B749">
        <v>-344</v>
      </c>
    </row>
    <row r="750" spans="1:2" x14ac:dyDescent="0.25">
      <c r="A750">
        <v>6489616</v>
      </c>
      <c r="B750">
        <v>-4751</v>
      </c>
    </row>
    <row r="751" spans="1:2" x14ac:dyDescent="0.25">
      <c r="A751">
        <v>6492608</v>
      </c>
      <c r="B751">
        <v>5939</v>
      </c>
    </row>
    <row r="752" spans="1:2" x14ac:dyDescent="0.25">
      <c r="A752">
        <v>6495576</v>
      </c>
      <c r="B752">
        <v>-5364</v>
      </c>
    </row>
    <row r="753" spans="1:2" x14ac:dyDescent="0.25">
      <c r="A753">
        <v>6498600</v>
      </c>
      <c r="B753">
        <v>-17512</v>
      </c>
    </row>
    <row r="754" spans="1:2" x14ac:dyDescent="0.25">
      <c r="A754">
        <v>6501648</v>
      </c>
      <c r="B754">
        <v>-9618</v>
      </c>
    </row>
    <row r="755" spans="1:2" x14ac:dyDescent="0.25">
      <c r="A755">
        <v>6504652</v>
      </c>
      <c r="B755">
        <v>-19619</v>
      </c>
    </row>
    <row r="756" spans="1:2" x14ac:dyDescent="0.25">
      <c r="A756">
        <v>6507704</v>
      </c>
      <c r="B756">
        <v>16515</v>
      </c>
    </row>
    <row r="757" spans="1:2" x14ac:dyDescent="0.25">
      <c r="A757">
        <v>6510708</v>
      </c>
      <c r="B757">
        <v>1187</v>
      </c>
    </row>
    <row r="758" spans="1:2" x14ac:dyDescent="0.25">
      <c r="A758">
        <v>6513660</v>
      </c>
      <c r="B758">
        <v>-8775</v>
      </c>
    </row>
    <row r="759" spans="1:2" x14ac:dyDescent="0.25">
      <c r="A759">
        <v>6516700</v>
      </c>
      <c r="B759">
        <v>5058</v>
      </c>
    </row>
    <row r="760" spans="1:2" x14ac:dyDescent="0.25">
      <c r="A760">
        <v>6521536</v>
      </c>
      <c r="B760">
        <v>-10614</v>
      </c>
    </row>
    <row r="761" spans="1:2" x14ac:dyDescent="0.25">
      <c r="A761">
        <v>6524584</v>
      </c>
      <c r="B761">
        <v>536</v>
      </c>
    </row>
    <row r="762" spans="1:2" x14ac:dyDescent="0.25">
      <c r="A762">
        <v>6527488</v>
      </c>
      <c r="B762">
        <v>11074</v>
      </c>
    </row>
    <row r="763" spans="1:2" x14ac:dyDescent="0.25">
      <c r="A763">
        <v>6530500</v>
      </c>
      <c r="B763">
        <v>-5096</v>
      </c>
    </row>
    <row r="764" spans="1:2" x14ac:dyDescent="0.25">
      <c r="A764">
        <v>6533512</v>
      </c>
      <c r="B764">
        <v>2720</v>
      </c>
    </row>
    <row r="765" spans="1:2" x14ac:dyDescent="0.25">
      <c r="A765">
        <v>6536512</v>
      </c>
      <c r="B765">
        <v>7817</v>
      </c>
    </row>
    <row r="766" spans="1:2" x14ac:dyDescent="0.25">
      <c r="A766">
        <v>6539492</v>
      </c>
      <c r="B766">
        <v>-11917</v>
      </c>
    </row>
    <row r="767" spans="1:2" x14ac:dyDescent="0.25">
      <c r="A767">
        <v>6542540</v>
      </c>
      <c r="B767">
        <v>19581</v>
      </c>
    </row>
    <row r="768" spans="1:2" x14ac:dyDescent="0.25">
      <c r="A768">
        <v>6545556</v>
      </c>
      <c r="B768">
        <v>-19045</v>
      </c>
    </row>
    <row r="769" spans="1:2" x14ac:dyDescent="0.25">
      <c r="A769">
        <v>6548608</v>
      </c>
      <c r="B769">
        <v>14983</v>
      </c>
    </row>
    <row r="770" spans="1:2" x14ac:dyDescent="0.25">
      <c r="A770">
        <v>6551612</v>
      </c>
      <c r="B770">
        <v>-9465</v>
      </c>
    </row>
    <row r="771" spans="1:2" x14ac:dyDescent="0.25">
      <c r="A771">
        <v>6554636</v>
      </c>
      <c r="B771">
        <v>8085</v>
      </c>
    </row>
    <row r="772" spans="1:2" x14ac:dyDescent="0.25">
      <c r="A772">
        <v>6557640</v>
      </c>
      <c r="B772">
        <v>19581</v>
      </c>
    </row>
    <row r="773" spans="1:2" x14ac:dyDescent="0.25">
      <c r="A773">
        <v>6560676</v>
      </c>
      <c r="B773">
        <v>-3065</v>
      </c>
    </row>
    <row r="774" spans="1:2" x14ac:dyDescent="0.25">
      <c r="A774">
        <v>6563672</v>
      </c>
      <c r="B774">
        <v>-6935</v>
      </c>
    </row>
    <row r="775" spans="1:2" x14ac:dyDescent="0.25">
      <c r="A775">
        <v>6566672</v>
      </c>
      <c r="B775">
        <v>-19619</v>
      </c>
    </row>
    <row r="776" spans="1:2" x14ac:dyDescent="0.25">
      <c r="A776">
        <v>6569720</v>
      </c>
      <c r="B776">
        <v>3525</v>
      </c>
    </row>
    <row r="777" spans="1:2" x14ac:dyDescent="0.25">
      <c r="A777">
        <v>6572676</v>
      </c>
      <c r="B777">
        <v>19581</v>
      </c>
    </row>
    <row r="778" spans="1:2" x14ac:dyDescent="0.25">
      <c r="A778">
        <v>6575696</v>
      </c>
      <c r="B778">
        <v>-1647</v>
      </c>
    </row>
    <row r="779" spans="1:2" x14ac:dyDescent="0.25">
      <c r="A779">
        <v>6578724</v>
      </c>
      <c r="B779">
        <v>5134</v>
      </c>
    </row>
    <row r="780" spans="1:2" x14ac:dyDescent="0.25">
      <c r="A780">
        <v>6581684</v>
      </c>
      <c r="B780">
        <v>-19619</v>
      </c>
    </row>
    <row r="781" spans="1:2" x14ac:dyDescent="0.25">
      <c r="A781">
        <v>6584736</v>
      </c>
      <c r="B781">
        <v>-9081</v>
      </c>
    </row>
    <row r="782" spans="1:2" x14ac:dyDescent="0.25">
      <c r="A782">
        <v>6587736</v>
      </c>
      <c r="B782">
        <v>-12837</v>
      </c>
    </row>
    <row r="783" spans="1:2" x14ac:dyDescent="0.25">
      <c r="A783">
        <v>6590784</v>
      </c>
      <c r="B783">
        <v>19581</v>
      </c>
    </row>
    <row r="784" spans="1:2" x14ac:dyDescent="0.25">
      <c r="A784">
        <v>6593796</v>
      </c>
      <c r="B784">
        <v>-19504</v>
      </c>
    </row>
    <row r="785" spans="1:2" x14ac:dyDescent="0.25">
      <c r="A785">
        <v>6596864</v>
      </c>
      <c r="B785">
        <v>8277</v>
      </c>
    </row>
    <row r="786" spans="1:2" x14ac:dyDescent="0.25">
      <c r="A786">
        <v>6599816</v>
      </c>
      <c r="B786">
        <v>-3946</v>
      </c>
    </row>
    <row r="787" spans="1:2" x14ac:dyDescent="0.25">
      <c r="A787">
        <v>6602812</v>
      </c>
      <c r="B787">
        <v>5096</v>
      </c>
    </row>
    <row r="788" spans="1:2" x14ac:dyDescent="0.25">
      <c r="A788">
        <v>6605772</v>
      </c>
      <c r="B788">
        <v>19581</v>
      </c>
    </row>
    <row r="789" spans="1:2" x14ac:dyDescent="0.25">
      <c r="A789">
        <v>6608788</v>
      </c>
      <c r="B789">
        <v>-15672</v>
      </c>
    </row>
    <row r="790" spans="1:2" x14ac:dyDescent="0.25">
      <c r="A790">
        <v>6611844</v>
      </c>
      <c r="B790">
        <v>17895</v>
      </c>
    </row>
    <row r="791" spans="1:2" x14ac:dyDescent="0.25">
      <c r="A791">
        <v>6614872</v>
      </c>
      <c r="B791">
        <v>-19619</v>
      </c>
    </row>
    <row r="792" spans="1:2" x14ac:dyDescent="0.25">
      <c r="A792">
        <v>6619816</v>
      </c>
      <c r="B792">
        <v>-7434</v>
      </c>
    </row>
    <row r="793" spans="1:2" x14ac:dyDescent="0.25">
      <c r="A793">
        <v>6622820</v>
      </c>
      <c r="B793">
        <v>19581</v>
      </c>
    </row>
    <row r="794" spans="1:2" x14ac:dyDescent="0.25">
      <c r="A794">
        <v>6625824</v>
      </c>
      <c r="B794">
        <v>2682</v>
      </c>
    </row>
    <row r="795" spans="1:2" x14ac:dyDescent="0.25">
      <c r="A795">
        <v>6628784</v>
      </c>
      <c r="B795">
        <v>2529</v>
      </c>
    </row>
    <row r="796" spans="1:2" x14ac:dyDescent="0.25">
      <c r="A796">
        <v>6631744</v>
      </c>
      <c r="B796">
        <v>-19619</v>
      </c>
    </row>
    <row r="797" spans="1:2" x14ac:dyDescent="0.25">
      <c r="A797">
        <v>6634816</v>
      </c>
      <c r="B797">
        <v>1494</v>
      </c>
    </row>
    <row r="798" spans="1:2" x14ac:dyDescent="0.25">
      <c r="A798">
        <v>6637792</v>
      </c>
      <c r="B798">
        <v>19581</v>
      </c>
    </row>
    <row r="799" spans="1:2" x14ac:dyDescent="0.25">
      <c r="A799">
        <v>6640816</v>
      </c>
      <c r="B799">
        <v>-11457</v>
      </c>
    </row>
    <row r="800" spans="1:2" x14ac:dyDescent="0.25">
      <c r="A800">
        <v>6643868</v>
      </c>
      <c r="B800">
        <v>11802</v>
      </c>
    </row>
    <row r="801" spans="1:2" x14ac:dyDescent="0.25">
      <c r="A801">
        <v>6646880</v>
      </c>
      <c r="B801">
        <v>-12530</v>
      </c>
    </row>
    <row r="802" spans="1:2" x14ac:dyDescent="0.25">
      <c r="A802">
        <v>6649932</v>
      </c>
      <c r="B802">
        <v>10652</v>
      </c>
    </row>
    <row r="803" spans="1:2" x14ac:dyDescent="0.25">
      <c r="A803">
        <v>6652940</v>
      </c>
      <c r="B803">
        <v>19581</v>
      </c>
    </row>
    <row r="804" spans="1:2" x14ac:dyDescent="0.25">
      <c r="A804">
        <v>6655976</v>
      </c>
      <c r="B804">
        <v>-13450</v>
      </c>
    </row>
    <row r="805" spans="1:2" x14ac:dyDescent="0.25">
      <c r="A805">
        <v>6659052</v>
      </c>
      <c r="B805">
        <v>2414</v>
      </c>
    </row>
    <row r="806" spans="1:2" x14ac:dyDescent="0.25">
      <c r="A806">
        <v>6662016</v>
      </c>
      <c r="B806">
        <v>-19619</v>
      </c>
    </row>
    <row r="807" spans="1:2" x14ac:dyDescent="0.25">
      <c r="A807">
        <v>6665072</v>
      </c>
      <c r="B807">
        <v>18508</v>
      </c>
    </row>
    <row r="808" spans="1:2" x14ac:dyDescent="0.25">
      <c r="A808">
        <v>6668084</v>
      </c>
      <c r="B808">
        <v>3602</v>
      </c>
    </row>
    <row r="809" spans="1:2" x14ac:dyDescent="0.25">
      <c r="A809">
        <v>6671044</v>
      </c>
      <c r="B809">
        <v>19236</v>
      </c>
    </row>
    <row r="810" spans="1:2" x14ac:dyDescent="0.25">
      <c r="A810">
        <v>6674068</v>
      </c>
      <c r="B810">
        <v>3257</v>
      </c>
    </row>
    <row r="811" spans="1:2" x14ac:dyDescent="0.25">
      <c r="A811">
        <v>6677040</v>
      </c>
      <c r="B811">
        <v>-19619</v>
      </c>
    </row>
    <row r="812" spans="1:2" x14ac:dyDescent="0.25">
      <c r="A812">
        <v>6680104</v>
      </c>
      <c r="B812">
        <v>498</v>
      </c>
    </row>
    <row r="813" spans="1:2" x14ac:dyDescent="0.25">
      <c r="A813">
        <v>6683000</v>
      </c>
      <c r="B813">
        <v>-383</v>
      </c>
    </row>
    <row r="814" spans="1:2" x14ac:dyDescent="0.25">
      <c r="A814">
        <v>6685944</v>
      </c>
      <c r="B814">
        <v>19581</v>
      </c>
    </row>
    <row r="815" spans="1:2" x14ac:dyDescent="0.25">
      <c r="A815">
        <v>6688956</v>
      </c>
      <c r="B815">
        <v>-15289</v>
      </c>
    </row>
    <row r="816" spans="1:2" x14ac:dyDescent="0.25">
      <c r="A816">
        <v>6692004</v>
      </c>
      <c r="B816">
        <v>2797</v>
      </c>
    </row>
    <row r="817" spans="1:2" x14ac:dyDescent="0.25">
      <c r="A817">
        <v>6694992</v>
      </c>
      <c r="B817">
        <v>-19619</v>
      </c>
    </row>
    <row r="818" spans="1:2" x14ac:dyDescent="0.25">
      <c r="A818">
        <v>6698068</v>
      </c>
      <c r="B818">
        <v>-14983</v>
      </c>
    </row>
    <row r="819" spans="1:2" x14ac:dyDescent="0.25">
      <c r="A819">
        <v>6701116</v>
      </c>
      <c r="B819">
        <v>15749</v>
      </c>
    </row>
    <row r="820" spans="1:2" x14ac:dyDescent="0.25">
      <c r="A820">
        <v>6704124</v>
      </c>
      <c r="B820">
        <v>-19619</v>
      </c>
    </row>
    <row r="821" spans="1:2" x14ac:dyDescent="0.25">
      <c r="A821">
        <v>6707180</v>
      </c>
      <c r="B821">
        <v>19581</v>
      </c>
    </row>
    <row r="822" spans="1:2" x14ac:dyDescent="0.25">
      <c r="A822">
        <v>6710204</v>
      </c>
      <c r="B822">
        <v>-19619</v>
      </c>
    </row>
    <row r="823" spans="1:2" x14ac:dyDescent="0.25">
      <c r="A823">
        <v>6713268</v>
      </c>
      <c r="B823">
        <v>19581</v>
      </c>
    </row>
    <row r="824" spans="1:2" x14ac:dyDescent="0.25">
      <c r="A824">
        <v>6718152</v>
      </c>
      <c r="B824">
        <v>19581</v>
      </c>
    </row>
    <row r="825" spans="1:2" x14ac:dyDescent="0.25">
      <c r="A825">
        <v>6721156</v>
      </c>
      <c r="B825">
        <v>1609</v>
      </c>
    </row>
    <row r="826" spans="1:2" x14ac:dyDescent="0.25">
      <c r="A826">
        <v>6724116</v>
      </c>
      <c r="B826">
        <v>-19619</v>
      </c>
    </row>
    <row r="827" spans="1:2" x14ac:dyDescent="0.25">
      <c r="A827">
        <v>6727168</v>
      </c>
      <c r="B827">
        <v>19581</v>
      </c>
    </row>
    <row r="828" spans="1:2" x14ac:dyDescent="0.25">
      <c r="A828">
        <v>6730180</v>
      </c>
      <c r="B828">
        <v>-12377</v>
      </c>
    </row>
    <row r="829" spans="1:2" x14ac:dyDescent="0.25">
      <c r="A829">
        <v>6733236</v>
      </c>
      <c r="B829">
        <v>18125</v>
      </c>
    </row>
    <row r="830" spans="1:2" x14ac:dyDescent="0.25">
      <c r="A830">
        <v>6736264</v>
      </c>
      <c r="B830">
        <v>-19236</v>
      </c>
    </row>
    <row r="831" spans="1:2" x14ac:dyDescent="0.25">
      <c r="A831">
        <v>6739332</v>
      </c>
      <c r="B831">
        <v>-5173</v>
      </c>
    </row>
    <row r="832" spans="1:2" x14ac:dyDescent="0.25">
      <c r="A832">
        <v>6742332</v>
      </c>
      <c r="B832">
        <v>-2644</v>
      </c>
    </row>
    <row r="833" spans="1:2" x14ac:dyDescent="0.25">
      <c r="A833">
        <v>6745332</v>
      </c>
      <c r="B833">
        <v>-1571</v>
      </c>
    </row>
    <row r="834" spans="1:2" x14ac:dyDescent="0.25">
      <c r="A834">
        <v>6748332</v>
      </c>
      <c r="B834">
        <v>19581</v>
      </c>
    </row>
    <row r="835" spans="1:2" x14ac:dyDescent="0.25">
      <c r="A835">
        <v>6751340</v>
      </c>
      <c r="B835">
        <v>-15213</v>
      </c>
    </row>
    <row r="836" spans="1:2" x14ac:dyDescent="0.25">
      <c r="A836">
        <v>6754392</v>
      </c>
      <c r="B836">
        <v>16554</v>
      </c>
    </row>
    <row r="837" spans="1:2" x14ac:dyDescent="0.25">
      <c r="A837">
        <v>6757432</v>
      </c>
      <c r="B837">
        <v>-19619</v>
      </c>
    </row>
    <row r="838" spans="1:2" x14ac:dyDescent="0.25">
      <c r="A838">
        <v>6760496</v>
      </c>
      <c r="B838">
        <v>19581</v>
      </c>
    </row>
    <row r="839" spans="1:2" x14ac:dyDescent="0.25">
      <c r="A839">
        <v>6763504</v>
      </c>
      <c r="B839">
        <v>13335</v>
      </c>
    </row>
    <row r="840" spans="1:2" x14ac:dyDescent="0.25">
      <c r="A840">
        <v>6766520</v>
      </c>
      <c r="B840">
        <v>8315</v>
      </c>
    </row>
    <row r="841" spans="1:2" x14ac:dyDescent="0.25">
      <c r="A841">
        <v>6769476</v>
      </c>
      <c r="B841">
        <v>19581</v>
      </c>
    </row>
    <row r="842" spans="1:2" x14ac:dyDescent="0.25">
      <c r="A842">
        <v>6772484</v>
      </c>
      <c r="B842">
        <v>-19619</v>
      </c>
    </row>
    <row r="843" spans="1:2" x14ac:dyDescent="0.25">
      <c r="A843">
        <v>6775548</v>
      </c>
      <c r="B843">
        <v>18316</v>
      </c>
    </row>
    <row r="844" spans="1:2" x14ac:dyDescent="0.25">
      <c r="A844">
        <v>6778580</v>
      </c>
      <c r="B844">
        <v>-9924</v>
      </c>
    </row>
    <row r="845" spans="1:2" x14ac:dyDescent="0.25">
      <c r="A845">
        <v>6781572</v>
      </c>
      <c r="B845">
        <v>19581</v>
      </c>
    </row>
    <row r="846" spans="1:2" x14ac:dyDescent="0.25">
      <c r="A846">
        <v>6784576</v>
      </c>
      <c r="B846">
        <v>7127</v>
      </c>
    </row>
    <row r="847" spans="1:2" x14ac:dyDescent="0.25">
      <c r="A847">
        <v>6787532</v>
      </c>
      <c r="B847">
        <v>-19619</v>
      </c>
    </row>
    <row r="848" spans="1:2" x14ac:dyDescent="0.25">
      <c r="A848">
        <v>6790580</v>
      </c>
      <c r="B848">
        <v>19581</v>
      </c>
    </row>
    <row r="849" spans="1:2" x14ac:dyDescent="0.25">
      <c r="A849">
        <v>6793588</v>
      </c>
      <c r="B849">
        <v>-19619</v>
      </c>
    </row>
    <row r="850" spans="1:2" x14ac:dyDescent="0.25">
      <c r="A850">
        <v>6796660</v>
      </c>
      <c r="B850">
        <v>18202</v>
      </c>
    </row>
    <row r="851" spans="1:2" x14ac:dyDescent="0.25">
      <c r="A851">
        <v>6799704</v>
      </c>
      <c r="B851">
        <v>-14446</v>
      </c>
    </row>
    <row r="852" spans="1:2" x14ac:dyDescent="0.25">
      <c r="A852">
        <v>6802760</v>
      </c>
      <c r="B852">
        <v>-19619</v>
      </c>
    </row>
    <row r="853" spans="1:2" x14ac:dyDescent="0.25">
      <c r="A853">
        <v>6805808</v>
      </c>
      <c r="B853">
        <v>-1647</v>
      </c>
    </row>
    <row r="854" spans="1:2" x14ac:dyDescent="0.25">
      <c r="A854">
        <v>6808808</v>
      </c>
      <c r="B854">
        <v>-10231</v>
      </c>
    </row>
    <row r="855" spans="1:2" x14ac:dyDescent="0.25">
      <c r="A855">
        <v>6811856</v>
      </c>
      <c r="B855">
        <v>19581</v>
      </c>
    </row>
    <row r="856" spans="1:2" x14ac:dyDescent="0.25">
      <c r="A856">
        <v>6816728</v>
      </c>
      <c r="B856">
        <v>19581</v>
      </c>
    </row>
    <row r="857" spans="1:2" x14ac:dyDescent="0.25">
      <c r="A857">
        <v>6819752</v>
      </c>
      <c r="B857">
        <v>-19619</v>
      </c>
    </row>
    <row r="858" spans="1:2" x14ac:dyDescent="0.25">
      <c r="A858">
        <v>6822804</v>
      </c>
      <c r="B858">
        <v>19581</v>
      </c>
    </row>
    <row r="859" spans="1:2" x14ac:dyDescent="0.25">
      <c r="A859">
        <v>6825820</v>
      </c>
      <c r="B859">
        <v>-19619</v>
      </c>
    </row>
    <row r="860" spans="1:2" x14ac:dyDescent="0.25">
      <c r="A860">
        <v>6828872</v>
      </c>
      <c r="B860">
        <v>10193</v>
      </c>
    </row>
    <row r="861" spans="1:2" x14ac:dyDescent="0.25">
      <c r="A861">
        <v>6831880</v>
      </c>
      <c r="B861">
        <v>13488</v>
      </c>
    </row>
    <row r="862" spans="1:2" x14ac:dyDescent="0.25">
      <c r="A862">
        <v>6834904</v>
      </c>
      <c r="B862">
        <v>-19619</v>
      </c>
    </row>
    <row r="863" spans="1:2" x14ac:dyDescent="0.25">
      <c r="A863">
        <v>6837984</v>
      </c>
      <c r="B863">
        <v>3487</v>
      </c>
    </row>
    <row r="864" spans="1:2" x14ac:dyDescent="0.25">
      <c r="A864">
        <v>6840968</v>
      </c>
      <c r="B864">
        <v>-19619</v>
      </c>
    </row>
    <row r="865" spans="1:2" x14ac:dyDescent="0.25">
      <c r="A865">
        <v>6844016</v>
      </c>
      <c r="B865">
        <v>18623</v>
      </c>
    </row>
    <row r="866" spans="1:2" x14ac:dyDescent="0.25">
      <c r="A866">
        <v>6847024</v>
      </c>
      <c r="B866">
        <v>-19619</v>
      </c>
    </row>
    <row r="867" spans="1:2" x14ac:dyDescent="0.25">
      <c r="A867">
        <v>6850080</v>
      </c>
      <c r="B867">
        <v>-19619</v>
      </c>
    </row>
    <row r="868" spans="1:2" x14ac:dyDescent="0.25">
      <c r="A868">
        <v>6853156</v>
      </c>
      <c r="B868">
        <v>-11151</v>
      </c>
    </row>
    <row r="869" spans="1:2" x14ac:dyDescent="0.25">
      <c r="A869">
        <v>6856232</v>
      </c>
      <c r="B869">
        <v>-19619</v>
      </c>
    </row>
    <row r="870" spans="1:2" x14ac:dyDescent="0.25">
      <c r="A870">
        <v>6859308</v>
      </c>
      <c r="B870">
        <v>19581</v>
      </c>
    </row>
    <row r="871" spans="1:2" x14ac:dyDescent="0.25">
      <c r="A871">
        <v>6862316</v>
      </c>
      <c r="B871">
        <v>-18546</v>
      </c>
    </row>
    <row r="872" spans="1:2" x14ac:dyDescent="0.25">
      <c r="A872">
        <v>6865368</v>
      </c>
      <c r="B872">
        <v>19581</v>
      </c>
    </row>
    <row r="873" spans="1:2" x14ac:dyDescent="0.25">
      <c r="A873">
        <v>6868372</v>
      </c>
      <c r="B873">
        <v>-3870</v>
      </c>
    </row>
    <row r="874" spans="1:2" x14ac:dyDescent="0.25">
      <c r="A874">
        <v>6871380</v>
      </c>
      <c r="B874">
        <v>-19619</v>
      </c>
    </row>
    <row r="875" spans="1:2" x14ac:dyDescent="0.25">
      <c r="A875">
        <v>6874432</v>
      </c>
      <c r="B875">
        <v>7970</v>
      </c>
    </row>
    <row r="876" spans="1:2" x14ac:dyDescent="0.25">
      <c r="A876">
        <v>6877432</v>
      </c>
      <c r="B876">
        <v>-19619</v>
      </c>
    </row>
    <row r="877" spans="1:2" x14ac:dyDescent="0.25">
      <c r="A877">
        <v>6880496</v>
      </c>
      <c r="B877">
        <v>19581</v>
      </c>
    </row>
    <row r="878" spans="1:2" x14ac:dyDescent="0.25">
      <c r="A878">
        <v>6883504</v>
      </c>
      <c r="B878">
        <v>-19619</v>
      </c>
    </row>
    <row r="879" spans="1:2" x14ac:dyDescent="0.25">
      <c r="A879">
        <v>6886552</v>
      </c>
      <c r="B879">
        <v>8277</v>
      </c>
    </row>
    <row r="880" spans="1:2" x14ac:dyDescent="0.25">
      <c r="A880">
        <v>6889504</v>
      </c>
      <c r="B880">
        <v>3985</v>
      </c>
    </row>
    <row r="881" spans="1:2" x14ac:dyDescent="0.25">
      <c r="A881">
        <v>6892464</v>
      </c>
      <c r="B881">
        <v>6284</v>
      </c>
    </row>
    <row r="882" spans="1:2" x14ac:dyDescent="0.25">
      <c r="A882">
        <v>6895440</v>
      </c>
      <c r="B882">
        <v>12683</v>
      </c>
    </row>
    <row r="883" spans="1:2" x14ac:dyDescent="0.25">
      <c r="A883">
        <v>6898464</v>
      </c>
      <c r="B883">
        <v>-19619</v>
      </c>
    </row>
    <row r="884" spans="1:2" x14ac:dyDescent="0.25">
      <c r="A884">
        <v>6901520</v>
      </c>
      <c r="B884">
        <v>15787</v>
      </c>
    </row>
    <row r="885" spans="1:2" x14ac:dyDescent="0.25">
      <c r="A885">
        <v>6904532</v>
      </c>
      <c r="B885">
        <v>-19619</v>
      </c>
    </row>
    <row r="886" spans="1:2" x14ac:dyDescent="0.25">
      <c r="A886">
        <v>6907584</v>
      </c>
      <c r="B886">
        <v>19581</v>
      </c>
    </row>
    <row r="887" spans="1:2" x14ac:dyDescent="0.25">
      <c r="A887">
        <v>6912448</v>
      </c>
      <c r="B887">
        <v>19581</v>
      </c>
    </row>
    <row r="888" spans="1:2" x14ac:dyDescent="0.25">
      <c r="A888">
        <v>6915468</v>
      </c>
      <c r="B888">
        <v>-5786</v>
      </c>
    </row>
    <row r="889" spans="1:2" x14ac:dyDescent="0.25">
      <c r="A889">
        <v>6918468</v>
      </c>
      <c r="B889">
        <v>-1111</v>
      </c>
    </row>
    <row r="890" spans="1:2" x14ac:dyDescent="0.25">
      <c r="A890">
        <v>6921472</v>
      </c>
      <c r="B890">
        <v>-19619</v>
      </c>
    </row>
    <row r="891" spans="1:2" x14ac:dyDescent="0.25">
      <c r="A891">
        <v>6924520</v>
      </c>
      <c r="B891">
        <v>0</v>
      </c>
    </row>
    <row r="892" spans="1:2" x14ac:dyDescent="0.25">
      <c r="A892">
        <v>6927320</v>
      </c>
      <c r="B892">
        <v>12607</v>
      </c>
    </row>
    <row r="893" spans="1:2" x14ac:dyDescent="0.25">
      <c r="A893">
        <v>6930340</v>
      </c>
      <c r="B893">
        <v>-19619</v>
      </c>
    </row>
    <row r="894" spans="1:2" x14ac:dyDescent="0.25">
      <c r="A894">
        <v>6933396</v>
      </c>
      <c r="B894">
        <v>7778</v>
      </c>
    </row>
    <row r="895" spans="1:2" x14ac:dyDescent="0.25">
      <c r="A895">
        <v>6936388</v>
      </c>
      <c r="B895">
        <v>-19619</v>
      </c>
    </row>
    <row r="896" spans="1:2" x14ac:dyDescent="0.25">
      <c r="A896">
        <v>6939460</v>
      </c>
      <c r="B896">
        <v>19581</v>
      </c>
    </row>
    <row r="897" spans="1:2" x14ac:dyDescent="0.25">
      <c r="A897">
        <v>6942456</v>
      </c>
      <c r="B897">
        <v>0</v>
      </c>
    </row>
    <row r="898" spans="1:2" x14ac:dyDescent="0.25">
      <c r="A898">
        <v>6945252</v>
      </c>
      <c r="B898">
        <v>-613</v>
      </c>
    </row>
    <row r="899" spans="1:2" x14ac:dyDescent="0.25">
      <c r="A899">
        <v>6948196</v>
      </c>
      <c r="B899">
        <v>4368</v>
      </c>
    </row>
    <row r="900" spans="1:2" x14ac:dyDescent="0.25">
      <c r="A900">
        <v>6951152</v>
      </c>
      <c r="B900">
        <v>-996</v>
      </c>
    </row>
    <row r="901" spans="1:2" x14ac:dyDescent="0.25">
      <c r="A901">
        <v>6954116</v>
      </c>
      <c r="B901">
        <v>15519</v>
      </c>
    </row>
    <row r="902" spans="1:2" x14ac:dyDescent="0.25">
      <c r="A902">
        <v>6957120</v>
      </c>
      <c r="B902">
        <v>-9196</v>
      </c>
    </row>
    <row r="903" spans="1:2" x14ac:dyDescent="0.25">
      <c r="A903">
        <v>6960140</v>
      </c>
      <c r="B903">
        <v>18316</v>
      </c>
    </row>
    <row r="904" spans="1:2" x14ac:dyDescent="0.25">
      <c r="A904">
        <v>6963152</v>
      </c>
      <c r="B904">
        <v>-17627</v>
      </c>
    </row>
    <row r="905" spans="1:2" x14ac:dyDescent="0.25">
      <c r="A905">
        <v>6966220</v>
      </c>
      <c r="B905">
        <v>-3640</v>
      </c>
    </row>
    <row r="906" spans="1:2" x14ac:dyDescent="0.25">
      <c r="A906">
        <v>6969232</v>
      </c>
      <c r="B906">
        <v>-19619</v>
      </c>
    </row>
    <row r="907" spans="1:2" x14ac:dyDescent="0.25">
      <c r="A907">
        <v>6972292</v>
      </c>
      <c r="B907">
        <v>14025</v>
      </c>
    </row>
    <row r="908" spans="1:2" x14ac:dyDescent="0.25">
      <c r="A908">
        <v>6975316</v>
      </c>
      <c r="B908">
        <v>8698</v>
      </c>
    </row>
    <row r="909" spans="1:2" x14ac:dyDescent="0.25">
      <c r="A909">
        <v>6978292</v>
      </c>
      <c r="B909">
        <v>1111</v>
      </c>
    </row>
    <row r="910" spans="1:2" x14ac:dyDescent="0.25">
      <c r="A910">
        <v>6981252</v>
      </c>
      <c r="B910">
        <v>-1992</v>
      </c>
    </row>
    <row r="911" spans="1:2" x14ac:dyDescent="0.25">
      <c r="A911">
        <v>6984256</v>
      </c>
      <c r="B911">
        <v>-14331</v>
      </c>
    </row>
    <row r="912" spans="1:2" x14ac:dyDescent="0.25">
      <c r="A912">
        <v>6987304</v>
      </c>
      <c r="B912">
        <v>5249</v>
      </c>
    </row>
    <row r="913" spans="1:2" x14ac:dyDescent="0.25">
      <c r="A913">
        <v>6990260</v>
      </c>
      <c r="B913">
        <v>19313</v>
      </c>
    </row>
    <row r="914" spans="1:2" x14ac:dyDescent="0.25">
      <c r="A914">
        <v>6993276</v>
      </c>
      <c r="B914">
        <v>8583</v>
      </c>
    </row>
    <row r="915" spans="1:2" x14ac:dyDescent="0.25">
      <c r="A915">
        <v>6996252</v>
      </c>
      <c r="B915">
        <v>4560</v>
      </c>
    </row>
    <row r="916" spans="1:2" x14ac:dyDescent="0.25">
      <c r="A916">
        <v>6999228</v>
      </c>
      <c r="B916">
        <v>3372</v>
      </c>
    </row>
    <row r="917" spans="1:2" x14ac:dyDescent="0.25">
      <c r="A917">
        <v>7002184</v>
      </c>
      <c r="B917">
        <v>-268</v>
      </c>
    </row>
    <row r="918" spans="1:2" x14ac:dyDescent="0.25">
      <c r="A918">
        <v>7005132</v>
      </c>
      <c r="B918">
        <v>7280</v>
      </c>
    </row>
    <row r="919" spans="1:2" x14ac:dyDescent="0.25">
      <c r="A919">
        <v>7008092</v>
      </c>
      <c r="B919">
        <v>9465</v>
      </c>
    </row>
    <row r="920" spans="1:2" x14ac:dyDescent="0.25">
      <c r="A920">
        <v>7012896</v>
      </c>
      <c r="B920">
        <v>9120</v>
      </c>
    </row>
    <row r="921" spans="1:2" x14ac:dyDescent="0.25">
      <c r="A921">
        <v>7015856</v>
      </c>
      <c r="B921">
        <v>-7817</v>
      </c>
    </row>
    <row r="922" spans="1:2" x14ac:dyDescent="0.25">
      <c r="A922">
        <v>7018888</v>
      </c>
      <c r="B922">
        <v>-9311</v>
      </c>
    </row>
    <row r="923" spans="1:2" x14ac:dyDescent="0.25">
      <c r="A923">
        <v>7021888</v>
      </c>
      <c r="B923">
        <v>19581</v>
      </c>
    </row>
    <row r="924" spans="1:2" x14ac:dyDescent="0.25">
      <c r="A924">
        <v>7024892</v>
      </c>
      <c r="B924">
        <v>8966</v>
      </c>
    </row>
    <row r="925" spans="1:2" x14ac:dyDescent="0.25">
      <c r="A925">
        <v>7027856</v>
      </c>
      <c r="B925">
        <v>-19619</v>
      </c>
    </row>
    <row r="926" spans="1:2" x14ac:dyDescent="0.25">
      <c r="A926">
        <v>7030912</v>
      </c>
      <c r="B926">
        <v>6629</v>
      </c>
    </row>
    <row r="927" spans="1:2" x14ac:dyDescent="0.25">
      <c r="A927">
        <v>7033872</v>
      </c>
      <c r="B927">
        <v>-19619</v>
      </c>
    </row>
    <row r="928" spans="1:2" x14ac:dyDescent="0.25">
      <c r="A928">
        <v>7036944</v>
      </c>
      <c r="B928">
        <v>6246</v>
      </c>
    </row>
    <row r="929" spans="1:2" x14ac:dyDescent="0.25">
      <c r="A929">
        <v>7039904</v>
      </c>
      <c r="B929">
        <v>6399</v>
      </c>
    </row>
    <row r="930" spans="1:2" x14ac:dyDescent="0.25">
      <c r="A930">
        <v>7042868</v>
      </c>
      <c r="B930">
        <v>17780</v>
      </c>
    </row>
    <row r="931" spans="1:2" x14ac:dyDescent="0.25">
      <c r="A931">
        <v>7045876</v>
      </c>
      <c r="B931">
        <v>15519</v>
      </c>
    </row>
    <row r="932" spans="1:2" x14ac:dyDescent="0.25">
      <c r="A932">
        <v>7048888</v>
      </c>
      <c r="B932">
        <v>-10116</v>
      </c>
    </row>
    <row r="933" spans="1:2" x14ac:dyDescent="0.25">
      <c r="A933">
        <v>7051936</v>
      </c>
      <c r="B933">
        <v>2567</v>
      </c>
    </row>
    <row r="934" spans="1:2" x14ac:dyDescent="0.25">
      <c r="A934">
        <v>7054920</v>
      </c>
      <c r="B934">
        <v>19581</v>
      </c>
    </row>
    <row r="935" spans="1:2" x14ac:dyDescent="0.25">
      <c r="A935">
        <v>7057952</v>
      </c>
      <c r="B935">
        <v>9465</v>
      </c>
    </row>
    <row r="936" spans="1:2" x14ac:dyDescent="0.25">
      <c r="A936">
        <v>7060916</v>
      </c>
      <c r="B936">
        <v>9158</v>
      </c>
    </row>
    <row r="937" spans="1:2" x14ac:dyDescent="0.25">
      <c r="A937">
        <v>7063872</v>
      </c>
      <c r="B937">
        <v>1379</v>
      </c>
    </row>
    <row r="938" spans="1:2" x14ac:dyDescent="0.25">
      <c r="A938">
        <v>7066828</v>
      </c>
      <c r="B938">
        <v>7165</v>
      </c>
    </row>
    <row r="939" spans="1:2" x14ac:dyDescent="0.25">
      <c r="A939">
        <v>7069780</v>
      </c>
      <c r="B939">
        <v>-1226</v>
      </c>
    </row>
    <row r="940" spans="1:2" x14ac:dyDescent="0.25">
      <c r="A940">
        <v>7072796</v>
      </c>
      <c r="B940">
        <v>12224</v>
      </c>
    </row>
    <row r="941" spans="1:2" x14ac:dyDescent="0.25">
      <c r="A941">
        <v>7075808</v>
      </c>
      <c r="B941">
        <v>-19619</v>
      </c>
    </row>
    <row r="942" spans="1:2" x14ac:dyDescent="0.25">
      <c r="A942">
        <v>7078896</v>
      </c>
      <c r="B942">
        <v>-1379</v>
      </c>
    </row>
    <row r="943" spans="1:2" x14ac:dyDescent="0.25">
      <c r="A943">
        <v>7081912</v>
      </c>
      <c r="B943">
        <v>-19619</v>
      </c>
    </row>
    <row r="944" spans="1:2" x14ac:dyDescent="0.25">
      <c r="A944">
        <v>7084972</v>
      </c>
      <c r="B944">
        <v>4828</v>
      </c>
    </row>
    <row r="945" spans="1:2" x14ac:dyDescent="0.25">
      <c r="A945">
        <v>7087932</v>
      </c>
      <c r="B945">
        <v>-76</v>
      </c>
    </row>
    <row r="946" spans="1:2" x14ac:dyDescent="0.25">
      <c r="A946">
        <v>7090820</v>
      </c>
      <c r="B946">
        <v>-4713</v>
      </c>
    </row>
    <row r="947" spans="1:2" x14ac:dyDescent="0.25">
      <c r="A947">
        <v>7093824</v>
      </c>
      <c r="B947">
        <v>-76</v>
      </c>
    </row>
    <row r="948" spans="1:2" x14ac:dyDescent="0.25">
      <c r="A948">
        <v>7096764</v>
      </c>
      <c r="B948">
        <v>-10806</v>
      </c>
    </row>
    <row r="949" spans="1:2" x14ac:dyDescent="0.25">
      <c r="A949">
        <v>7099816</v>
      </c>
      <c r="B949">
        <v>-2452</v>
      </c>
    </row>
    <row r="950" spans="1:2" x14ac:dyDescent="0.25">
      <c r="A950">
        <v>7102816</v>
      </c>
      <c r="B950">
        <v>17129</v>
      </c>
    </row>
    <row r="951" spans="1:2" x14ac:dyDescent="0.25">
      <c r="A951">
        <v>7105824</v>
      </c>
      <c r="B951">
        <v>11955</v>
      </c>
    </row>
    <row r="952" spans="1:2" x14ac:dyDescent="0.25">
      <c r="A952">
        <v>7108832</v>
      </c>
      <c r="B952">
        <v>5249</v>
      </c>
    </row>
    <row r="953" spans="1:2" x14ac:dyDescent="0.25">
      <c r="A953">
        <v>7113656</v>
      </c>
      <c r="B953">
        <v>-19619</v>
      </c>
    </row>
    <row r="954" spans="1:2" x14ac:dyDescent="0.25">
      <c r="A954">
        <v>7116736</v>
      </c>
      <c r="B954">
        <v>5058</v>
      </c>
    </row>
    <row r="955" spans="1:2" x14ac:dyDescent="0.25">
      <c r="A955">
        <v>7119732</v>
      </c>
      <c r="B955">
        <v>5556</v>
      </c>
    </row>
    <row r="956" spans="1:2" x14ac:dyDescent="0.25">
      <c r="A956">
        <v>7122688</v>
      </c>
      <c r="B956">
        <v>-10538</v>
      </c>
    </row>
    <row r="957" spans="1:2" x14ac:dyDescent="0.25">
      <c r="A957">
        <v>7125740</v>
      </c>
      <c r="B957">
        <v>1341</v>
      </c>
    </row>
    <row r="958" spans="1:2" x14ac:dyDescent="0.25">
      <c r="A958">
        <v>7128692</v>
      </c>
      <c r="B958">
        <v>-17358</v>
      </c>
    </row>
    <row r="959" spans="1:2" x14ac:dyDescent="0.25">
      <c r="A959">
        <v>7131748</v>
      </c>
      <c r="B959">
        <v>10729</v>
      </c>
    </row>
    <row r="960" spans="1:2" x14ac:dyDescent="0.25">
      <c r="A960">
        <v>7134764</v>
      </c>
      <c r="B960">
        <v>9733</v>
      </c>
    </row>
    <row r="961" spans="1:2" x14ac:dyDescent="0.25">
      <c r="A961">
        <v>7137740</v>
      </c>
      <c r="B961">
        <v>8966</v>
      </c>
    </row>
    <row r="962" spans="1:2" x14ac:dyDescent="0.25">
      <c r="A962">
        <v>7140708</v>
      </c>
      <c r="B962">
        <v>2222</v>
      </c>
    </row>
    <row r="963" spans="1:2" x14ac:dyDescent="0.25">
      <c r="A963">
        <v>7143664</v>
      </c>
      <c r="B963">
        <v>-6054</v>
      </c>
    </row>
    <row r="964" spans="1:2" x14ac:dyDescent="0.25">
      <c r="A964">
        <v>7146668</v>
      </c>
      <c r="B964">
        <v>-19619</v>
      </c>
    </row>
    <row r="965" spans="1:2" x14ac:dyDescent="0.25">
      <c r="A965">
        <v>7149716</v>
      </c>
      <c r="B965">
        <v>8008</v>
      </c>
    </row>
    <row r="966" spans="1:2" x14ac:dyDescent="0.25">
      <c r="A966">
        <v>7152672</v>
      </c>
      <c r="B966">
        <v>9465</v>
      </c>
    </row>
    <row r="967" spans="1:2" x14ac:dyDescent="0.25">
      <c r="A967">
        <v>7155668</v>
      </c>
      <c r="B967">
        <v>3333</v>
      </c>
    </row>
    <row r="968" spans="1:2" x14ac:dyDescent="0.25">
      <c r="A968">
        <v>7158652</v>
      </c>
      <c r="B968">
        <v>-1916</v>
      </c>
    </row>
    <row r="969" spans="1:2" x14ac:dyDescent="0.25">
      <c r="A969">
        <v>7161656</v>
      </c>
      <c r="B969">
        <v>-19619</v>
      </c>
    </row>
    <row r="970" spans="1:2" x14ac:dyDescent="0.25">
      <c r="A970">
        <v>7164704</v>
      </c>
      <c r="B970">
        <v>12530</v>
      </c>
    </row>
    <row r="971" spans="1:2" x14ac:dyDescent="0.25">
      <c r="A971">
        <v>7167716</v>
      </c>
      <c r="B971">
        <v>8353</v>
      </c>
    </row>
    <row r="972" spans="1:2" x14ac:dyDescent="0.25">
      <c r="A972">
        <v>7170672</v>
      </c>
      <c r="B972">
        <v>7127</v>
      </c>
    </row>
    <row r="973" spans="1:2" x14ac:dyDescent="0.25">
      <c r="A973">
        <v>7173632</v>
      </c>
      <c r="B973">
        <v>-3755</v>
      </c>
    </row>
    <row r="974" spans="1:2" x14ac:dyDescent="0.25">
      <c r="A974">
        <v>7176656</v>
      </c>
      <c r="B974">
        <v>-19619</v>
      </c>
    </row>
    <row r="975" spans="1:2" x14ac:dyDescent="0.25">
      <c r="A975">
        <v>7179744</v>
      </c>
      <c r="B975">
        <v>13641</v>
      </c>
    </row>
    <row r="976" spans="1:2" x14ac:dyDescent="0.25">
      <c r="A976">
        <v>7182752</v>
      </c>
      <c r="B976">
        <v>6552</v>
      </c>
    </row>
    <row r="977" spans="1:2" x14ac:dyDescent="0.25">
      <c r="A977">
        <v>7185712</v>
      </c>
      <c r="B977">
        <v>10039</v>
      </c>
    </row>
    <row r="978" spans="1:2" x14ac:dyDescent="0.25">
      <c r="A978">
        <v>7188720</v>
      </c>
      <c r="B978">
        <v>1149</v>
      </c>
    </row>
    <row r="979" spans="1:2" x14ac:dyDescent="0.25">
      <c r="A979">
        <v>7191680</v>
      </c>
      <c r="B979">
        <v>-3487</v>
      </c>
    </row>
    <row r="980" spans="1:2" x14ac:dyDescent="0.25">
      <c r="A980">
        <v>7194696</v>
      </c>
      <c r="B980">
        <v>-11112</v>
      </c>
    </row>
    <row r="981" spans="1:2" x14ac:dyDescent="0.25">
      <c r="A981">
        <v>7197772</v>
      </c>
      <c r="B981">
        <v>16669</v>
      </c>
    </row>
    <row r="982" spans="1:2" x14ac:dyDescent="0.25">
      <c r="A982">
        <v>7200796</v>
      </c>
      <c r="B982">
        <v>9120</v>
      </c>
    </row>
    <row r="983" spans="1:2" x14ac:dyDescent="0.25">
      <c r="A983">
        <v>7203760</v>
      </c>
      <c r="B983">
        <v>12185</v>
      </c>
    </row>
    <row r="984" spans="1:2" x14ac:dyDescent="0.25">
      <c r="A984">
        <v>7206768</v>
      </c>
      <c r="B984">
        <v>5441</v>
      </c>
    </row>
    <row r="985" spans="1:2" x14ac:dyDescent="0.25">
      <c r="A985">
        <v>7211584</v>
      </c>
      <c r="B985">
        <v>2912</v>
      </c>
    </row>
    <row r="986" spans="1:2" x14ac:dyDescent="0.25">
      <c r="A986">
        <v>7214544</v>
      </c>
      <c r="B986">
        <v>6744</v>
      </c>
    </row>
    <row r="987" spans="1:2" x14ac:dyDescent="0.25">
      <c r="A987">
        <v>7217516</v>
      </c>
      <c r="B987">
        <v>17588</v>
      </c>
    </row>
    <row r="988" spans="1:2" x14ac:dyDescent="0.25">
      <c r="A988">
        <v>7220540</v>
      </c>
      <c r="B988">
        <v>-3448</v>
      </c>
    </row>
    <row r="989" spans="1:2" x14ac:dyDescent="0.25">
      <c r="A989">
        <v>7223536</v>
      </c>
      <c r="B989">
        <v>9388</v>
      </c>
    </row>
    <row r="990" spans="1:2" x14ac:dyDescent="0.25">
      <c r="A990">
        <v>7226496</v>
      </c>
      <c r="B990">
        <v>2145</v>
      </c>
    </row>
    <row r="991" spans="1:2" x14ac:dyDescent="0.25">
      <c r="A991">
        <v>7229456</v>
      </c>
      <c r="B991">
        <v>19581</v>
      </c>
    </row>
    <row r="992" spans="1:2" x14ac:dyDescent="0.25">
      <c r="A992">
        <v>7232460</v>
      </c>
      <c r="B992">
        <v>19581</v>
      </c>
    </row>
    <row r="993" spans="1:2" x14ac:dyDescent="0.25">
      <c r="A993">
        <v>7235492</v>
      </c>
      <c r="B993">
        <v>8085</v>
      </c>
    </row>
    <row r="994" spans="1:2" x14ac:dyDescent="0.25">
      <c r="A994">
        <v>7238452</v>
      </c>
      <c r="B994">
        <v>2835</v>
      </c>
    </row>
    <row r="995" spans="1:2" x14ac:dyDescent="0.25">
      <c r="A995">
        <v>7241412</v>
      </c>
      <c r="B995">
        <v>-19619</v>
      </c>
    </row>
    <row r="996" spans="1:2" x14ac:dyDescent="0.25">
      <c r="A996">
        <v>7244460</v>
      </c>
      <c r="B996">
        <v>4560</v>
      </c>
    </row>
    <row r="997" spans="1:2" x14ac:dyDescent="0.25">
      <c r="A997">
        <v>7247416</v>
      </c>
      <c r="B997">
        <v>4176</v>
      </c>
    </row>
    <row r="998" spans="1:2" x14ac:dyDescent="0.25">
      <c r="A998">
        <v>7250368</v>
      </c>
      <c r="B998">
        <v>2644</v>
      </c>
    </row>
    <row r="999" spans="1:2" x14ac:dyDescent="0.25">
      <c r="A999">
        <v>7253328</v>
      </c>
      <c r="B999">
        <v>-1302</v>
      </c>
    </row>
    <row r="1000" spans="1:2" x14ac:dyDescent="0.25">
      <c r="A1000">
        <v>7256380</v>
      </c>
      <c r="B1000">
        <v>-19619</v>
      </c>
    </row>
    <row r="1001" spans="1:2" x14ac:dyDescent="0.25">
      <c r="A1001">
        <v>7259476</v>
      </c>
      <c r="B1001">
        <v>-16056</v>
      </c>
    </row>
    <row r="1002" spans="1:2" x14ac:dyDescent="0.25">
      <c r="A1002">
        <v>7262528</v>
      </c>
      <c r="B1002">
        <v>-3295</v>
      </c>
    </row>
    <row r="1003" spans="1:2" x14ac:dyDescent="0.25">
      <c r="A1003">
        <v>7265528</v>
      </c>
      <c r="B1003">
        <v>19581</v>
      </c>
    </row>
    <row r="1004" spans="1:2" x14ac:dyDescent="0.25">
      <c r="A1004">
        <v>7268532</v>
      </c>
      <c r="B1004">
        <v>2682</v>
      </c>
    </row>
    <row r="1005" spans="1:2" x14ac:dyDescent="0.25">
      <c r="A1005">
        <v>7271484</v>
      </c>
      <c r="B1005">
        <v>-5556</v>
      </c>
    </row>
    <row r="1006" spans="1:2" x14ac:dyDescent="0.25">
      <c r="A1006">
        <v>7274484</v>
      </c>
      <c r="B1006">
        <v>6246</v>
      </c>
    </row>
    <row r="1007" spans="1:2" x14ac:dyDescent="0.25">
      <c r="A1007">
        <v>7277492</v>
      </c>
      <c r="B1007">
        <v>16975</v>
      </c>
    </row>
    <row r="1008" spans="1:2" x14ac:dyDescent="0.25">
      <c r="A1008">
        <v>7280528</v>
      </c>
      <c r="B1008">
        <v>15519</v>
      </c>
    </row>
    <row r="1009" spans="1:2" x14ac:dyDescent="0.25">
      <c r="A1009">
        <v>7283536</v>
      </c>
      <c r="B1009">
        <v>5977</v>
      </c>
    </row>
    <row r="1010" spans="1:2" x14ac:dyDescent="0.25">
      <c r="A1010">
        <v>7286496</v>
      </c>
      <c r="B1010">
        <v>766</v>
      </c>
    </row>
    <row r="1011" spans="1:2" x14ac:dyDescent="0.25">
      <c r="A1011">
        <v>7289396</v>
      </c>
      <c r="B1011">
        <v>-6897</v>
      </c>
    </row>
    <row r="1012" spans="1:2" x14ac:dyDescent="0.25">
      <c r="A1012">
        <v>7292396</v>
      </c>
      <c r="B1012">
        <v>-5403</v>
      </c>
    </row>
    <row r="1013" spans="1:2" x14ac:dyDescent="0.25">
      <c r="A1013">
        <v>7295408</v>
      </c>
      <c r="B1013">
        <v>5518</v>
      </c>
    </row>
    <row r="1014" spans="1:2" x14ac:dyDescent="0.25">
      <c r="A1014">
        <v>7298388</v>
      </c>
      <c r="B1014">
        <v>-10959</v>
      </c>
    </row>
    <row r="1015" spans="1:2" x14ac:dyDescent="0.25">
      <c r="A1015">
        <v>7301440</v>
      </c>
      <c r="B1015">
        <v>16592</v>
      </c>
    </row>
    <row r="1016" spans="1:2" x14ac:dyDescent="0.25">
      <c r="A1016">
        <v>7304448</v>
      </c>
      <c r="B1016">
        <v>-19619</v>
      </c>
    </row>
    <row r="1017" spans="1:2" x14ac:dyDescent="0.25">
      <c r="A1017">
        <v>7307504</v>
      </c>
      <c r="B1017">
        <v>-6092</v>
      </c>
    </row>
    <row r="1018" spans="1:2" x14ac:dyDescent="0.25">
      <c r="A1018">
        <v>7315160</v>
      </c>
      <c r="B1018">
        <v>-12262</v>
      </c>
    </row>
    <row r="1019" spans="1:2" x14ac:dyDescent="0.25">
      <c r="A1019">
        <v>7318248</v>
      </c>
      <c r="B1019">
        <v>-9235</v>
      </c>
    </row>
    <row r="1020" spans="1:2" x14ac:dyDescent="0.25">
      <c r="A1020">
        <v>7321252</v>
      </c>
      <c r="B1020">
        <v>-19619</v>
      </c>
    </row>
    <row r="1021" spans="1:2" x14ac:dyDescent="0.25">
      <c r="A1021">
        <v>7324300</v>
      </c>
      <c r="B1021">
        <v>-2874</v>
      </c>
    </row>
    <row r="1022" spans="1:2" x14ac:dyDescent="0.25">
      <c r="A1022">
        <v>7327300</v>
      </c>
      <c r="B1022">
        <v>9235</v>
      </c>
    </row>
    <row r="1023" spans="1:2" x14ac:dyDescent="0.25">
      <c r="A1023">
        <v>7330256</v>
      </c>
      <c r="B1023">
        <v>-7778</v>
      </c>
    </row>
    <row r="1024" spans="1:2" x14ac:dyDescent="0.25">
      <c r="A1024">
        <v>7333252</v>
      </c>
      <c r="B1024">
        <v>6591</v>
      </c>
    </row>
    <row r="1025" spans="1:2" x14ac:dyDescent="0.25">
      <c r="A1025">
        <v>7336232</v>
      </c>
      <c r="B1025">
        <v>-19619</v>
      </c>
    </row>
    <row r="1026" spans="1:2" x14ac:dyDescent="0.25">
      <c r="A1026">
        <v>7339300</v>
      </c>
      <c r="B1026">
        <v>-6935</v>
      </c>
    </row>
    <row r="1027" spans="1:2" x14ac:dyDescent="0.25">
      <c r="A1027">
        <v>7342304</v>
      </c>
      <c r="B1027">
        <v>13795</v>
      </c>
    </row>
    <row r="1028" spans="1:2" x14ac:dyDescent="0.25">
      <c r="A1028">
        <v>7345308</v>
      </c>
      <c r="B1028">
        <v>5441</v>
      </c>
    </row>
    <row r="1029" spans="1:2" x14ac:dyDescent="0.25">
      <c r="A1029">
        <v>7348268</v>
      </c>
      <c r="B1029">
        <v>19581</v>
      </c>
    </row>
    <row r="1030" spans="1:2" x14ac:dyDescent="0.25">
      <c r="A1030">
        <v>7351276</v>
      </c>
      <c r="B1030">
        <v>-19619</v>
      </c>
    </row>
    <row r="1031" spans="1:2" x14ac:dyDescent="0.25">
      <c r="A1031">
        <v>7354336</v>
      </c>
      <c r="B1031">
        <v>13105</v>
      </c>
    </row>
    <row r="1032" spans="1:2" x14ac:dyDescent="0.25">
      <c r="A1032">
        <v>7357376</v>
      </c>
      <c r="B1032">
        <v>-8047</v>
      </c>
    </row>
    <row r="1033" spans="1:2" x14ac:dyDescent="0.25">
      <c r="A1033">
        <v>7360400</v>
      </c>
      <c r="B1033">
        <v>19581</v>
      </c>
    </row>
    <row r="1034" spans="1:2" x14ac:dyDescent="0.25">
      <c r="A1034">
        <v>7363408</v>
      </c>
      <c r="B1034">
        <v>-3602</v>
      </c>
    </row>
    <row r="1035" spans="1:2" x14ac:dyDescent="0.25">
      <c r="A1035">
        <v>7366412</v>
      </c>
      <c r="B1035">
        <v>-18815</v>
      </c>
    </row>
    <row r="1036" spans="1:2" x14ac:dyDescent="0.25">
      <c r="A1036">
        <v>7369468</v>
      </c>
      <c r="B1036">
        <v>-11419</v>
      </c>
    </row>
    <row r="1037" spans="1:2" x14ac:dyDescent="0.25">
      <c r="A1037">
        <v>7372516</v>
      </c>
      <c r="B1037">
        <v>-6092</v>
      </c>
    </row>
    <row r="1038" spans="1:2" x14ac:dyDescent="0.25">
      <c r="A1038">
        <v>7375528</v>
      </c>
      <c r="B1038">
        <v>13756</v>
      </c>
    </row>
    <row r="1039" spans="1:2" x14ac:dyDescent="0.25">
      <c r="A1039">
        <v>7378540</v>
      </c>
      <c r="B1039">
        <v>-5288</v>
      </c>
    </row>
    <row r="1040" spans="1:2" x14ac:dyDescent="0.25">
      <c r="A1040">
        <v>7381532</v>
      </c>
      <c r="B1040">
        <v>6284</v>
      </c>
    </row>
    <row r="1041" spans="1:2" x14ac:dyDescent="0.25">
      <c r="A1041">
        <v>7384500</v>
      </c>
      <c r="B1041">
        <v>-19619</v>
      </c>
    </row>
    <row r="1042" spans="1:2" x14ac:dyDescent="0.25">
      <c r="A1042">
        <v>7387552</v>
      </c>
      <c r="B1042">
        <v>-6399</v>
      </c>
    </row>
    <row r="1043" spans="1:2" x14ac:dyDescent="0.25">
      <c r="A1043">
        <v>7390552</v>
      </c>
      <c r="B1043">
        <v>14178</v>
      </c>
    </row>
    <row r="1044" spans="1:2" x14ac:dyDescent="0.25">
      <c r="A1044">
        <v>7393556</v>
      </c>
      <c r="B1044">
        <v>3180</v>
      </c>
    </row>
    <row r="1045" spans="1:2" x14ac:dyDescent="0.25">
      <c r="A1045">
        <v>7396548</v>
      </c>
      <c r="B1045">
        <v>19581</v>
      </c>
    </row>
    <row r="1046" spans="1:2" x14ac:dyDescent="0.25">
      <c r="A1046">
        <v>7399588</v>
      </c>
      <c r="B1046">
        <v>-19619</v>
      </c>
    </row>
    <row r="1047" spans="1:2" x14ac:dyDescent="0.25">
      <c r="A1047">
        <v>7402640</v>
      </c>
      <c r="B1047">
        <v>5862</v>
      </c>
    </row>
    <row r="1048" spans="1:2" x14ac:dyDescent="0.25">
      <c r="A1048">
        <v>7405600</v>
      </c>
      <c r="B1048">
        <v>-6322</v>
      </c>
    </row>
    <row r="1049" spans="1:2" x14ac:dyDescent="0.25">
      <c r="A1049">
        <v>7408592</v>
      </c>
      <c r="B1049">
        <v>19581</v>
      </c>
    </row>
    <row r="1050" spans="1:2" x14ac:dyDescent="0.25">
      <c r="A1050">
        <v>7413440</v>
      </c>
      <c r="B1050">
        <v>5939</v>
      </c>
    </row>
    <row r="1051" spans="1:2" x14ac:dyDescent="0.25">
      <c r="A1051">
        <v>7416440</v>
      </c>
      <c r="B1051">
        <v>-19619</v>
      </c>
    </row>
    <row r="1052" spans="1:2" x14ac:dyDescent="0.25">
      <c r="A1052">
        <v>7419508</v>
      </c>
      <c r="B1052">
        <v>-5479</v>
      </c>
    </row>
    <row r="1053" spans="1:2" x14ac:dyDescent="0.25">
      <c r="A1053">
        <v>7422512</v>
      </c>
      <c r="B1053">
        <v>14140</v>
      </c>
    </row>
    <row r="1054" spans="1:2" x14ac:dyDescent="0.25">
      <c r="A1054">
        <v>7425516</v>
      </c>
      <c r="B1054">
        <v>19581</v>
      </c>
    </row>
    <row r="1055" spans="1:2" x14ac:dyDescent="0.25">
      <c r="A1055">
        <v>7428528</v>
      </c>
      <c r="B1055">
        <v>19581</v>
      </c>
    </row>
    <row r="1056" spans="1:2" x14ac:dyDescent="0.25">
      <c r="A1056">
        <v>7431536</v>
      </c>
      <c r="B1056">
        <v>-19619</v>
      </c>
    </row>
    <row r="1057" spans="1:2" x14ac:dyDescent="0.25">
      <c r="A1057">
        <v>7434600</v>
      </c>
      <c r="B1057">
        <v>12722</v>
      </c>
    </row>
    <row r="1058" spans="1:2" x14ac:dyDescent="0.25">
      <c r="A1058">
        <v>7437632</v>
      </c>
      <c r="B1058">
        <v>-9809</v>
      </c>
    </row>
    <row r="1059" spans="1:2" x14ac:dyDescent="0.25">
      <c r="A1059">
        <v>7440644</v>
      </c>
      <c r="B1059">
        <v>19581</v>
      </c>
    </row>
    <row r="1060" spans="1:2" x14ac:dyDescent="0.25">
      <c r="A1060">
        <v>7443644</v>
      </c>
      <c r="B1060">
        <v>-4483</v>
      </c>
    </row>
    <row r="1061" spans="1:2" x14ac:dyDescent="0.25">
      <c r="A1061">
        <v>7446656</v>
      </c>
      <c r="B1061">
        <v>-19619</v>
      </c>
    </row>
    <row r="1062" spans="1:2" x14ac:dyDescent="0.25">
      <c r="A1062">
        <v>7449704</v>
      </c>
      <c r="B1062">
        <v>2759</v>
      </c>
    </row>
    <row r="1063" spans="1:2" x14ac:dyDescent="0.25">
      <c r="A1063">
        <v>7452660</v>
      </c>
      <c r="B1063">
        <v>-7893</v>
      </c>
    </row>
    <row r="1064" spans="1:2" x14ac:dyDescent="0.25">
      <c r="A1064">
        <v>7455676</v>
      </c>
      <c r="B1064">
        <v>17780</v>
      </c>
    </row>
    <row r="1065" spans="1:2" x14ac:dyDescent="0.25">
      <c r="A1065">
        <v>7458720</v>
      </c>
      <c r="B1065">
        <v>114</v>
      </c>
    </row>
    <row r="1066" spans="1:2" x14ac:dyDescent="0.25">
      <c r="A1066">
        <v>7461620</v>
      </c>
      <c r="B1066">
        <v>3065</v>
      </c>
    </row>
    <row r="1067" spans="1:2" x14ac:dyDescent="0.25">
      <c r="A1067">
        <v>7464584</v>
      </c>
      <c r="B1067">
        <v>-19619</v>
      </c>
    </row>
    <row r="1068" spans="1:2" x14ac:dyDescent="0.25">
      <c r="A1068">
        <v>7467640</v>
      </c>
      <c r="B1068">
        <v>10538</v>
      </c>
    </row>
    <row r="1069" spans="1:2" x14ac:dyDescent="0.25">
      <c r="A1069">
        <v>7470644</v>
      </c>
      <c r="B1069">
        <v>7664</v>
      </c>
    </row>
    <row r="1070" spans="1:2" x14ac:dyDescent="0.25">
      <c r="A1070">
        <v>7473596</v>
      </c>
      <c r="B1070">
        <v>19581</v>
      </c>
    </row>
    <row r="1071" spans="1:2" x14ac:dyDescent="0.25">
      <c r="A1071">
        <v>7476628</v>
      </c>
      <c r="B1071">
        <v>19581</v>
      </c>
    </row>
    <row r="1072" spans="1:2" x14ac:dyDescent="0.25">
      <c r="A1072">
        <v>7479656</v>
      </c>
      <c r="B1072">
        <v>-19619</v>
      </c>
    </row>
    <row r="1073" spans="1:2" x14ac:dyDescent="0.25">
      <c r="A1073">
        <v>7482704</v>
      </c>
      <c r="B1073">
        <v>5326</v>
      </c>
    </row>
    <row r="1074" spans="1:2" x14ac:dyDescent="0.25">
      <c r="A1074">
        <v>7485664</v>
      </c>
      <c r="B1074">
        <v>-9618</v>
      </c>
    </row>
    <row r="1075" spans="1:2" x14ac:dyDescent="0.25">
      <c r="A1075">
        <v>7488664</v>
      </c>
      <c r="B1075">
        <v>19581</v>
      </c>
    </row>
    <row r="1076" spans="1:2" x14ac:dyDescent="0.25">
      <c r="A1076">
        <v>7491668</v>
      </c>
      <c r="B1076">
        <v>-4445</v>
      </c>
    </row>
    <row r="1077" spans="1:2" x14ac:dyDescent="0.25">
      <c r="A1077">
        <v>7494688</v>
      </c>
      <c r="B1077">
        <v>6016</v>
      </c>
    </row>
    <row r="1078" spans="1:2" x14ac:dyDescent="0.25">
      <c r="A1078">
        <v>7497660</v>
      </c>
      <c r="B1078">
        <v>-3793</v>
      </c>
    </row>
    <row r="1079" spans="1:2" x14ac:dyDescent="0.25">
      <c r="A1079">
        <v>7500680</v>
      </c>
      <c r="B1079">
        <v>5134</v>
      </c>
    </row>
    <row r="1080" spans="1:2" x14ac:dyDescent="0.25">
      <c r="A1080">
        <v>7503636</v>
      </c>
      <c r="B1080">
        <v>19581</v>
      </c>
    </row>
    <row r="1081" spans="1:2" x14ac:dyDescent="0.25">
      <c r="A1081">
        <v>7506648</v>
      </c>
      <c r="B1081">
        <v>-11151</v>
      </c>
    </row>
    <row r="1082" spans="1:2" x14ac:dyDescent="0.25">
      <c r="A1082">
        <v>7511540</v>
      </c>
      <c r="B1082">
        <v>-19619</v>
      </c>
    </row>
    <row r="1083" spans="1:2" x14ac:dyDescent="0.25">
      <c r="A1083">
        <v>7514608</v>
      </c>
      <c r="B1083">
        <v>-11802</v>
      </c>
    </row>
    <row r="1084" spans="1:2" x14ac:dyDescent="0.25">
      <c r="A1084">
        <v>7517692</v>
      </c>
      <c r="B1084">
        <v>-19045</v>
      </c>
    </row>
    <row r="1085" spans="1:2" x14ac:dyDescent="0.25">
      <c r="A1085">
        <v>7520756</v>
      </c>
      <c r="B1085">
        <v>19581</v>
      </c>
    </row>
    <row r="1086" spans="1:2" x14ac:dyDescent="0.25">
      <c r="A1086">
        <v>7523760</v>
      </c>
      <c r="B1086">
        <v>-6859</v>
      </c>
    </row>
    <row r="1087" spans="1:2" x14ac:dyDescent="0.25">
      <c r="A1087">
        <v>7526760</v>
      </c>
      <c r="B1087">
        <v>-1341</v>
      </c>
    </row>
    <row r="1088" spans="1:2" x14ac:dyDescent="0.25">
      <c r="A1088">
        <v>7529764</v>
      </c>
      <c r="B1088">
        <v>-11994</v>
      </c>
    </row>
    <row r="1089" spans="1:2" x14ac:dyDescent="0.25">
      <c r="A1089">
        <v>7532812</v>
      </c>
      <c r="B1089">
        <v>-7050</v>
      </c>
    </row>
    <row r="1090" spans="1:2" x14ac:dyDescent="0.25">
      <c r="A1090">
        <v>7535848</v>
      </c>
      <c r="B1090">
        <v>19581</v>
      </c>
    </row>
    <row r="1091" spans="1:2" x14ac:dyDescent="0.25">
      <c r="A1091">
        <v>7538876</v>
      </c>
      <c r="B1091">
        <v>-19351</v>
      </c>
    </row>
    <row r="1092" spans="1:2" x14ac:dyDescent="0.25">
      <c r="A1092">
        <v>7541924</v>
      </c>
      <c r="B1092">
        <v>19581</v>
      </c>
    </row>
    <row r="1093" spans="1:2" x14ac:dyDescent="0.25">
      <c r="A1093">
        <v>7544936</v>
      </c>
      <c r="B1093">
        <v>-19619</v>
      </c>
    </row>
    <row r="1094" spans="1:2" x14ac:dyDescent="0.25">
      <c r="A1094">
        <v>7547984</v>
      </c>
      <c r="B1094">
        <v>19236</v>
      </c>
    </row>
    <row r="1095" spans="1:2" x14ac:dyDescent="0.25">
      <c r="A1095">
        <v>7550992</v>
      </c>
      <c r="B1095">
        <v>17588</v>
      </c>
    </row>
    <row r="1096" spans="1:2" x14ac:dyDescent="0.25">
      <c r="A1096">
        <v>7554016</v>
      </c>
      <c r="B1096">
        <v>-10384</v>
      </c>
    </row>
    <row r="1097" spans="1:2" x14ac:dyDescent="0.25">
      <c r="A1097">
        <v>7557096</v>
      </c>
      <c r="B1097">
        <v>19581</v>
      </c>
    </row>
    <row r="1098" spans="1:2" x14ac:dyDescent="0.25">
      <c r="A1098">
        <v>7560128</v>
      </c>
      <c r="B1098">
        <v>-17473</v>
      </c>
    </row>
    <row r="1099" spans="1:2" x14ac:dyDescent="0.25">
      <c r="A1099">
        <v>7563192</v>
      </c>
      <c r="B1099">
        <v>18661</v>
      </c>
    </row>
    <row r="1100" spans="1:2" x14ac:dyDescent="0.25">
      <c r="A1100">
        <v>7566208</v>
      </c>
      <c r="B1100">
        <v>-4023</v>
      </c>
    </row>
    <row r="1101" spans="1:2" x14ac:dyDescent="0.25">
      <c r="A1101">
        <v>7569212</v>
      </c>
      <c r="B1101">
        <v>-13297</v>
      </c>
    </row>
    <row r="1102" spans="1:2" x14ac:dyDescent="0.25">
      <c r="A1102">
        <v>7572260</v>
      </c>
      <c r="B1102">
        <v>13871</v>
      </c>
    </row>
    <row r="1103" spans="1:2" x14ac:dyDescent="0.25">
      <c r="A1103">
        <v>7575284</v>
      </c>
      <c r="B1103">
        <v>-11227</v>
      </c>
    </row>
    <row r="1104" spans="1:2" x14ac:dyDescent="0.25">
      <c r="A1104">
        <v>7578384</v>
      </c>
      <c r="B1104">
        <v>15213</v>
      </c>
    </row>
    <row r="1105" spans="1:2" x14ac:dyDescent="0.25">
      <c r="A1105">
        <v>7581400</v>
      </c>
      <c r="B1105">
        <v>-17167</v>
      </c>
    </row>
    <row r="1106" spans="1:2" x14ac:dyDescent="0.25">
      <c r="A1106">
        <v>7584448</v>
      </c>
      <c r="B1106">
        <v>3065</v>
      </c>
    </row>
    <row r="1107" spans="1:2" x14ac:dyDescent="0.25">
      <c r="A1107">
        <v>7587404</v>
      </c>
      <c r="B1107">
        <v>3946</v>
      </c>
    </row>
    <row r="1108" spans="1:2" x14ac:dyDescent="0.25">
      <c r="A1108">
        <v>7590364</v>
      </c>
      <c r="B1108">
        <v>-11917</v>
      </c>
    </row>
    <row r="1109" spans="1:2" x14ac:dyDescent="0.25">
      <c r="A1109">
        <v>7593412</v>
      </c>
      <c r="B1109">
        <v>19581</v>
      </c>
    </row>
    <row r="1110" spans="1:2" x14ac:dyDescent="0.25">
      <c r="A1110">
        <v>7596464</v>
      </c>
      <c r="B1110">
        <v>-8928</v>
      </c>
    </row>
    <row r="1111" spans="1:2" x14ac:dyDescent="0.25">
      <c r="A1111">
        <v>7599488</v>
      </c>
      <c r="B1111">
        <v>16324</v>
      </c>
    </row>
    <row r="1112" spans="1:2" x14ac:dyDescent="0.25">
      <c r="A1112">
        <v>7602496</v>
      </c>
      <c r="B1112">
        <v>-1379</v>
      </c>
    </row>
    <row r="1113" spans="1:2" x14ac:dyDescent="0.25">
      <c r="A1113">
        <v>7607348</v>
      </c>
      <c r="B1113">
        <v>-12262</v>
      </c>
    </row>
    <row r="1114" spans="1:2" x14ac:dyDescent="0.25">
      <c r="A1114">
        <v>7610400</v>
      </c>
      <c r="B1114">
        <v>-1302</v>
      </c>
    </row>
    <row r="1115" spans="1:2" x14ac:dyDescent="0.25">
      <c r="A1115">
        <v>7613396</v>
      </c>
      <c r="B1115">
        <v>-4483</v>
      </c>
    </row>
    <row r="1116" spans="1:2" x14ac:dyDescent="0.25">
      <c r="A1116">
        <v>7616456</v>
      </c>
      <c r="B1116">
        <v>-7050</v>
      </c>
    </row>
    <row r="1117" spans="1:2" x14ac:dyDescent="0.25">
      <c r="A1117">
        <v>7619484</v>
      </c>
      <c r="B1117">
        <v>-9426</v>
      </c>
    </row>
    <row r="1118" spans="1:2" x14ac:dyDescent="0.25">
      <c r="A1118">
        <v>7622488</v>
      </c>
      <c r="B1118">
        <v>-2874</v>
      </c>
    </row>
    <row r="1119" spans="1:2" x14ac:dyDescent="0.25">
      <c r="A1119">
        <v>7625488</v>
      </c>
      <c r="B1119">
        <v>1954</v>
      </c>
    </row>
    <row r="1120" spans="1:2" x14ac:dyDescent="0.25">
      <c r="A1120">
        <v>7628448</v>
      </c>
      <c r="B1120">
        <v>-11074</v>
      </c>
    </row>
    <row r="1121" spans="1:2" x14ac:dyDescent="0.25">
      <c r="A1121">
        <v>7631496</v>
      </c>
      <c r="B1121">
        <v>-689</v>
      </c>
    </row>
    <row r="1122" spans="1:2" x14ac:dyDescent="0.25">
      <c r="A1122">
        <v>7634448</v>
      </c>
      <c r="B1122">
        <v>4215</v>
      </c>
    </row>
    <row r="1123" spans="1:2" x14ac:dyDescent="0.25">
      <c r="A1123">
        <v>7637424</v>
      </c>
      <c r="B1123">
        <v>-9388</v>
      </c>
    </row>
    <row r="1124" spans="1:2" x14ac:dyDescent="0.25">
      <c r="A1124">
        <v>7640444</v>
      </c>
      <c r="B1124">
        <v>14561</v>
      </c>
    </row>
    <row r="1125" spans="1:2" x14ac:dyDescent="0.25">
      <c r="A1125">
        <v>7643452</v>
      </c>
      <c r="B1125">
        <v>-6322</v>
      </c>
    </row>
    <row r="1126" spans="1:2" x14ac:dyDescent="0.25">
      <c r="A1126">
        <v>7646452</v>
      </c>
      <c r="B1126">
        <v>-2107</v>
      </c>
    </row>
    <row r="1127" spans="1:2" x14ac:dyDescent="0.25">
      <c r="A1127">
        <v>7649452</v>
      </c>
      <c r="B1127">
        <v>16515</v>
      </c>
    </row>
    <row r="1128" spans="1:2" x14ac:dyDescent="0.25">
      <c r="A1128">
        <v>7652456</v>
      </c>
      <c r="B1128">
        <v>-8238</v>
      </c>
    </row>
    <row r="1129" spans="1:2" x14ac:dyDescent="0.25">
      <c r="A1129">
        <v>7655468</v>
      </c>
      <c r="B1129">
        <v>19581</v>
      </c>
    </row>
    <row r="1130" spans="1:2" x14ac:dyDescent="0.25">
      <c r="A1130">
        <v>7658512</v>
      </c>
      <c r="B1130">
        <v>-3218</v>
      </c>
    </row>
    <row r="1131" spans="1:2" x14ac:dyDescent="0.25">
      <c r="A1131">
        <v>7661524</v>
      </c>
      <c r="B1131">
        <v>9963</v>
      </c>
    </row>
    <row r="1132" spans="1:2" x14ac:dyDescent="0.25">
      <c r="A1132">
        <v>7664480</v>
      </c>
      <c r="B1132">
        <v>-4253</v>
      </c>
    </row>
    <row r="1133" spans="1:2" x14ac:dyDescent="0.25">
      <c r="A1133">
        <v>7667484</v>
      </c>
      <c r="B1133">
        <v>-12798</v>
      </c>
    </row>
    <row r="1134" spans="1:2" x14ac:dyDescent="0.25">
      <c r="A1134">
        <v>7670536</v>
      </c>
      <c r="B1134">
        <v>9426</v>
      </c>
    </row>
    <row r="1135" spans="1:2" x14ac:dyDescent="0.25">
      <c r="A1135">
        <v>7673492</v>
      </c>
      <c r="B1135">
        <v>-10959</v>
      </c>
    </row>
    <row r="1136" spans="1:2" x14ac:dyDescent="0.25">
      <c r="A1136">
        <v>7676588</v>
      </c>
      <c r="B1136">
        <v>5748</v>
      </c>
    </row>
    <row r="1137" spans="1:2" x14ac:dyDescent="0.25">
      <c r="A1137">
        <v>7679564</v>
      </c>
      <c r="B1137">
        <v>6782</v>
      </c>
    </row>
    <row r="1138" spans="1:2" x14ac:dyDescent="0.25">
      <c r="A1138">
        <v>7682516</v>
      </c>
      <c r="B1138">
        <v>-5709</v>
      </c>
    </row>
    <row r="1139" spans="1:2" x14ac:dyDescent="0.25">
      <c r="A1139">
        <v>7685516</v>
      </c>
      <c r="B1139">
        <v>-14791</v>
      </c>
    </row>
    <row r="1140" spans="1:2" x14ac:dyDescent="0.25">
      <c r="A1140">
        <v>7688572</v>
      </c>
      <c r="B1140">
        <v>-14140</v>
      </c>
    </row>
    <row r="1141" spans="1:2" x14ac:dyDescent="0.25">
      <c r="A1141">
        <v>7691620</v>
      </c>
      <c r="B1141">
        <v>-3372</v>
      </c>
    </row>
    <row r="1142" spans="1:2" x14ac:dyDescent="0.25">
      <c r="A1142">
        <v>7694636</v>
      </c>
      <c r="B1142">
        <v>-19619</v>
      </c>
    </row>
    <row r="1143" spans="1:2" x14ac:dyDescent="0.25">
      <c r="A1143">
        <v>7697712</v>
      </c>
      <c r="B1143">
        <v>1954</v>
      </c>
    </row>
    <row r="1144" spans="1:2" x14ac:dyDescent="0.25">
      <c r="A1144">
        <v>7700680</v>
      </c>
      <c r="B1144">
        <v>-3333</v>
      </c>
    </row>
    <row r="1145" spans="1:2" x14ac:dyDescent="0.25">
      <c r="A1145">
        <v>7705520</v>
      </c>
      <c r="B1145">
        <v>-6591</v>
      </c>
    </row>
    <row r="1146" spans="1:2" x14ac:dyDescent="0.25">
      <c r="A1146">
        <v>7708532</v>
      </c>
      <c r="B1146">
        <v>12300</v>
      </c>
    </row>
    <row r="1147" spans="1:2" x14ac:dyDescent="0.25">
      <c r="A1147">
        <v>7711540</v>
      </c>
      <c r="B1147">
        <v>-17588</v>
      </c>
    </row>
    <row r="1148" spans="1:2" x14ac:dyDescent="0.25">
      <c r="A1148">
        <v>7714588</v>
      </c>
      <c r="B1148">
        <v>-1647</v>
      </c>
    </row>
    <row r="1149" spans="1:2" x14ac:dyDescent="0.25">
      <c r="A1149">
        <v>7717608</v>
      </c>
      <c r="B1149">
        <v>8277</v>
      </c>
    </row>
    <row r="1150" spans="1:2" x14ac:dyDescent="0.25">
      <c r="A1150">
        <v>7720584</v>
      </c>
      <c r="B1150">
        <v>-15059</v>
      </c>
    </row>
    <row r="1151" spans="1:2" x14ac:dyDescent="0.25">
      <c r="A1151">
        <v>7723632</v>
      </c>
      <c r="B1151">
        <v>5364</v>
      </c>
    </row>
    <row r="1152" spans="1:2" x14ac:dyDescent="0.25">
      <c r="A1152">
        <v>7726592</v>
      </c>
      <c r="B1152">
        <v>-9273</v>
      </c>
    </row>
    <row r="1153" spans="1:2" x14ac:dyDescent="0.25">
      <c r="A1153">
        <v>7729592</v>
      </c>
      <c r="B1153">
        <v>3142</v>
      </c>
    </row>
    <row r="1154" spans="1:2" x14ac:dyDescent="0.25">
      <c r="A1154">
        <v>7732552</v>
      </c>
      <c r="B1154">
        <v>-8583</v>
      </c>
    </row>
    <row r="1155" spans="1:2" x14ac:dyDescent="0.25">
      <c r="A1155">
        <v>7735564</v>
      </c>
      <c r="B1155">
        <v>7970</v>
      </c>
    </row>
    <row r="1156" spans="1:2" x14ac:dyDescent="0.25">
      <c r="A1156">
        <v>7738528</v>
      </c>
      <c r="B1156">
        <v>-6131</v>
      </c>
    </row>
    <row r="1157" spans="1:2" x14ac:dyDescent="0.25">
      <c r="A1157">
        <v>7741528</v>
      </c>
      <c r="B1157">
        <v>-6859</v>
      </c>
    </row>
    <row r="1158" spans="1:2" x14ac:dyDescent="0.25">
      <c r="A1158">
        <v>7744528</v>
      </c>
      <c r="B1158">
        <v>13258</v>
      </c>
    </row>
    <row r="1159" spans="1:2" x14ac:dyDescent="0.25">
      <c r="A1159">
        <v>7747532</v>
      </c>
      <c r="B1159">
        <v>2988</v>
      </c>
    </row>
    <row r="1160" spans="1:2" x14ac:dyDescent="0.25">
      <c r="A1160">
        <v>7750492</v>
      </c>
      <c r="B1160">
        <v>19581</v>
      </c>
    </row>
    <row r="1161" spans="1:2" x14ac:dyDescent="0.25">
      <c r="A1161">
        <v>7753500</v>
      </c>
      <c r="B1161">
        <v>-16515</v>
      </c>
    </row>
    <row r="1162" spans="1:2" x14ac:dyDescent="0.25">
      <c r="A1162">
        <v>7756576</v>
      </c>
      <c r="B1162">
        <v>-4675</v>
      </c>
    </row>
    <row r="1163" spans="1:2" x14ac:dyDescent="0.25">
      <c r="A1163">
        <v>7759592</v>
      </c>
      <c r="B1163">
        <v>-3142</v>
      </c>
    </row>
    <row r="1164" spans="1:2" x14ac:dyDescent="0.25">
      <c r="A1164">
        <v>7762596</v>
      </c>
      <c r="B1164">
        <v>-11112</v>
      </c>
    </row>
    <row r="1165" spans="1:2" x14ac:dyDescent="0.25">
      <c r="A1165">
        <v>7765648</v>
      </c>
      <c r="B1165">
        <v>9350</v>
      </c>
    </row>
    <row r="1166" spans="1:2" x14ac:dyDescent="0.25">
      <c r="A1166">
        <v>7768604</v>
      </c>
      <c r="B1166">
        <v>-19619</v>
      </c>
    </row>
    <row r="1167" spans="1:2" x14ac:dyDescent="0.25">
      <c r="A1167">
        <v>7771664</v>
      </c>
      <c r="B1167">
        <v>-12070</v>
      </c>
    </row>
    <row r="1168" spans="1:2" x14ac:dyDescent="0.25">
      <c r="A1168">
        <v>7774732</v>
      </c>
      <c r="B1168">
        <v>3027</v>
      </c>
    </row>
    <row r="1169" spans="1:2" x14ac:dyDescent="0.25">
      <c r="A1169">
        <v>7777716</v>
      </c>
      <c r="B1169">
        <v>-19619</v>
      </c>
    </row>
    <row r="1170" spans="1:2" x14ac:dyDescent="0.25">
      <c r="A1170">
        <v>7780784</v>
      </c>
      <c r="B1170">
        <v>2490</v>
      </c>
    </row>
    <row r="1171" spans="1:2" x14ac:dyDescent="0.25">
      <c r="A1171">
        <v>7783744</v>
      </c>
      <c r="B1171">
        <v>-2030</v>
      </c>
    </row>
    <row r="1172" spans="1:2" x14ac:dyDescent="0.25">
      <c r="A1172">
        <v>7786744</v>
      </c>
      <c r="B1172">
        <v>-4904</v>
      </c>
    </row>
    <row r="1173" spans="1:2" x14ac:dyDescent="0.25">
      <c r="A1173">
        <v>7789740</v>
      </c>
      <c r="B1173">
        <v>-1839</v>
      </c>
    </row>
    <row r="1174" spans="1:2" x14ac:dyDescent="0.25">
      <c r="A1174">
        <v>7792740</v>
      </c>
      <c r="B1174">
        <v>4521</v>
      </c>
    </row>
    <row r="1175" spans="1:2" x14ac:dyDescent="0.25">
      <c r="A1175">
        <v>7795720</v>
      </c>
      <c r="B1175">
        <v>-9963</v>
      </c>
    </row>
    <row r="1176" spans="1:2" x14ac:dyDescent="0.25">
      <c r="A1176">
        <v>7798736</v>
      </c>
      <c r="B1176">
        <v>19504</v>
      </c>
    </row>
    <row r="1177" spans="1:2" x14ac:dyDescent="0.25">
      <c r="A1177">
        <v>7801748</v>
      </c>
      <c r="B1177">
        <v>-7319</v>
      </c>
    </row>
    <row r="1178" spans="1:2" x14ac:dyDescent="0.25">
      <c r="A1178">
        <v>7806596</v>
      </c>
      <c r="B1178">
        <v>-1762</v>
      </c>
    </row>
    <row r="1179" spans="1:2" x14ac:dyDescent="0.25">
      <c r="A1179">
        <v>7809596</v>
      </c>
      <c r="B1179">
        <v>-7893</v>
      </c>
    </row>
    <row r="1180" spans="1:2" x14ac:dyDescent="0.25">
      <c r="A1180">
        <v>7812592</v>
      </c>
      <c r="B1180">
        <v>-3755</v>
      </c>
    </row>
    <row r="1181" spans="1:2" x14ac:dyDescent="0.25">
      <c r="A1181">
        <v>7815608</v>
      </c>
      <c r="B1181">
        <v>-2759</v>
      </c>
    </row>
    <row r="1182" spans="1:2" x14ac:dyDescent="0.25">
      <c r="A1182">
        <v>7818612</v>
      </c>
      <c r="B1182">
        <v>-12147</v>
      </c>
    </row>
    <row r="1183" spans="1:2" x14ac:dyDescent="0.25">
      <c r="A1183">
        <v>7821660</v>
      </c>
      <c r="B1183">
        <v>7664</v>
      </c>
    </row>
    <row r="1184" spans="1:2" x14ac:dyDescent="0.25">
      <c r="A1184">
        <v>7824620</v>
      </c>
      <c r="B1184">
        <v>8353</v>
      </c>
    </row>
    <row r="1185" spans="1:2" x14ac:dyDescent="0.25">
      <c r="A1185">
        <v>7827584</v>
      </c>
      <c r="B1185">
        <v>-11649</v>
      </c>
    </row>
    <row r="1186" spans="1:2" x14ac:dyDescent="0.25">
      <c r="A1186">
        <v>7830632</v>
      </c>
      <c r="B1186">
        <v>17703</v>
      </c>
    </row>
    <row r="1187" spans="1:2" x14ac:dyDescent="0.25">
      <c r="A1187">
        <v>7833648</v>
      </c>
      <c r="B1187">
        <v>-14101</v>
      </c>
    </row>
    <row r="1188" spans="1:2" x14ac:dyDescent="0.25">
      <c r="A1188">
        <v>7836716</v>
      </c>
      <c r="B1188">
        <v>7587</v>
      </c>
    </row>
    <row r="1189" spans="1:2" x14ac:dyDescent="0.25">
      <c r="A1189">
        <v>7839692</v>
      </c>
      <c r="B1189">
        <v>-5594</v>
      </c>
    </row>
    <row r="1190" spans="1:2" x14ac:dyDescent="0.25">
      <c r="A1190">
        <v>7842696</v>
      </c>
      <c r="B1190">
        <v>-3602</v>
      </c>
    </row>
    <row r="1191" spans="1:2" x14ac:dyDescent="0.25">
      <c r="A1191">
        <v>7845700</v>
      </c>
      <c r="B1191">
        <v>15021</v>
      </c>
    </row>
    <row r="1192" spans="1:2" x14ac:dyDescent="0.25">
      <c r="A1192">
        <v>7848708</v>
      </c>
      <c r="B1192">
        <v>76</v>
      </c>
    </row>
    <row r="1193" spans="1:2" x14ac:dyDescent="0.25">
      <c r="A1193">
        <v>7851556</v>
      </c>
      <c r="B1193">
        <v>8775</v>
      </c>
    </row>
    <row r="1194" spans="1:2" x14ac:dyDescent="0.25">
      <c r="A1194">
        <v>7854512</v>
      </c>
      <c r="B1194">
        <v>-6629</v>
      </c>
    </row>
    <row r="1195" spans="1:2" x14ac:dyDescent="0.25">
      <c r="A1195">
        <v>7857536</v>
      </c>
      <c r="B1195">
        <v>11764</v>
      </c>
    </row>
    <row r="1196" spans="1:2" x14ac:dyDescent="0.25">
      <c r="A1196">
        <v>7860560</v>
      </c>
      <c r="B1196">
        <v>-4368</v>
      </c>
    </row>
    <row r="1197" spans="1:2" x14ac:dyDescent="0.25">
      <c r="A1197">
        <v>7863560</v>
      </c>
      <c r="B1197">
        <v>19581</v>
      </c>
    </row>
    <row r="1198" spans="1:2" x14ac:dyDescent="0.25">
      <c r="A1198">
        <v>7866568</v>
      </c>
      <c r="B1198">
        <v>-191</v>
      </c>
    </row>
    <row r="1199" spans="1:2" x14ac:dyDescent="0.25">
      <c r="A1199">
        <v>7869512</v>
      </c>
      <c r="B1199">
        <v>-5671</v>
      </c>
    </row>
    <row r="1200" spans="1:2" x14ac:dyDescent="0.25">
      <c r="A1200">
        <v>7872512</v>
      </c>
      <c r="B1200">
        <v>2337</v>
      </c>
    </row>
    <row r="1201" spans="1:2" x14ac:dyDescent="0.25">
      <c r="A1201">
        <v>7875496</v>
      </c>
      <c r="B1201">
        <v>-4790</v>
      </c>
    </row>
    <row r="1202" spans="1:2" x14ac:dyDescent="0.25">
      <c r="A1202">
        <v>7878528</v>
      </c>
      <c r="B1202">
        <v>19581</v>
      </c>
    </row>
    <row r="1203" spans="1:2" x14ac:dyDescent="0.25">
      <c r="A1203">
        <v>7881540</v>
      </c>
      <c r="B1203">
        <v>-9733</v>
      </c>
    </row>
    <row r="1204" spans="1:2" x14ac:dyDescent="0.25">
      <c r="A1204">
        <v>7884536</v>
      </c>
      <c r="B1204">
        <v>-1417</v>
      </c>
    </row>
    <row r="1205" spans="1:2" x14ac:dyDescent="0.25">
      <c r="A1205">
        <v>7887540</v>
      </c>
      <c r="B1205">
        <v>-153</v>
      </c>
    </row>
    <row r="1206" spans="1:2" x14ac:dyDescent="0.25">
      <c r="A1206">
        <v>7890492</v>
      </c>
      <c r="B1206">
        <v>-15672</v>
      </c>
    </row>
    <row r="1207" spans="1:2" x14ac:dyDescent="0.25">
      <c r="A1207">
        <v>7893540</v>
      </c>
      <c r="B1207">
        <v>4368</v>
      </c>
    </row>
    <row r="1208" spans="1:2" x14ac:dyDescent="0.25">
      <c r="A1208">
        <v>7896532</v>
      </c>
      <c r="B1208">
        <v>-6054</v>
      </c>
    </row>
    <row r="1209" spans="1:2" x14ac:dyDescent="0.25">
      <c r="A1209">
        <v>7899564</v>
      </c>
      <c r="B1209">
        <v>-5173</v>
      </c>
    </row>
    <row r="1210" spans="1:2" x14ac:dyDescent="0.25">
      <c r="A1210">
        <v>7904404</v>
      </c>
      <c r="B1210">
        <v>1839</v>
      </c>
    </row>
    <row r="1211" spans="1:2" x14ac:dyDescent="0.25">
      <c r="A1211">
        <v>7907360</v>
      </c>
      <c r="B1211">
        <v>-6361</v>
      </c>
    </row>
    <row r="1212" spans="1:2" x14ac:dyDescent="0.25">
      <c r="A1212">
        <v>7910356</v>
      </c>
      <c r="B1212">
        <v>17397</v>
      </c>
    </row>
    <row r="1213" spans="1:2" x14ac:dyDescent="0.25">
      <c r="A1213">
        <v>7913380</v>
      </c>
      <c r="B1213">
        <v>-1762</v>
      </c>
    </row>
    <row r="1214" spans="1:2" x14ac:dyDescent="0.25">
      <c r="A1214">
        <v>7916412</v>
      </c>
      <c r="B1214">
        <v>-3678</v>
      </c>
    </row>
    <row r="1215" spans="1:2" x14ac:dyDescent="0.25">
      <c r="A1215">
        <v>7919436</v>
      </c>
      <c r="B1215">
        <v>3333</v>
      </c>
    </row>
    <row r="1216" spans="1:2" x14ac:dyDescent="0.25">
      <c r="A1216">
        <v>7922392</v>
      </c>
      <c r="B1216">
        <v>-19619</v>
      </c>
    </row>
    <row r="1217" spans="1:2" x14ac:dyDescent="0.25">
      <c r="A1217">
        <v>7925448</v>
      </c>
      <c r="B1217">
        <v>12683</v>
      </c>
    </row>
    <row r="1218" spans="1:2" x14ac:dyDescent="0.25">
      <c r="A1218">
        <v>7928452</v>
      </c>
      <c r="B1218">
        <v>-5096</v>
      </c>
    </row>
    <row r="1219" spans="1:2" x14ac:dyDescent="0.25">
      <c r="A1219">
        <v>7931456</v>
      </c>
      <c r="B1219">
        <v>-11840</v>
      </c>
    </row>
    <row r="1220" spans="1:2" x14ac:dyDescent="0.25">
      <c r="A1220">
        <v>7934504</v>
      </c>
      <c r="B1220">
        <v>-1264</v>
      </c>
    </row>
    <row r="1221" spans="1:2" x14ac:dyDescent="0.25">
      <c r="A1221">
        <v>7937524</v>
      </c>
      <c r="B1221">
        <v>-5441</v>
      </c>
    </row>
    <row r="1222" spans="1:2" x14ac:dyDescent="0.25">
      <c r="A1222">
        <v>7940540</v>
      </c>
      <c r="B1222">
        <v>-19619</v>
      </c>
    </row>
    <row r="1223" spans="1:2" x14ac:dyDescent="0.25">
      <c r="A1223">
        <v>7943596</v>
      </c>
      <c r="B1223">
        <v>6514</v>
      </c>
    </row>
    <row r="1224" spans="1:2" x14ac:dyDescent="0.25">
      <c r="A1224">
        <v>7946556</v>
      </c>
      <c r="B1224">
        <v>4445</v>
      </c>
    </row>
    <row r="1225" spans="1:2" x14ac:dyDescent="0.25">
      <c r="A1225">
        <v>7949516</v>
      </c>
      <c r="B1225">
        <v>-14714</v>
      </c>
    </row>
    <row r="1226" spans="1:2" x14ac:dyDescent="0.25">
      <c r="A1226">
        <v>7952564</v>
      </c>
      <c r="B1226">
        <v>9273</v>
      </c>
    </row>
    <row r="1227" spans="1:2" x14ac:dyDescent="0.25">
      <c r="A1227">
        <v>7955536</v>
      </c>
      <c r="B1227">
        <v>-19619</v>
      </c>
    </row>
    <row r="1228" spans="1:2" x14ac:dyDescent="0.25">
      <c r="A1228">
        <v>7958628</v>
      </c>
      <c r="B1228">
        <v>19581</v>
      </c>
    </row>
    <row r="1229" spans="1:2" x14ac:dyDescent="0.25">
      <c r="A1229">
        <v>7961632</v>
      </c>
      <c r="B1229">
        <v>5019</v>
      </c>
    </row>
    <row r="1230" spans="1:2" x14ac:dyDescent="0.25">
      <c r="A1230">
        <v>7964588</v>
      </c>
      <c r="B1230">
        <v>-4483</v>
      </c>
    </row>
    <row r="1231" spans="1:2" x14ac:dyDescent="0.25">
      <c r="A1231">
        <v>7967600</v>
      </c>
      <c r="B1231">
        <v>10652</v>
      </c>
    </row>
    <row r="1232" spans="1:2" x14ac:dyDescent="0.25">
      <c r="A1232">
        <v>7970612</v>
      </c>
      <c r="B1232">
        <v>-19619</v>
      </c>
    </row>
    <row r="1233" spans="1:2" x14ac:dyDescent="0.25">
      <c r="A1233">
        <v>7973660</v>
      </c>
      <c r="B1233">
        <v>19581</v>
      </c>
    </row>
    <row r="1234" spans="1:2" x14ac:dyDescent="0.25">
      <c r="A1234">
        <v>7976692</v>
      </c>
      <c r="B1234">
        <v>8851</v>
      </c>
    </row>
    <row r="1235" spans="1:2" x14ac:dyDescent="0.25">
      <c r="A1235">
        <v>7979672</v>
      </c>
      <c r="B1235">
        <v>6706</v>
      </c>
    </row>
    <row r="1236" spans="1:2" x14ac:dyDescent="0.25">
      <c r="A1236">
        <v>7982632</v>
      </c>
      <c r="B1236">
        <v>-13910</v>
      </c>
    </row>
    <row r="1237" spans="1:2" x14ac:dyDescent="0.25">
      <c r="A1237">
        <v>7985688</v>
      </c>
      <c r="B1237">
        <v>-19619</v>
      </c>
    </row>
    <row r="1238" spans="1:2" x14ac:dyDescent="0.25">
      <c r="A1238">
        <v>7988736</v>
      </c>
      <c r="B1238">
        <v>5096</v>
      </c>
    </row>
    <row r="1239" spans="1:2" x14ac:dyDescent="0.25">
      <c r="A1239">
        <v>7991696</v>
      </c>
      <c r="B1239">
        <v>-10269</v>
      </c>
    </row>
    <row r="1240" spans="1:2" x14ac:dyDescent="0.25">
      <c r="A1240">
        <v>7994764</v>
      </c>
      <c r="B1240">
        <v>19581</v>
      </c>
    </row>
    <row r="1241" spans="1:2" x14ac:dyDescent="0.25">
      <c r="A1241">
        <v>7997792</v>
      </c>
      <c r="B1241">
        <v>-8736</v>
      </c>
    </row>
    <row r="1242" spans="1:2" x14ac:dyDescent="0.25">
      <c r="A1242">
        <v>8002660</v>
      </c>
      <c r="B1242">
        <v>-19619</v>
      </c>
    </row>
    <row r="1243" spans="1:2" x14ac:dyDescent="0.25">
      <c r="A1243">
        <v>8005708</v>
      </c>
      <c r="B1243">
        <v>19581</v>
      </c>
    </row>
    <row r="1244" spans="1:2" x14ac:dyDescent="0.25">
      <c r="A1244">
        <v>8008720</v>
      </c>
      <c r="B1244">
        <v>-9081</v>
      </c>
    </row>
    <row r="1245" spans="1:2" x14ac:dyDescent="0.25">
      <c r="A1245">
        <v>8011716</v>
      </c>
      <c r="B1245">
        <v>-14140</v>
      </c>
    </row>
    <row r="1246" spans="1:2" x14ac:dyDescent="0.25">
      <c r="A1246">
        <v>8014784</v>
      </c>
      <c r="B1246">
        <v>-6744</v>
      </c>
    </row>
    <row r="1247" spans="1:2" x14ac:dyDescent="0.25">
      <c r="A1247">
        <v>8017836</v>
      </c>
      <c r="B1247">
        <v>-19619</v>
      </c>
    </row>
    <row r="1248" spans="1:2" x14ac:dyDescent="0.25">
      <c r="A1248">
        <v>8020916</v>
      </c>
      <c r="B1248">
        <v>15174</v>
      </c>
    </row>
    <row r="1249" spans="1:2" x14ac:dyDescent="0.25">
      <c r="A1249">
        <v>8023924</v>
      </c>
      <c r="B1249">
        <v>-6935</v>
      </c>
    </row>
    <row r="1250" spans="1:2" x14ac:dyDescent="0.25">
      <c r="A1250">
        <v>8026932</v>
      </c>
      <c r="B1250">
        <v>19581</v>
      </c>
    </row>
    <row r="1251" spans="1:2" x14ac:dyDescent="0.25">
      <c r="A1251">
        <v>8029936</v>
      </c>
      <c r="B1251">
        <v>383</v>
      </c>
    </row>
    <row r="1252" spans="1:2" x14ac:dyDescent="0.25">
      <c r="A1252">
        <v>8032840</v>
      </c>
      <c r="B1252">
        <v>-17473</v>
      </c>
    </row>
    <row r="1253" spans="1:2" x14ac:dyDescent="0.25">
      <c r="A1253">
        <v>8035924</v>
      </c>
      <c r="B1253">
        <v>-19083</v>
      </c>
    </row>
    <row r="1254" spans="1:2" x14ac:dyDescent="0.25">
      <c r="A1254">
        <v>8038992</v>
      </c>
      <c r="B1254">
        <v>2874</v>
      </c>
    </row>
    <row r="1255" spans="1:2" x14ac:dyDescent="0.25">
      <c r="A1255">
        <v>8041944</v>
      </c>
      <c r="B1255">
        <v>19581</v>
      </c>
    </row>
    <row r="1256" spans="1:2" x14ac:dyDescent="0.25">
      <c r="A1256">
        <v>8044960</v>
      </c>
      <c r="B1256">
        <v>-13871</v>
      </c>
    </row>
    <row r="1257" spans="1:2" x14ac:dyDescent="0.25">
      <c r="A1257">
        <v>8048016</v>
      </c>
      <c r="B1257">
        <v>10308</v>
      </c>
    </row>
    <row r="1258" spans="1:2" x14ac:dyDescent="0.25">
      <c r="A1258">
        <v>8051028</v>
      </c>
      <c r="B1258">
        <v>-19619</v>
      </c>
    </row>
    <row r="1259" spans="1:2" x14ac:dyDescent="0.25">
      <c r="A1259">
        <v>8054092</v>
      </c>
      <c r="B1259">
        <v>19581</v>
      </c>
    </row>
    <row r="1260" spans="1:2" x14ac:dyDescent="0.25">
      <c r="A1260">
        <v>8057140</v>
      </c>
      <c r="B1260">
        <v>19581</v>
      </c>
    </row>
    <row r="1261" spans="1:2" x14ac:dyDescent="0.25">
      <c r="A1261">
        <v>8060156</v>
      </c>
      <c r="B1261">
        <v>-8622</v>
      </c>
    </row>
    <row r="1262" spans="1:2" x14ac:dyDescent="0.25">
      <c r="A1262">
        <v>8063156</v>
      </c>
      <c r="B1262">
        <v>5939</v>
      </c>
    </row>
    <row r="1263" spans="1:2" x14ac:dyDescent="0.25">
      <c r="A1263">
        <v>8066116</v>
      </c>
      <c r="B1263">
        <v>-19619</v>
      </c>
    </row>
    <row r="1264" spans="1:2" x14ac:dyDescent="0.25">
      <c r="A1264">
        <v>8069164</v>
      </c>
      <c r="B1264">
        <v>19581</v>
      </c>
    </row>
    <row r="1265" spans="1:2" x14ac:dyDescent="0.25">
      <c r="A1265">
        <v>8072172</v>
      </c>
      <c r="B1265">
        <v>13833</v>
      </c>
    </row>
    <row r="1266" spans="1:2" x14ac:dyDescent="0.25">
      <c r="A1266">
        <v>8075224</v>
      </c>
      <c r="B1266">
        <v>18278</v>
      </c>
    </row>
    <row r="1267" spans="1:2" x14ac:dyDescent="0.25">
      <c r="A1267">
        <v>8078280</v>
      </c>
      <c r="B1267">
        <v>4904</v>
      </c>
    </row>
    <row r="1268" spans="1:2" x14ac:dyDescent="0.25">
      <c r="A1268">
        <v>8081240</v>
      </c>
      <c r="B1268">
        <v>383</v>
      </c>
    </row>
    <row r="1269" spans="1:2" x14ac:dyDescent="0.25">
      <c r="A1269">
        <v>8084144</v>
      </c>
      <c r="B1269">
        <v>-19619</v>
      </c>
    </row>
    <row r="1270" spans="1:2" x14ac:dyDescent="0.25">
      <c r="A1270">
        <v>8087192</v>
      </c>
      <c r="B1270">
        <v>19581</v>
      </c>
    </row>
    <row r="1271" spans="1:2" x14ac:dyDescent="0.25">
      <c r="A1271">
        <v>8090196</v>
      </c>
      <c r="B1271">
        <v>2720</v>
      </c>
    </row>
    <row r="1272" spans="1:2" x14ac:dyDescent="0.25">
      <c r="A1272">
        <v>8093160</v>
      </c>
      <c r="B1272">
        <v>-5173</v>
      </c>
    </row>
    <row r="1273" spans="1:2" x14ac:dyDescent="0.25">
      <c r="A1273">
        <v>8096204</v>
      </c>
      <c r="B1273">
        <v>-1647</v>
      </c>
    </row>
    <row r="1274" spans="1:2" x14ac:dyDescent="0.25">
      <c r="A1274">
        <v>8101068</v>
      </c>
      <c r="B1274">
        <v>2988</v>
      </c>
    </row>
    <row r="1275" spans="1:2" x14ac:dyDescent="0.25">
      <c r="A1275">
        <v>8104020</v>
      </c>
      <c r="B1275">
        <v>19581</v>
      </c>
    </row>
    <row r="1276" spans="1:2" x14ac:dyDescent="0.25">
      <c r="A1276">
        <v>8107024</v>
      </c>
      <c r="B1276">
        <v>19581</v>
      </c>
    </row>
    <row r="1277" spans="1:2" x14ac:dyDescent="0.25">
      <c r="A1277">
        <v>8110036</v>
      </c>
      <c r="B1277">
        <v>-17627</v>
      </c>
    </row>
    <row r="1278" spans="1:2" x14ac:dyDescent="0.25">
      <c r="A1278">
        <v>8113104</v>
      </c>
      <c r="B1278">
        <v>12032</v>
      </c>
    </row>
    <row r="1279" spans="1:2" x14ac:dyDescent="0.25">
      <c r="A1279">
        <v>8116148</v>
      </c>
      <c r="B1279">
        <v>-19619</v>
      </c>
    </row>
    <row r="1280" spans="1:2" x14ac:dyDescent="0.25">
      <c r="A1280">
        <v>8119232</v>
      </c>
      <c r="B1280">
        <v>19581</v>
      </c>
    </row>
    <row r="1281" spans="1:2" x14ac:dyDescent="0.25">
      <c r="A1281">
        <v>8122240</v>
      </c>
      <c r="B1281">
        <v>6782</v>
      </c>
    </row>
    <row r="1282" spans="1:2" x14ac:dyDescent="0.25">
      <c r="A1282">
        <v>8125200</v>
      </c>
      <c r="B1282">
        <v>-19619</v>
      </c>
    </row>
    <row r="1283" spans="1:2" x14ac:dyDescent="0.25">
      <c r="A1283">
        <v>8128248</v>
      </c>
      <c r="B1283">
        <v>6935</v>
      </c>
    </row>
    <row r="1284" spans="1:2" x14ac:dyDescent="0.25">
      <c r="A1284">
        <v>8131204</v>
      </c>
      <c r="B1284">
        <v>-18163</v>
      </c>
    </row>
    <row r="1285" spans="1:2" x14ac:dyDescent="0.25">
      <c r="A1285">
        <v>8134276</v>
      </c>
      <c r="B1285">
        <v>19581</v>
      </c>
    </row>
    <row r="1286" spans="1:2" x14ac:dyDescent="0.25">
      <c r="A1286">
        <v>8137284</v>
      </c>
      <c r="B1286">
        <v>1762</v>
      </c>
    </row>
    <row r="1287" spans="1:2" x14ac:dyDescent="0.25">
      <c r="A1287">
        <v>8140260</v>
      </c>
      <c r="B1287">
        <v>-229</v>
      </c>
    </row>
    <row r="1288" spans="1:2" x14ac:dyDescent="0.25">
      <c r="A1288">
        <v>8143204</v>
      </c>
      <c r="B1288">
        <v>3908</v>
      </c>
    </row>
    <row r="1289" spans="1:2" x14ac:dyDescent="0.25">
      <c r="A1289">
        <v>8146160</v>
      </c>
      <c r="B1289">
        <v>8851</v>
      </c>
    </row>
    <row r="1290" spans="1:2" x14ac:dyDescent="0.25">
      <c r="A1290">
        <v>8149120</v>
      </c>
      <c r="B1290">
        <v>8622</v>
      </c>
    </row>
    <row r="1291" spans="1:2" x14ac:dyDescent="0.25">
      <c r="A1291">
        <v>8152080</v>
      </c>
      <c r="B1291">
        <v>19581</v>
      </c>
    </row>
    <row r="1292" spans="1:2" x14ac:dyDescent="0.25">
      <c r="A1292">
        <v>8155096</v>
      </c>
      <c r="B1292">
        <v>19581</v>
      </c>
    </row>
    <row r="1293" spans="1:2" x14ac:dyDescent="0.25">
      <c r="A1293">
        <v>8158140</v>
      </c>
      <c r="B1293">
        <v>-19619</v>
      </c>
    </row>
    <row r="1294" spans="1:2" x14ac:dyDescent="0.25">
      <c r="A1294">
        <v>8161216</v>
      </c>
      <c r="B1294">
        <v>2567</v>
      </c>
    </row>
    <row r="1295" spans="1:2" x14ac:dyDescent="0.25">
      <c r="A1295">
        <v>8164180</v>
      </c>
      <c r="B1295">
        <v>-19619</v>
      </c>
    </row>
    <row r="1296" spans="1:2" x14ac:dyDescent="0.25">
      <c r="A1296">
        <v>8167236</v>
      </c>
      <c r="B1296">
        <v>8545</v>
      </c>
    </row>
    <row r="1297" spans="1:2" x14ac:dyDescent="0.25">
      <c r="A1297">
        <v>8170196</v>
      </c>
      <c r="B1297">
        <v>3525</v>
      </c>
    </row>
    <row r="1298" spans="1:2" x14ac:dyDescent="0.25">
      <c r="A1298">
        <v>8173168</v>
      </c>
      <c r="B1298">
        <v>1379</v>
      </c>
    </row>
    <row r="1299" spans="1:2" x14ac:dyDescent="0.25">
      <c r="A1299">
        <v>8176144</v>
      </c>
      <c r="B1299">
        <v>-4560</v>
      </c>
    </row>
    <row r="1300" spans="1:2" x14ac:dyDescent="0.25">
      <c r="A1300">
        <v>8179176</v>
      </c>
      <c r="B1300">
        <v>-5709</v>
      </c>
    </row>
    <row r="1301" spans="1:2" x14ac:dyDescent="0.25">
      <c r="A1301">
        <v>8182180</v>
      </c>
      <c r="B1301">
        <v>15098</v>
      </c>
    </row>
    <row r="1302" spans="1:2" x14ac:dyDescent="0.25">
      <c r="A1302">
        <v>8185192</v>
      </c>
      <c r="B1302">
        <v>13412</v>
      </c>
    </row>
    <row r="1303" spans="1:2" x14ac:dyDescent="0.25">
      <c r="A1303">
        <v>8188200</v>
      </c>
      <c r="B1303">
        <v>18278</v>
      </c>
    </row>
    <row r="1304" spans="1:2" x14ac:dyDescent="0.25">
      <c r="A1304">
        <v>8191208</v>
      </c>
      <c r="B1304">
        <v>8430</v>
      </c>
    </row>
    <row r="1305" spans="1:2" x14ac:dyDescent="0.25">
      <c r="A1305">
        <v>8194168</v>
      </c>
      <c r="B1305">
        <v>-651</v>
      </c>
    </row>
    <row r="1306" spans="1:2" x14ac:dyDescent="0.25">
      <c r="A1306">
        <v>8199012</v>
      </c>
      <c r="B1306">
        <v>14868</v>
      </c>
    </row>
    <row r="1307" spans="1:2" x14ac:dyDescent="0.25">
      <c r="A1307">
        <v>8202024</v>
      </c>
      <c r="B1307">
        <v>-4521</v>
      </c>
    </row>
    <row r="1308" spans="1:2" x14ac:dyDescent="0.25">
      <c r="A1308">
        <v>8205024</v>
      </c>
      <c r="B1308">
        <v>6092</v>
      </c>
    </row>
    <row r="1309" spans="1:2" x14ac:dyDescent="0.25">
      <c r="A1309">
        <v>8207972</v>
      </c>
      <c r="B1309">
        <v>2069</v>
      </c>
    </row>
    <row r="1310" spans="1:2" x14ac:dyDescent="0.25">
      <c r="A1310">
        <v>8210924</v>
      </c>
      <c r="B1310">
        <v>-2030</v>
      </c>
    </row>
    <row r="1311" spans="1:2" x14ac:dyDescent="0.25">
      <c r="A1311">
        <v>8213932</v>
      </c>
      <c r="B1311">
        <v>8698</v>
      </c>
    </row>
    <row r="1312" spans="1:2" x14ac:dyDescent="0.25">
      <c r="A1312">
        <v>8216916</v>
      </c>
      <c r="B1312">
        <v>16094</v>
      </c>
    </row>
    <row r="1313" spans="1:2" x14ac:dyDescent="0.25">
      <c r="A1313">
        <v>8219944</v>
      </c>
      <c r="B1313">
        <v>14868</v>
      </c>
    </row>
    <row r="1314" spans="1:2" x14ac:dyDescent="0.25">
      <c r="A1314">
        <v>8222960</v>
      </c>
      <c r="B1314">
        <v>-16247</v>
      </c>
    </row>
    <row r="1315" spans="1:2" x14ac:dyDescent="0.25">
      <c r="A1315">
        <v>8226012</v>
      </c>
      <c r="B1315">
        <v>4138</v>
      </c>
    </row>
    <row r="1316" spans="1:2" x14ac:dyDescent="0.25">
      <c r="A1316">
        <v>8228968</v>
      </c>
      <c r="B1316">
        <v>-19619</v>
      </c>
    </row>
    <row r="1317" spans="1:2" x14ac:dyDescent="0.25">
      <c r="A1317">
        <v>8232016</v>
      </c>
      <c r="B1317">
        <v>7549</v>
      </c>
    </row>
    <row r="1318" spans="1:2" x14ac:dyDescent="0.25">
      <c r="A1318">
        <v>8234992</v>
      </c>
      <c r="B1318">
        <v>-8123</v>
      </c>
    </row>
    <row r="1319" spans="1:2" x14ac:dyDescent="0.25">
      <c r="A1319">
        <v>8238028</v>
      </c>
      <c r="B1319">
        <v>-11994</v>
      </c>
    </row>
    <row r="1320" spans="1:2" x14ac:dyDescent="0.25">
      <c r="A1320">
        <v>8241100</v>
      </c>
      <c r="B1320">
        <v>-3908</v>
      </c>
    </row>
    <row r="1321" spans="1:2" x14ac:dyDescent="0.25">
      <c r="A1321">
        <v>8244116</v>
      </c>
      <c r="B1321">
        <v>-19619</v>
      </c>
    </row>
    <row r="1322" spans="1:2" x14ac:dyDescent="0.25">
      <c r="A1322">
        <v>8247172</v>
      </c>
      <c r="B1322">
        <v>18278</v>
      </c>
    </row>
    <row r="1323" spans="1:2" x14ac:dyDescent="0.25">
      <c r="A1323">
        <v>8250180</v>
      </c>
      <c r="B1323">
        <v>8008</v>
      </c>
    </row>
    <row r="1324" spans="1:2" x14ac:dyDescent="0.25">
      <c r="A1324">
        <v>8253140</v>
      </c>
      <c r="B1324">
        <v>19581</v>
      </c>
    </row>
    <row r="1325" spans="1:2" x14ac:dyDescent="0.25">
      <c r="A1325">
        <v>8256172</v>
      </c>
      <c r="B1325">
        <v>-12147</v>
      </c>
    </row>
    <row r="1326" spans="1:2" x14ac:dyDescent="0.25">
      <c r="A1326">
        <v>8259248</v>
      </c>
      <c r="B1326">
        <v>-18508</v>
      </c>
    </row>
    <row r="1327" spans="1:2" x14ac:dyDescent="0.25">
      <c r="A1327">
        <v>8262296</v>
      </c>
      <c r="B1327">
        <v>11227</v>
      </c>
    </row>
    <row r="1328" spans="1:2" x14ac:dyDescent="0.25">
      <c r="A1328">
        <v>8265300</v>
      </c>
      <c r="B1328">
        <v>-766</v>
      </c>
    </row>
    <row r="1329" spans="1:2" x14ac:dyDescent="0.25">
      <c r="A1329">
        <v>8268244</v>
      </c>
      <c r="B1329">
        <v>19581</v>
      </c>
    </row>
    <row r="1330" spans="1:2" x14ac:dyDescent="0.25">
      <c r="A1330">
        <v>8271252</v>
      </c>
      <c r="B1330">
        <v>-10193</v>
      </c>
    </row>
    <row r="1331" spans="1:2" x14ac:dyDescent="0.25">
      <c r="A1331">
        <v>8274324</v>
      </c>
      <c r="B1331">
        <v>12339</v>
      </c>
    </row>
    <row r="1332" spans="1:2" x14ac:dyDescent="0.25">
      <c r="A1332">
        <v>8277332</v>
      </c>
      <c r="B1332">
        <v>-19619</v>
      </c>
    </row>
    <row r="1333" spans="1:2" x14ac:dyDescent="0.25">
      <c r="A1333">
        <v>8280400</v>
      </c>
      <c r="B1333">
        <v>6820</v>
      </c>
    </row>
    <row r="1334" spans="1:2" x14ac:dyDescent="0.25">
      <c r="A1334">
        <v>8283356</v>
      </c>
      <c r="B1334">
        <v>-8507</v>
      </c>
    </row>
    <row r="1335" spans="1:2" x14ac:dyDescent="0.25">
      <c r="A1335">
        <v>8286352</v>
      </c>
      <c r="B1335">
        <v>-9503</v>
      </c>
    </row>
    <row r="1336" spans="1:2" x14ac:dyDescent="0.25">
      <c r="A1336">
        <v>8289348</v>
      </c>
      <c r="B1336">
        <v>3525</v>
      </c>
    </row>
    <row r="1337" spans="1:2" x14ac:dyDescent="0.25">
      <c r="A1337">
        <v>8292308</v>
      </c>
      <c r="B1337">
        <v>-19619</v>
      </c>
    </row>
    <row r="1338" spans="1:2" x14ac:dyDescent="0.25">
      <c r="A1338">
        <v>8297208</v>
      </c>
      <c r="B1338">
        <v>10959</v>
      </c>
    </row>
    <row r="1339" spans="1:2" x14ac:dyDescent="0.25">
      <c r="A1339">
        <v>8300232</v>
      </c>
      <c r="B1339">
        <v>19581</v>
      </c>
    </row>
    <row r="1340" spans="1:2" x14ac:dyDescent="0.25">
      <c r="A1340">
        <v>8303236</v>
      </c>
      <c r="B1340">
        <v>-7395</v>
      </c>
    </row>
    <row r="1341" spans="1:2" x14ac:dyDescent="0.25">
      <c r="A1341">
        <v>8306236</v>
      </c>
      <c r="B1341">
        <v>-4521</v>
      </c>
    </row>
    <row r="1342" spans="1:2" x14ac:dyDescent="0.25">
      <c r="A1342">
        <v>8309244</v>
      </c>
      <c r="B1342">
        <v>-10921</v>
      </c>
    </row>
    <row r="1343" spans="1:2" x14ac:dyDescent="0.25">
      <c r="A1343">
        <v>8312292</v>
      </c>
      <c r="B1343">
        <v>8736</v>
      </c>
    </row>
    <row r="1344" spans="1:2" x14ac:dyDescent="0.25">
      <c r="A1344">
        <v>8315272</v>
      </c>
      <c r="B1344">
        <v>-1801</v>
      </c>
    </row>
    <row r="1345" spans="1:2" x14ac:dyDescent="0.25">
      <c r="A1345">
        <v>8318320</v>
      </c>
      <c r="B1345">
        <v>14140</v>
      </c>
    </row>
    <row r="1346" spans="1:2" x14ac:dyDescent="0.25">
      <c r="A1346">
        <v>8321324</v>
      </c>
      <c r="B1346">
        <v>3717</v>
      </c>
    </row>
    <row r="1347" spans="1:2" x14ac:dyDescent="0.25">
      <c r="A1347">
        <v>8324276</v>
      </c>
      <c r="B1347">
        <v>-19619</v>
      </c>
    </row>
    <row r="1348" spans="1:2" x14ac:dyDescent="0.25">
      <c r="A1348">
        <v>8327324</v>
      </c>
      <c r="B1348">
        <v>19581</v>
      </c>
    </row>
    <row r="1349" spans="1:2" x14ac:dyDescent="0.25">
      <c r="A1349">
        <v>8330336</v>
      </c>
      <c r="B1349">
        <v>-10269</v>
      </c>
    </row>
    <row r="1350" spans="1:2" x14ac:dyDescent="0.25">
      <c r="A1350">
        <v>8333392</v>
      </c>
      <c r="B1350">
        <v>6514</v>
      </c>
    </row>
    <row r="1351" spans="1:2" x14ac:dyDescent="0.25">
      <c r="A1351">
        <v>8336368</v>
      </c>
      <c r="B1351">
        <v>-6820</v>
      </c>
    </row>
    <row r="1352" spans="1:2" x14ac:dyDescent="0.25">
      <c r="A1352">
        <v>8339396</v>
      </c>
      <c r="B1352">
        <v>-19619</v>
      </c>
    </row>
    <row r="1353" spans="1:2" x14ac:dyDescent="0.25">
      <c r="A1353">
        <v>8342456</v>
      </c>
      <c r="B1353">
        <v>5364</v>
      </c>
    </row>
    <row r="1354" spans="1:2" x14ac:dyDescent="0.25">
      <c r="A1354">
        <v>8345412</v>
      </c>
      <c r="B1354">
        <v>4330</v>
      </c>
    </row>
    <row r="1355" spans="1:2" x14ac:dyDescent="0.25">
      <c r="A1355">
        <v>8348372</v>
      </c>
      <c r="B1355">
        <v>19581</v>
      </c>
    </row>
    <row r="1356" spans="1:2" x14ac:dyDescent="0.25">
      <c r="A1356">
        <v>8351376</v>
      </c>
      <c r="B1356">
        <v>2988</v>
      </c>
    </row>
    <row r="1357" spans="1:2" x14ac:dyDescent="0.25">
      <c r="A1357">
        <v>8354344</v>
      </c>
      <c r="B1357">
        <v>-15174</v>
      </c>
    </row>
    <row r="1358" spans="1:2" x14ac:dyDescent="0.25">
      <c r="A1358">
        <v>8357396</v>
      </c>
      <c r="B1358">
        <v>-3755</v>
      </c>
    </row>
    <row r="1359" spans="1:2" x14ac:dyDescent="0.25">
      <c r="A1359">
        <v>8360412</v>
      </c>
      <c r="B1359">
        <v>14638</v>
      </c>
    </row>
    <row r="1360" spans="1:2" x14ac:dyDescent="0.25">
      <c r="A1360">
        <v>8363424</v>
      </c>
      <c r="B1360">
        <v>11649</v>
      </c>
    </row>
    <row r="1361" spans="1:2" x14ac:dyDescent="0.25">
      <c r="A1361">
        <v>8366432</v>
      </c>
      <c r="B1361">
        <v>-4560</v>
      </c>
    </row>
    <row r="1362" spans="1:2" x14ac:dyDescent="0.25">
      <c r="A1362">
        <v>8369424</v>
      </c>
      <c r="B1362">
        <v>3065</v>
      </c>
    </row>
    <row r="1363" spans="1:2" x14ac:dyDescent="0.25">
      <c r="A1363">
        <v>8372384</v>
      </c>
      <c r="B1363">
        <v>-19619</v>
      </c>
    </row>
    <row r="1364" spans="1:2" x14ac:dyDescent="0.25">
      <c r="A1364">
        <v>8375468</v>
      </c>
      <c r="B1364">
        <v>11189</v>
      </c>
    </row>
    <row r="1365" spans="1:2" x14ac:dyDescent="0.25">
      <c r="A1365">
        <v>8378516</v>
      </c>
      <c r="B1365">
        <v>-7472</v>
      </c>
    </row>
    <row r="1366" spans="1:2" x14ac:dyDescent="0.25">
      <c r="A1366">
        <v>8381520</v>
      </c>
      <c r="B1366">
        <v>-10039</v>
      </c>
    </row>
    <row r="1367" spans="1:2" x14ac:dyDescent="0.25">
      <c r="A1367">
        <v>8384568</v>
      </c>
      <c r="B1367">
        <v>8162</v>
      </c>
    </row>
    <row r="1368" spans="1:2" x14ac:dyDescent="0.25">
      <c r="A1368">
        <v>8387532</v>
      </c>
      <c r="B1368">
        <v>-19619</v>
      </c>
    </row>
    <row r="1369" spans="1:2" x14ac:dyDescent="0.25">
      <c r="A1369">
        <v>8390592</v>
      </c>
      <c r="B1369">
        <v>10039</v>
      </c>
    </row>
    <row r="1370" spans="1:2" x14ac:dyDescent="0.25">
      <c r="A1370">
        <v>8395480</v>
      </c>
      <c r="B1370">
        <v>14638</v>
      </c>
    </row>
    <row r="1371" spans="1:2" x14ac:dyDescent="0.25">
      <c r="A1371">
        <v>8398528</v>
      </c>
      <c r="B1371">
        <v>-12568</v>
      </c>
    </row>
    <row r="1372" spans="1:2" x14ac:dyDescent="0.25">
      <c r="A1372">
        <v>8401580</v>
      </c>
      <c r="B1372">
        <v>-6974</v>
      </c>
    </row>
    <row r="1373" spans="1:2" x14ac:dyDescent="0.25">
      <c r="A1373">
        <v>8404580</v>
      </c>
      <c r="B1373">
        <v>-19619</v>
      </c>
    </row>
    <row r="1374" spans="1:2" x14ac:dyDescent="0.25">
      <c r="A1374">
        <v>8407628</v>
      </c>
      <c r="B1374">
        <v>1341</v>
      </c>
    </row>
    <row r="1375" spans="1:2" x14ac:dyDescent="0.25">
      <c r="A1375">
        <v>8410580</v>
      </c>
      <c r="B1375">
        <v>-5824</v>
      </c>
    </row>
    <row r="1376" spans="1:2" x14ac:dyDescent="0.25">
      <c r="A1376">
        <v>8413600</v>
      </c>
      <c r="B1376">
        <v>15519</v>
      </c>
    </row>
    <row r="1377" spans="1:2" x14ac:dyDescent="0.25">
      <c r="A1377">
        <v>8416624</v>
      </c>
      <c r="B1377">
        <v>19121</v>
      </c>
    </row>
    <row r="1378" spans="1:2" x14ac:dyDescent="0.25">
      <c r="A1378">
        <v>8419656</v>
      </c>
      <c r="B1378">
        <v>-19619</v>
      </c>
    </row>
    <row r="1379" spans="1:2" x14ac:dyDescent="0.25">
      <c r="A1379">
        <v>8422704</v>
      </c>
      <c r="B1379">
        <v>9081</v>
      </c>
    </row>
    <row r="1380" spans="1:2" x14ac:dyDescent="0.25">
      <c r="A1380">
        <v>8425652</v>
      </c>
      <c r="B1380">
        <v>3525</v>
      </c>
    </row>
    <row r="1381" spans="1:2" x14ac:dyDescent="0.25">
      <c r="A1381">
        <v>8428612</v>
      </c>
      <c r="B1381">
        <v>12530</v>
      </c>
    </row>
    <row r="1382" spans="1:2" x14ac:dyDescent="0.25">
      <c r="A1382">
        <v>8431620</v>
      </c>
      <c r="B1382">
        <v>19581</v>
      </c>
    </row>
    <row r="1383" spans="1:2" x14ac:dyDescent="0.25">
      <c r="A1383">
        <v>8434640</v>
      </c>
      <c r="B1383">
        <v>-8545</v>
      </c>
    </row>
    <row r="1384" spans="1:2" x14ac:dyDescent="0.25">
      <c r="A1384">
        <v>8437680</v>
      </c>
      <c r="B1384">
        <v>6859</v>
      </c>
    </row>
    <row r="1385" spans="1:2" x14ac:dyDescent="0.25">
      <c r="A1385">
        <v>8440652</v>
      </c>
      <c r="B1385">
        <v>-7970</v>
      </c>
    </row>
    <row r="1386" spans="1:2" x14ac:dyDescent="0.25">
      <c r="A1386">
        <v>8443648</v>
      </c>
      <c r="B1386">
        <v>19581</v>
      </c>
    </row>
    <row r="1387" spans="1:2" x14ac:dyDescent="0.25">
      <c r="A1387">
        <v>8446660</v>
      </c>
      <c r="B1387">
        <v>-19619</v>
      </c>
    </row>
    <row r="1388" spans="1:2" x14ac:dyDescent="0.25">
      <c r="A1388">
        <v>8449712</v>
      </c>
      <c r="B1388">
        <v>-12837</v>
      </c>
    </row>
    <row r="1389" spans="1:2" x14ac:dyDescent="0.25">
      <c r="A1389">
        <v>8452764</v>
      </c>
      <c r="B1389">
        <v>-19619</v>
      </c>
    </row>
    <row r="1390" spans="1:2" x14ac:dyDescent="0.25">
      <c r="A1390">
        <v>8455832</v>
      </c>
      <c r="B1390">
        <v>-10231</v>
      </c>
    </row>
    <row r="1391" spans="1:2" x14ac:dyDescent="0.25">
      <c r="A1391">
        <v>8458908</v>
      </c>
      <c r="B1391">
        <v>6552</v>
      </c>
    </row>
    <row r="1392" spans="1:2" x14ac:dyDescent="0.25">
      <c r="A1392">
        <v>8461864</v>
      </c>
      <c r="B1392">
        <v>12607</v>
      </c>
    </row>
    <row r="1393" spans="1:2" x14ac:dyDescent="0.25">
      <c r="A1393">
        <v>8464872</v>
      </c>
      <c r="B1393">
        <v>19581</v>
      </c>
    </row>
    <row r="1394" spans="1:2" x14ac:dyDescent="0.25">
      <c r="A1394">
        <v>8467880</v>
      </c>
      <c r="B1394">
        <v>-19619</v>
      </c>
    </row>
    <row r="1395" spans="1:2" x14ac:dyDescent="0.25">
      <c r="A1395">
        <v>8470928</v>
      </c>
      <c r="B1395">
        <v>17780</v>
      </c>
    </row>
    <row r="1396" spans="1:2" x14ac:dyDescent="0.25">
      <c r="A1396">
        <v>8473952</v>
      </c>
      <c r="B1396">
        <v>-1801</v>
      </c>
    </row>
    <row r="1397" spans="1:2" x14ac:dyDescent="0.25">
      <c r="A1397">
        <v>8476996</v>
      </c>
      <c r="B1397">
        <v>15174</v>
      </c>
    </row>
    <row r="1398" spans="1:2" x14ac:dyDescent="0.25">
      <c r="A1398">
        <v>8480004</v>
      </c>
      <c r="B1398">
        <v>12607</v>
      </c>
    </row>
    <row r="1399" spans="1:2" x14ac:dyDescent="0.25">
      <c r="A1399">
        <v>8483008</v>
      </c>
      <c r="B1399">
        <v>-7357</v>
      </c>
    </row>
    <row r="1400" spans="1:2" x14ac:dyDescent="0.25">
      <c r="A1400">
        <v>8486000</v>
      </c>
      <c r="B1400">
        <v>12032</v>
      </c>
    </row>
    <row r="1401" spans="1:2" x14ac:dyDescent="0.25">
      <c r="A1401">
        <v>8489012</v>
      </c>
      <c r="B1401">
        <v>-17473</v>
      </c>
    </row>
    <row r="1402" spans="1:2" x14ac:dyDescent="0.25">
      <c r="A1402">
        <v>8493928</v>
      </c>
      <c r="B1402">
        <v>18355</v>
      </c>
    </row>
    <row r="1403" spans="1:2" x14ac:dyDescent="0.25">
      <c r="A1403">
        <v>8496964</v>
      </c>
      <c r="B1403">
        <v>19581</v>
      </c>
    </row>
    <row r="1404" spans="1:2" x14ac:dyDescent="0.25">
      <c r="A1404">
        <v>8499992</v>
      </c>
      <c r="B1404">
        <v>-19619</v>
      </c>
    </row>
    <row r="1405" spans="1:2" x14ac:dyDescent="0.25">
      <c r="A1405">
        <v>8503040</v>
      </c>
      <c r="B1405">
        <v>18202</v>
      </c>
    </row>
    <row r="1406" spans="1:2" x14ac:dyDescent="0.25">
      <c r="A1406">
        <v>8506052</v>
      </c>
      <c r="B1406">
        <v>-3218</v>
      </c>
    </row>
    <row r="1407" spans="1:2" x14ac:dyDescent="0.25">
      <c r="A1407">
        <v>8509048</v>
      </c>
      <c r="B1407">
        <v>19428</v>
      </c>
    </row>
    <row r="1408" spans="1:2" x14ac:dyDescent="0.25">
      <c r="A1408">
        <v>8512052</v>
      </c>
      <c r="B1408">
        <v>1456</v>
      </c>
    </row>
    <row r="1409" spans="1:2" x14ac:dyDescent="0.25">
      <c r="A1409">
        <v>8515040</v>
      </c>
      <c r="B1409">
        <v>-1801</v>
      </c>
    </row>
    <row r="1410" spans="1:2" x14ac:dyDescent="0.25">
      <c r="A1410">
        <v>8518064</v>
      </c>
      <c r="B1410">
        <v>12300</v>
      </c>
    </row>
    <row r="1411" spans="1:2" x14ac:dyDescent="0.25">
      <c r="A1411">
        <v>8521084</v>
      </c>
      <c r="B1411">
        <v>-9005</v>
      </c>
    </row>
    <row r="1412" spans="1:2" x14ac:dyDescent="0.25">
      <c r="A1412">
        <v>8524080</v>
      </c>
      <c r="B1412">
        <v>16094</v>
      </c>
    </row>
    <row r="1413" spans="1:2" x14ac:dyDescent="0.25">
      <c r="A1413">
        <v>8527088</v>
      </c>
      <c r="B1413">
        <v>-4253</v>
      </c>
    </row>
    <row r="1414" spans="1:2" x14ac:dyDescent="0.25">
      <c r="A1414">
        <v>8530080</v>
      </c>
      <c r="B1414">
        <v>-2797</v>
      </c>
    </row>
    <row r="1415" spans="1:2" x14ac:dyDescent="0.25">
      <c r="A1415">
        <v>8533080</v>
      </c>
      <c r="B1415">
        <v>-19619</v>
      </c>
    </row>
    <row r="1416" spans="1:2" x14ac:dyDescent="0.25">
      <c r="A1416">
        <v>8536128</v>
      </c>
      <c r="B1416">
        <v>19581</v>
      </c>
    </row>
    <row r="1417" spans="1:2" x14ac:dyDescent="0.25">
      <c r="A1417">
        <v>8539152</v>
      </c>
      <c r="B1417">
        <v>766</v>
      </c>
    </row>
    <row r="1418" spans="1:2" x14ac:dyDescent="0.25">
      <c r="A1418">
        <v>8542052</v>
      </c>
      <c r="B1418">
        <v>18393</v>
      </c>
    </row>
    <row r="1419" spans="1:2" x14ac:dyDescent="0.25">
      <c r="A1419">
        <v>8545056</v>
      </c>
      <c r="B1419">
        <v>19581</v>
      </c>
    </row>
    <row r="1420" spans="1:2" x14ac:dyDescent="0.25">
      <c r="A1420">
        <v>8548068</v>
      </c>
      <c r="B1420">
        <v>-19619</v>
      </c>
    </row>
    <row r="1421" spans="1:2" x14ac:dyDescent="0.25">
      <c r="A1421">
        <v>8551124</v>
      </c>
      <c r="B1421">
        <v>3563</v>
      </c>
    </row>
    <row r="1422" spans="1:2" x14ac:dyDescent="0.25">
      <c r="A1422">
        <v>8554088</v>
      </c>
      <c r="B1422">
        <v>-14025</v>
      </c>
    </row>
    <row r="1423" spans="1:2" x14ac:dyDescent="0.25">
      <c r="A1423">
        <v>8557156</v>
      </c>
      <c r="B1423">
        <v>17205</v>
      </c>
    </row>
    <row r="1424" spans="1:2" x14ac:dyDescent="0.25">
      <c r="A1424">
        <v>8560172</v>
      </c>
      <c r="B1424">
        <v>-3602</v>
      </c>
    </row>
    <row r="1425" spans="1:2" x14ac:dyDescent="0.25">
      <c r="A1425">
        <v>8563172</v>
      </c>
      <c r="B1425">
        <v>-1647</v>
      </c>
    </row>
    <row r="1426" spans="1:2" x14ac:dyDescent="0.25">
      <c r="A1426">
        <v>8566176</v>
      </c>
      <c r="B1426">
        <v>191</v>
      </c>
    </row>
    <row r="1427" spans="1:2" x14ac:dyDescent="0.25">
      <c r="A1427">
        <v>8569076</v>
      </c>
      <c r="B1427">
        <v>-1647</v>
      </c>
    </row>
    <row r="1428" spans="1:2" x14ac:dyDescent="0.25">
      <c r="A1428">
        <v>8572072</v>
      </c>
      <c r="B1428">
        <v>-3487</v>
      </c>
    </row>
    <row r="1429" spans="1:2" x14ac:dyDescent="0.25">
      <c r="A1429">
        <v>8575088</v>
      </c>
      <c r="B1429">
        <v>8238</v>
      </c>
    </row>
    <row r="1430" spans="1:2" x14ac:dyDescent="0.25">
      <c r="A1430">
        <v>8578076</v>
      </c>
      <c r="B1430">
        <v>14408</v>
      </c>
    </row>
    <row r="1431" spans="1:2" x14ac:dyDescent="0.25">
      <c r="A1431">
        <v>8581100</v>
      </c>
      <c r="B1431">
        <v>-19619</v>
      </c>
    </row>
    <row r="1432" spans="1:2" x14ac:dyDescent="0.25">
      <c r="A1432">
        <v>8584156</v>
      </c>
      <c r="B1432">
        <v>7012</v>
      </c>
    </row>
    <row r="1433" spans="1:2" x14ac:dyDescent="0.25">
      <c r="A1433">
        <v>8587120</v>
      </c>
      <c r="B1433">
        <v>-16324</v>
      </c>
    </row>
    <row r="1434" spans="1:2" x14ac:dyDescent="0.25">
      <c r="A1434">
        <v>8592032</v>
      </c>
      <c r="B1434">
        <v>-16477</v>
      </c>
    </row>
    <row r="1435" spans="1:2" x14ac:dyDescent="0.25">
      <c r="A1435">
        <v>8595100</v>
      </c>
      <c r="B1435">
        <v>15213</v>
      </c>
    </row>
    <row r="1436" spans="1:2" x14ac:dyDescent="0.25">
      <c r="A1436">
        <v>8598136</v>
      </c>
      <c r="B1436">
        <v>-19619</v>
      </c>
    </row>
    <row r="1437" spans="1:2" x14ac:dyDescent="0.25">
      <c r="A1437">
        <v>8601200</v>
      </c>
      <c r="B1437">
        <v>18087</v>
      </c>
    </row>
    <row r="1438" spans="1:2" x14ac:dyDescent="0.25">
      <c r="A1438">
        <v>8604208</v>
      </c>
      <c r="B1438">
        <v>-17512</v>
      </c>
    </row>
    <row r="1439" spans="1:2" x14ac:dyDescent="0.25">
      <c r="A1439">
        <v>8607260</v>
      </c>
      <c r="B1439">
        <v>153</v>
      </c>
    </row>
    <row r="1440" spans="1:2" x14ac:dyDescent="0.25">
      <c r="A1440">
        <v>8610156</v>
      </c>
      <c r="B1440">
        <v>18585</v>
      </c>
    </row>
    <row r="1441" spans="1:2" x14ac:dyDescent="0.25">
      <c r="A1441">
        <v>8613164</v>
      </c>
      <c r="B1441">
        <v>-11610</v>
      </c>
    </row>
    <row r="1442" spans="1:2" x14ac:dyDescent="0.25">
      <c r="A1442">
        <v>8616240</v>
      </c>
      <c r="B1442">
        <v>10882</v>
      </c>
    </row>
    <row r="1443" spans="1:2" x14ac:dyDescent="0.25">
      <c r="A1443">
        <v>8619284</v>
      </c>
      <c r="B1443">
        <v>-17244</v>
      </c>
    </row>
    <row r="1444" spans="1:2" x14ac:dyDescent="0.25">
      <c r="A1444">
        <v>8622332</v>
      </c>
      <c r="B1444">
        <v>19581</v>
      </c>
    </row>
    <row r="1445" spans="1:2" x14ac:dyDescent="0.25">
      <c r="A1445">
        <v>8625340</v>
      </c>
      <c r="B1445">
        <v>-19619</v>
      </c>
    </row>
    <row r="1446" spans="1:2" x14ac:dyDescent="0.25">
      <c r="A1446">
        <v>8628392</v>
      </c>
      <c r="B1446">
        <v>-421</v>
      </c>
    </row>
    <row r="1447" spans="1:2" x14ac:dyDescent="0.25">
      <c r="A1447">
        <v>8631344</v>
      </c>
      <c r="B1447">
        <v>-19619</v>
      </c>
    </row>
    <row r="1448" spans="1:2" x14ac:dyDescent="0.25">
      <c r="A1448">
        <v>8634400</v>
      </c>
      <c r="B1448">
        <v>-19619</v>
      </c>
    </row>
    <row r="1449" spans="1:2" x14ac:dyDescent="0.25">
      <c r="A1449">
        <v>8637452</v>
      </c>
      <c r="B1449">
        <v>19581</v>
      </c>
    </row>
    <row r="1450" spans="1:2" x14ac:dyDescent="0.25">
      <c r="A1450">
        <v>8640476</v>
      </c>
      <c r="B1450">
        <v>-19504</v>
      </c>
    </row>
    <row r="1451" spans="1:2" x14ac:dyDescent="0.25">
      <c r="A1451">
        <v>8643532</v>
      </c>
      <c r="B1451">
        <v>19581</v>
      </c>
    </row>
    <row r="1452" spans="1:2" x14ac:dyDescent="0.25">
      <c r="A1452">
        <v>8646548</v>
      </c>
      <c r="B1452">
        <v>-12185</v>
      </c>
    </row>
    <row r="1453" spans="1:2" x14ac:dyDescent="0.25">
      <c r="A1453">
        <v>8649608</v>
      </c>
      <c r="B1453">
        <v>11994</v>
      </c>
    </row>
    <row r="1454" spans="1:2" x14ac:dyDescent="0.25">
      <c r="A1454">
        <v>8652616</v>
      </c>
      <c r="B1454">
        <v>-498</v>
      </c>
    </row>
    <row r="1455" spans="1:2" x14ac:dyDescent="0.25">
      <c r="A1455">
        <v>8655580</v>
      </c>
      <c r="B1455">
        <v>-14868</v>
      </c>
    </row>
    <row r="1456" spans="1:2" x14ac:dyDescent="0.25">
      <c r="A1456">
        <v>8658676</v>
      </c>
      <c r="B1456">
        <v>3103</v>
      </c>
    </row>
    <row r="1457" spans="1:2" x14ac:dyDescent="0.25">
      <c r="A1457">
        <v>8661640</v>
      </c>
      <c r="B1457">
        <v>-11342</v>
      </c>
    </row>
    <row r="1458" spans="1:2" x14ac:dyDescent="0.25">
      <c r="A1458">
        <v>8664696</v>
      </c>
      <c r="B1458">
        <v>13067</v>
      </c>
    </row>
    <row r="1459" spans="1:2" x14ac:dyDescent="0.25">
      <c r="A1459">
        <v>8667700</v>
      </c>
      <c r="B1459">
        <v>-6092</v>
      </c>
    </row>
    <row r="1460" spans="1:2" x14ac:dyDescent="0.25">
      <c r="A1460">
        <v>8670696</v>
      </c>
      <c r="B1460">
        <v>8775</v>
      </c>
    </row>
    <row r="1461" spans="1:2" x14ac:dyDescent="0.25">
      <c r="A1461">
        <v>8673656</v>
      </c>
      <c r="B1461">
        <v>-17550</v>
      </c>
    </row>
    <row r="1462" spans="1:2" x14ac:dyDescent="0.25">
      <c r="A1462">
        <v>8676752</v>
      </c>
      <c r="B1462">
        <v>15557</v>
      </c>
    </row>
    <row r="1463" spans="1:2" x14ac:dyDescent="0.25">
      <c r="A1463">
        <v>8679788</v>
      </c>
      <c r="B1463">
        <v>2874</v>
      </c>
    </row>
    <row r="1464" spans="1:2" x14ac:dyDescent="0.25">
      <c r="A1464">
        <v>8682740</v>
      </c>
      <c r="B1464">
        <v>-5518</v>
      </c>
    </row>
    <row r="1465" spans="1:2" x14ac:dyDescent="0.25">
      <c r="A1465">
        <v>8685740</v>
      </c>
      <c r="B1465">
        <v>5326</v>
      </c>
    </row>
    <row r="1466" spans="1:2" x14ac:dyDescent="0.25">
      <c r="A1466">
        <v>8690548</v>
      </c>
      <c r="B1466">
        <v>804</v>
      </c>
    </row>
    <row r="1467" spans="1:2" x14ac:dyDescent="0.25">
      <c r="A1467">
        <v>8693460</v>
      </c>
      <c r="B1467">
        <v>10576</v>
      </c>
    </row>
    <row r="1468" spans="1:2" x14ac:dyDescent="0.25">
      <c r="A1468">
        <v>8696512</v>
      </c>
      <c r="B1468">
        <v>-10116</v>
      </c>
    </row>
    <row r="1469" spans="1:2" x14ac:dyDescent="0.25">
      <c r="A1469">
        <v>8699604</v>
      </c>
      <c r="B1469">
        <v>-1916</v>
      </c>
    </row>
    <row r="1470" spans="1:2" x14ac:dyDescent="0.25">
      <c r="A1470">
        <v>8702600</v>
      </c>
      <c r="B1470">
        <v>5441</v>
      </c>
    </row>
    <row r="1471" spans="1:2" x14ac:dyDescent="0.25">
      <c r="A1471">
        <v>8705556</v>
      </c>
      <c r="B1471">
        <v>-6859</v>
      </c>
    </row>
    <row r="1472" spans="1:2" x14ac:dyDescent="0.25">
      <c r="A1472">
        <v>8708548</v>
      </c>
      <c r="B1472">
        <v>19581</v>
      </c>
    </row>
    <row r="1473" spans="1:2" x14ac:dyDescent="0.25">
      <c r="A1473">
        <v>8711560</v>
      </c>
      <c r="B1473">
        <v>-11266</v>
      </c>
    </row>
    <row r="1474" spans="1:2" x14ac:dyDescent="0.25">
      <c r="A1474">
        <v>8714608</v>
      </c>
      <c r="B1474">
        <v>2414</v>
      </c>
    </row>
    <row r="1475" spans="1:2" x14ac:dyDescent="0.25">
      <c r="A1475">
        <v>8717584</v>
      </c>
      <c r="B1475">
        <v>-19619</v>
      </c>
    </row>
    <row r="1476" spans="1:2" x14ac:dyDescent="0.25">
      <c r="A1476">
        <v>8720648</v>
      </c>
      <c r="B1476">
        <v>919</v>
      </c>
    </row>
    <row r="1477" spans="1:2" x14ac:dyDescent="0.25">
      <c r="A1477">
        <v>8723548</v>
      </c>
      <c r="B1477">
        <v>-3142</v>
      </c>
    </row>
    <row r="1478" spans="1:2" x14ac:dyDescent="0.25">
      <c r="A1478">
        <v>8726552</v>
      </c>
      <c r="B1478">
        <v>19581</v>
      </c>
    </row>
    <row r="1479" spans="1:2" x14ac:dyDescent="0.25">
      <c r="A1479">
        <v>8729556</v>
      </c>
      <c r="B1479">
        <v>-4560</v>
      </c>
    </row>
    <row r="1480" spans="1:2" x14ac:dyDescent="0.25">
      <c r="A1480">
        <v>8732564</v>
      </c>
      <c r="B1480">
        <v>-8008</v>
      </c>
    </row>
    <row r="1481" spans="1:2" x14ac:dyDescent="0.25">
      <c r="A1481">
        <v>8735584</v>
      </c>
      <c r="B1481">
        <v>12185</v>
      </c>
    </row>
    <row r="1482" spans="1:2" x14ac:dyDescent="0.25">
      <c r="A1482">
        <v>8738612</v>
      </c>
      <c r="B1482">
        <v>-2835</v>
      </c>
    </row>
    <row r="1483" spans="1:2" x14ac:dyDescent="0.25">
      <c r="A1483">
        <v>8741612</v>
      </c>
      <c r="B1483">
        <v>19581</v>
      </c>
    </row>
    <row r="1484" spans="1:2" x14ac:dyDescent="0.25">
      <c r="A1484">
        <v>8744616</v>
      </c>
      <c r="B1484">
        <v>-4061</v>
      </c>
    </row>
    <row r="1485" spans="1:2" x14ac:dyDescent="0.25">
      <c r="A1485">
        <v>8747620</v>
      </c>
      <c r="B1485">
        <v>11802</v>
      </c>
    </row>
    <row r="1486" spans="1:2" x14ac:dyDescent="0.25">
      <c r="A1486">
        <v>8750624</v>
      </c>
      <c r="B1486">
        <v>5019</v>
      </c>
    </row>
    <row r="1487" spans="1:2" x14ac:dyDescent="0.25">
      <c r="A1487">
        <v>8753584</v>
      </c>
      <c r="B1487">
        <v>16247</v>
      </c>
    </row>
    <row r="1488" spans="1:2" x14ac:dyDescent="0.25">
      <c r="A1488">
        <v>8756640</v>
      </c>
      <c r="B1488">
        <v>-1609</v>
      </c>
    </row>
    <row r="1489" spans="1:2" x14ac:dyDescent="0.25">
      <c r="A1489">
        <v>8759664</v>
      </c>
      <c r="B1489">
        <v>-13297</v>
      </c>
    </row>
    <row r="1490" spans="1:2" x14ac:dyDescent="0.25">
      <c r="A1490">
        <v>8762712</v>
      </c>
      <c r="B1490">
        <v>-6629</v>
      </c>
    </row>
    <row r="1491" spans="1:2" x14ac:dyDescent="0.25">
      <c r="A1491">
        <v>8765716</v>
      </c>
      <c r="B1491">
        <v>-15902</v>
      </c>
    </row>
    <row r="1492" spans="1:2" x14ac:dyDescent="0.25">
      <c r="A1492">
        <v>8768768</v>
      </c>
      <c r="B1492">
        <v>-1341</v>
      </c>
    </row>
    <row r="1493" spans="1:2" x14ac:dyDescent="0.25">
      <c r="A1493">
        <v>8771772</v>
      </c>
      <c r="B1493">
        <v>10461</v>
      </c>
    </row>
    <row r="1494" spans="1:2" x14ac:dyDescent="0.25">
      <c r="A1494">
        <v>8774792</v>
      </c>
      <c r="B1494">
        <v>15174</v>
      </c>
    </row>
    <row r="1495" spans="1:2" x14ac:dyDescent="0.25">
      <c r="A1495">
        <v>8777820</v>
      </c>
      <c r="B1495">
        <v>-6361</v>
      </c>
    </row>
    <row r="1496" spans="1:2" x14ac:dyDescent="0.25">
      <c r="A1496">
        <v>8780844</v>
      </c>
      <c r="B1496">
        <v>-13526</v>
      </c>
    </row>
    <row r="1497" spans="1:2" x14ac:dyDescent="0.25">
      <c r="A1497">
        <v>8783900</v>
      </c>
      <c r="B1497">
        <v>1417</v>
      </c>
    </row>
    <row r="1498" spans="1:2" x14ac:dyDescent="0.25">
      <c r="A1498">
        <v>8788712</v>
      </c>
      <c r="B1498">
        <v>19389</v>
      </c>
    </row>
    <row r="1499" spans="1:2" x14ac:dyDescent="0.25">
      <c r="A1499">
        <v>8791716</v>
      </c>
      <c r="B1499">
        <v>-9120</v>
      </c>
    </row>
    <row r="1500" spans="1:2" x14ac:dyDescent="0.25">
      <c r="A1500">
        <v>8794720</v>
      </c>
      <c r="B1500">
        <v>344</v>
      </c>
    </row>
    <row r="1501" spans="1:2" x14ac:dyDescent="0.25">
      <c r="A1501">
        <v>8797644</v>
      </c>
      <c r="B1501">
        <v>-7089</v>
      </c>
    </row>
    <row r="1502" spans="1:2" x14ac:dyDescent="0.25">
      <c r="A1502">
        <v>8800660</v>
      </c>
      <c r="B1502">
        <v>-3870</v>
      </c>
    </row>
    <row r="1503" spans="1:2" x14ac:dyDescent="0.25">
      <c r="A1503">
        <v>8803664</v>
      </c>
      <c r="B1503">
        <v>8622</v>
      </c>
    </row>
    <row r="1504" spans="1:2" x14ac:dyDescent="0.25">
      <c r="A1504">
        <v>8806624</v>
      </c>
      <c r="B1504">
        <v>6552</v>
      </c>
    </row>
    <row r="1505" spans="1:2" x14ac:dyDescent="0.25">
      <c r="A1505">
        <v>8809572</v>
      </c>
      <c r="B1505">
        <v>-8392</v>
      </c>
    </row>
    <row r="1506" spans="1:2" x14ac:dyDescent="0.25">
      <c r="A1506">
        <v>8812572</v>
      </c>
      <c r="B1506">
        <v>-2797</v>
      </c>
    </row>
    <row r="1507" spans="1:2" x14ac:dyDescent="0.25">
      <c r="A1507">
        <v>8815592</v>
      </c>
      <c r="B1507">
        <v>-12147</v>
      </c>
    </row>
    <row r="1508" spans="1:2" x14ac:dyDescent="0.25">
      <c r="A1508">
        <v>8818684</v>
      </c>
      <c r="B1508">
        <v>13910</v>
      </c>
    </row>
    <row r="1509" spans="1:2" x14ac:dyDescent="0.25">
      <c r="A1509">
        <v>8821700</v>
      </c>
      <c r="B1509">
        <v>13182</v>
      </c>
    </row>
    <row r="1510" spans="1:2" x14ac:dyDescent="0.25">
      <c r="A1510">
        <v>8824724</v>
      </c>
      <c r="B1510">
        <v>-38</v>
      </c>
    </row>
    <row r="1511" spans="1:2" x14ac:dyDescent="0.25">
      <c r="A1511">
        <v>8827620</v>
      </c>
      <c r="B1511">
        <v>-8047</v>
      </c>
    </row>
    <row r="1512" spans="1:2" x14ac:dyDescent="0.25">
      <c r="A1512">
        <v>8830620</v>
      </c>
      <c r="B1512">
        <v>2299</v>
      </c>
    </row>
    <row r="1513" spans="1:2" x14ac:dyDescent="0.25">
      <c r="A1513">
        <v>8833572</v>
      </c>
      <c r="B1513">
        <v>2797</v>
      </c>
    </row>
    <row r="1514" spans="1:2" x14ac:dyDescent="0.25">
      <c r="A1514">
        <v>8836548</v>
      </c>
      <c r="B1514">
        <v>19581</v>
      </c>
    </row>
    <row r="1515" spans="1:2" x14ac:dyDescent="0.25">
      <c r="A1515">
        <v>8839580</v>
      </c>
      <c r="B1515">
        <v>-7319</v>
      </c>
    </row>
    <row r="1516" spans="1:2" x14ac:dyDescent="0.25">
      <c r="A1516">
        <v>8842580</v>
      </c>
      <c r="B1516">
        <v>-9388</v>
      </c>
    </row>
    <row r="1517" spans="1:2" x14ac:dyDescent="0.25">
      <c r="A1517">
        <v>8845572</v>
      </c>
      <c r="B1517">
        <v>-9273</v>
      </c>
    </row>
    <row r="1518" spans="1:2" x14ac:dyDescent="0.25">
      <c r="A1518">
        <v>8848576</v>
      </c>
      <c r="B1518">
        <v>-15596</v>
      </c>
    </row>
    <row r="1519" spans="1:2" x14ac:dyDescent="0.25">
      <c r="A1519">
        <v>8851628</v>
      </c>
      <c r="B1519">
        <v>7625</v>
      </c>
    </row>
    <row r="1520" spans="1:2" x14ac:dyDescent="0.25">
      <c r="A1520">
        <v>8854608</v>
      </c>
      <c r="B1520">
        <v>-19619</v>
      </c>
    </row>
    <row r="1521" spans="1:2" x14ac:dyDescent="0.25">
      <c r="A1521">
        <v>8857680</v>
      </c>
      <c r="B1521">
        <v>12722</v>
      </c>
    </row>
    <row r="1522" spans="1:2" x14ac:dyDescent="0.25">
      <c r="A1522">
        <v>8860704</v>
      </c>
      <c r="B1522">
        <v>-17780</v>
      </c>
    </row>
    <row r="1523" spans="1:2" x14ac:dyDescent="0.25">
      <c r="A1523">
        <v>8863760</v>
      </c>
      <c r="B1523">
        <v>-13182</v>
      </c>
    </row>
    <row r="1524" spans="1:2" x14ac:dyDescent="0.25">
      <c r="A1524">
        <v>8866808</v>
      </c>
      <c r="B1524">
        <v>2835</v>
      </c>
    </row>
    <row r="1525" spans="1:2" x14ac:dyDescent="0.25">
      <c r="A1525">
        <v>8869780</v>
      </c>
      <c r="B1525">
        <v>10959</v>
      </c>
    </row>
    <row r="1526" spans="1:2" x14ac:dyDescent="0.25">
      <c r="A1526">
        <v>8872788</v>
      </c>
      <c r="B1526">
        <v>9081</v>
      </c>
    </row>
    <row r="1527" spans="1:2" x14ac:dyDescent="0.25">
      <c r="A1527">
        <v>8875756</v>
      </c>
      <c r="B1527">
        <v>-4828</v>
      </c>
    </row>
    <row r="1528" spans="1:2" x14ac:dyDescent="0.25">
      <c r="A1528">
        <v>8878752</v>
      </c>
      <c r="B1528">
        <v>-9694</v>
      </c>
    </row>
    <row r="1529" spans="1:2" x14ac:dyDescent="0.25">
      <c r="A1529">
        <v>8881760</v>
      </c>
      <c r="B1529">
        <v>7817</v>
      </c>
    </row>
    <row r="1530" spans="1:2" x14ac:dyDescent="0.25">
      <c r="A1530">
        <v>8884712</v>
      </c>
      <c r="B1530">
        <v>19581</v>
      </c>
    </row>
    <row r="1531" spans="1:2" x14ac:dyDescent="0.25">
      <c r="A1531">
        <v>8892364</v>
      </c>
      <c r="B1531">
        <v>-8392</v>
      </c>
    </row>
    <row r="1532" spans="1:2" x14ac:dyDescent="0.25">
      <c r="A1532">
        <v>8895388</v>
      </c>
      <c r="B1532">
        <v>4636</v>
      </c>
    </row>
    <row r="1533" spans="1:2" x14ac:dyDescent="0.25">
      <c r="A1533">
        <v>8898380</v>
      </c>
      <c r="B1533">
        <v>-4981</v>
      </c>
    </row>
    <row r="1534" spans="1:2" x14ac:dyDescent="0.25">
      <c r="A1534">
        <v>8901376</v>
      </c>
      <c r="B1534">
        <v>19581</v>
      </c>
    </row>
    <row r="1535" spans="1:2" x14ac:dyDescent="0.25">
      <c r="A1535">
        <v>8904388</v>
      </c>
      <c r="B1535">
        <v>-919</v>
      </c>
    </row>
    <row r="1536" spans="1:2" x14ac:dyDescent="0.25">
      <c r="A1536">
        <v>8907332</v>
      </c>
      <c r="B1536">
        <v>19581</v>
      </c>
    </row>
    <row r="1537" spans="1:2" x14ac:dyDescent="0.25">
      <c r="A1537">
        <v>8910340</v>
      </c>
      <c r="B1537">
        <v>-9235</v>
      </c>
    </row>
    <row r="1538" spans="1:2" x14ac:dyDescent="0.25">
      <c r="A1538">
        <v>8913336</v>
      </c>
      <c r="B1538">
        <v>-8162</v>
      </c>
    </row>
    <row r="1539" spans="1:2" x14ac:dyDescent="0.25">
      <c r="A1539">
        <v>8916356</v>
      </c>
      <c r="B1539">
        <v>613</v>
      </c>
    </row>
    <row r="1540" spans="1:2" x14ac:dyDescent="0.25">
      <c r="A1540">
        <v>8919300</v>
      </c>
      <c r="B1540">
        <v>-11074</v>
      </c>
    </row>
    <row r="1541" spans="1:2" x14ac:dyDescent="0.25">
      <c r="A1541">
        <v>8922352</v>
      </c>
      <c r="B1541">
        <v>19581</v>
      </c>
    </row>
    <row r="1542" spans="1:2" x14ac:dyDescent="0.25">
      <c r="A1542">
        <v>8925360</v>
      </c>
      <c r="B1542">
        <v>-19619</v>
      </c>
    </row>
    <row r="1543" spans="1:2" x14ac:dyDescent="0.25">
      <c r="A1543">
        <v>8928408</v>
      </c>
      <c r="B1543">
        <v>7625</v>
      </c>
    </row>
    <row r="1544" spans="1:2" x14ac:dyDescent="0.25">
      <c r="A1544">
        <v>8931368</v>
      </c>
      <c r="B1544">
        <v>-4560</v>
      </c>
    </row>
    <row r="1545" spans="1:2" x14ac:dyDescent="0.25">
      <c r="A1545">
        <v>8934372</v>
      </c>
      <c r="B1545">
        <v>11074</v>
      </c>
    </row>
    <row r="1546" spans="1:2" x14ac:dyDescent="0.25">
      <c r="A1546">
        <v>8937404</v>
      </c>
      <c r="B1546">
        <v>1111</v>
      </c>
    </row>
    <row r="1547" spans="1:2" x14ac:dyDescent="0.25">
      <c r="A1547">
        <v>8940380</v>
      </c>
      <c r="B1547">
        <v>-7549</v>
      </c>
    </row>
    <row r="1548" spans="1:2" x14ac:dyDescent="0.25">
      <c r="A1548">
        <v>8943380</v>
      </c>
      <c r="B1548">
        <v>-16669</v>
      </c>
    </row>
    <row r="1549" spans="1:2" x14ac:dyDescent="0.25">
      <c r="A1549">
        <v>8946432</v>
      </c>
      <c r="B1549">
        <v>-10652</v>
      </c>
    </row>
    <row r="1550" spans="1:2" x14ac:dyDescent="0.25">
      <c r="A1550">
        <v>8949480</v>
      </c>
      <c r="B1550">
        <v>19581</v>
      </c>
    </row>
    <row r="1551" spans="1:2" x14ac:dyDescent="0.25">
      <c r="A1551">
        <v>8952484</v>
      </c>
      <c r="B1551">
        <v>1417</v>
      </c>
    </row>
    <row r="1552" spans="1:2" x14ac:dyDescent="0.25">
      <c r="A1552">
        <v>8955472</v>
      </c>
      <c r="B1552">
        <v>19581</v>
      </c>
    </row>
    <row r="1553" spans="1:2" x14ac:dyDescent="0.25">
      <c r="A1553">
        <v>8958516</v>
      </c>
      <c r="B1553">
        <v>-19619</v>
      </c>
    </row>
    <row r="1554" spans="1:2" x14ac:dyDescent="0.25">
      <c r="A1554">
        <v>8961564</v>
      </c>
      <c r="B1554">
        <v>-996</v>
      </c>
    </row>
    <row r="1555" spans="1:2" x14ac:dyDescent="0.25">
      <c r="A1555">
        <v>8964512</v>
      </c>
      <c r="B1555">
        <v>-2835</v>
      </c>
    </row>
    <row r="1556" spans="1:2" x14ac:dyDescent="0.25">
      <c r="A1556">
        <v>8967512</v>
      </c>
      <c r="B1556">
        <v>1571</v>
      </c>
    </row>
    <row r="1557" spans="1:2" x14ac:dyDescent="0.25">
      <c r="A1557">
        <v>8970472</v>
      </c>
      <c r="B1557">
        <v>18087</v>
      </c>
    </row>
    <row r="1558" spans="1:2" x14ac:dyDescent="0.25">
      <c r="A1558">
        <v>8973492</v>
      </c>
      <c r="B1558">
        <v>-19619</v>
      </c>
    </row>
    <row r="1559" spans="1:2" x14ac:dyDescent="0.25">
      <c r="A1559">
        <v>8976564</v>
      </c>
      <c r="B1559">
        <v>5862</v>
      </c>
    </row>
    <row r="1560" spans="1:2" x14ac:dyDescent="0.25">
      <c r="A1560">
        <v>8979548</v>
      </c>
      <c r="B1560">
        <v>-10691</v>
      </c>
    </row>
    <row r="1561" spans="1:2" x14ac:dyDescent="0.25">
      <c r="A1561">
        <v>8982596</v>
      </c>
      <c r="B1561">
        <v>11687</v>
      </c>
    </row>
    <row r="1562" spans="1:2" x14ac:dyDescent="0.25">
      <c r="A1562">
        <v>8985608</v>
      </c>
      <c r="B1562">
        <v>-8545</v>
      </c>
    </row>
    <row r="1563" spans="1:2" x14ac:dyDescent="0.25">
      <c r="A1563">
        <v>8990440</v>
      </c>
      <c r="B1563">
        <v>-19619</v>
      </c>
    </row>
    <row r="1564" spans="1:2" x14ac:dyDescent="0.25">
      <c r="A1564">
        <v>8993496</v>
      </c>
      <c r="B1564">
        <v>8928</v>
      </c>
    </row>
    <row r="1565" spans="1:2" x14ac:dyDescent="0.25">
      <c r="A1565">
        <v>8996476</v>
      </c>
      <c r="B1565">
        <v>-10806</v>
      </c>
    </row>
    <row r="1566" spans="1:2" x14ac:dyDescent="0.25">
      <c r="A1566">
        <v>8999556</v>
      </c>
      <c r="B1566">
        <v>7357</v>
      </c>
    </row>
    <row r="1567" spans="1:2" x14ac:dyDescent="0.25">
      <c r="A1567">
        <v>9002512</v>
      </c>
      <c r="B1567">
        <v>5403</v>
      </c>
    </row>
    <row r="1568" spans="1:2" x14ac:dyDescent="0.25">
      <c r="A1568">
        <v>9005472</v>
      </c>
      <c r="B1568">
        <v>12952</v>
      </c>
    </row>
    <row r="1569" spans="1:2" x14ac:dyDescent="0.25">
      <c r="A1569">
        <v>9008476</v>
      </c>
      <c r="B1569">
        <v>-4713</v>
      </c>
    </row>
    <row r="1570" spans="1:2" x14ac:dyDescent="0.25">
      <c r="A1570">
        <v>9011480</v>
      </c>
      <c r="B1570">
        <v>-19619</v>
      </c>
    </row>
    <row r="1571" spans="1:2" x14ac:dyDescent="0.25">
      <c r="A1571">
        <v>9014540</v>
      </c>
      <c r="B1571">
        <v>17129</v>
      </c>
    </row>
    <row r="1572" spans="1:2" x14ac:dyDescent="0.25">
      <c r="A1572">
        <v>9017540</v>
      </c>
      <c r="B1572">
        <v>2988</v>
      </c>
    </row>
    <row r="1573" spans="1:2" x14ac:dyDescent="0.25">
      <c r="A1573">
        <v>9020516</v>
      </c>
      <c r="B1573">
        <v>13756</v>
      </c>
    </row>
    <row r="1574" spans="1:2" x14ac:dyDescent="0.25">
      <c r="A1574">
        <v>9023520</v>
      </c>
      <c r="B1574">
        <v>-6706</v>
      </c>
    </row>
    <row r="1575" spans="1:2" x14ac:dyDescent="0.25">
      <c r="A1575">
        <v>9026520</v>
      </c>
      <c r="B1575">
        <v>1839</v>
      </c>
    </row>
    <row r="1576" spans="1:2" x14ac:dyDescent="0.25">
      <c r="A1576">
        <v>9029476</v>
      </c>
      <c r="B1576">
        <v>19581</v>
      </c>
    </row>
    <row r="1577" spans="1:2" x14ac:dyDescent="0.25">
      <c r="A1577">
        <v>9032488</v>
      </c>
      <c r="B1577">
        <v>10576</v>
      </c>
    </row>
    <row r="1578" spans="1:2" x14ac:dyDescent="0.25">
      <c r="A1578">
        <v>9035508</v>
      </c>
      <c r="B1578">
        <v>19581</v>
      </c>
    </row>
    <row r="1579" spans="1:2" x14ac:dyDescent="0.25">
      <c r="A1579">
        <v>9038544</v>
      </c>
      <c r="B1579">
        <v>-19619</v>
      </c>
    </row>
    <row r="1580" spans="1:2" x14ac:dyDescent="0.25">
      <c r="A1580">
        <v>9041600</v>
      </c>
      <c r="B1580">
        <v>-8698</v>
      </c>
    </row>
    <row r="1581" spans="1:2" x14ac:dyDescent="0.25">
      <c r="A1581">
        <v>9044596</v>
      </c>
      <c r="B1581">
        <v>-7280</v>
      </c>
    </row>
    <row r="1582" spans="1:2" x14ac:dyDescent="0.25">
      <c r="A1582">
        <v>9047600</v>
      </c>
      <c r="B1582">
        <v>15902</v>
      </c>
    </row>
    <row r="1583" spans="1:2" x14ac:dyDescent="0.25">
      <c r="A1583">
        <v>9050604</v>
      </c>
      <c r="B1583">
        <v>1801</v>
      </c>
    </row>
    <row r="1584" spans="1:2" x14ac:dyDescent="0.25">
      <c r="A1584">
        <v>9053556</v>
      </c>
      <c r="B1584">
        <v>6169</v>
      </c>
    </row>
    <row r="1585" spans="1:2" x14ac:dyDescent="0.25">
      <c r="A1585">
        <v>9056536</v>
      </c>
      <c r="B1585">
        <v>-14370</v>
      </c>
    </row>
    <row r="1586" spans="1:2" x14ac:dyDescent="0.25">
      <c r="A1586">
        <v>9059608</v>
      </c>
      <c r="B1586">
        <v>-19619</v>
      </c>
    </row>
    <row r="1587" spans="1:2" x14ac:dyDescent="0.25">
      <c r="A1587">
        <v>9062660</v>
      </c>
      <c r="B1587">
        <v>15442</v>
      </c>
    </row>
    <row r="1588" spans="1:2" x14ac:dyDescent="0.25">
      <c r="A1588">
        <v>9065668</v>
      </c>
      <c r="B1588">
        <v>3410</v>
      </c>
    </row>
    <row r="1589" spans="1:2" x14ac:dyDescent="0.25">
      <c r="A1589">
        <v>9068620</v>
      </c>
      <c r="B1589">
        <v>19581</v>
      </c>
    </row>
    <row r="1590" spans="1:2" x14ac:dyDescent="0.25">
      <c r="A1590">
        <v>9071632</v>
      </c>
      <c r="B1590">
        <v>-8583</v>
      </c>
    </row>
    <row r="1591" spans="1:2" x14ac:dyDescent="0.25">
      <c r="A1591">
        <v>9074648</v>
      </c>
      <c r="B1591">
        <v>-19160</v>
      </c>
    </row>
    <row r="1592" spans="1:2" x14ac:dyDescent="0.25">
      <c r="A1592">
        <v>9077732</v>
      </c>
      <c r="B1592">
        <v>13795</v>
      </c>
    </row>
    <row r="1593" spans="1:2" x14ac:dyDescent="0.25">
      <c r="A1593">
        <v>9080768</v>
      </c>
      <c r="B1593">
        <v>9158</v>
      </c>
    </row>
    <row r="1594" spans="1:2" x14ac:dyDescent="0.25">
      <c r="A1594">
        <v>9083724</v>
      </c>
      <c r="B1594">
        <v>18125</v>
      </c>
    </row>
    <row r="1595" spans="1:2" x14ac:dyDescent="0.25">
      <c r="A1595">
        <v>9088580</v>
      </c>
      <c r="B1595">
        <v>-19619</v>
      </c>
    </row>
    <row r="1596" spans="1:2" x14ac:dyDescent="0.25">
      <c r="A1596">
        <v>9091632</v>
      </c>
      <c r="B1596">
        <v>-18930</v>
      </c>
    </row>
    <row r="1597" spans="1:2" x14ac:dyDescent="0.25">
      <c r="A1597">
        <v>9094680</v>
      </c>
      <c r="B1597">
        <v>7740</v>
      </c>
    </row>
    <row r="1598" spans="1:2" x14ac:dyDescent="0.25">
      <c r="A1598">
        <v>9097656</v>
      </c>
      <c r="B1598">
        <v>6246</v>
      </c>
    </row>
    <row r="1599" spans="1:2" x14ac:dyDescent="0.25">
      <c r="A1599">
        <v>9100628</v>
      </c>
      <c r="B1599">
        <v>14714</v>
      </c>
    </row>
    <row r="1600" spans="1:2" x14ac:dyDescent="0.25">
      <c r="A1600">
        <v>9103640</v>
      </c>
      <c r="B1600">
        <v>-14216</v>
      </c>
    </row>
    <row r="1601" spans="1:2" x14ac:dyDescent="0.25">
      <c r="A1601">
        <v>9106692</v>
      </c>
      <c r="B1601">
        <v>-18470</v>
      </c>
    </row>
    <row r="1602" spans="1:2" x14ac:dyDescent="0.25">
      <c r="A1602">
        <v>9109744</v>
      </c>
      <c r="B1602">
        <v>8622</v>
      </c>
    </row>
    <row r="1603" spans="1:2" x14ac:dyDescent="0.25">
      <c r="A1603">
        <v>9112704</v>
      </c>
      <c r="B1603">
        <v>19581</v>
      </c>
    </row>
    <row r="1604" spans="1:2" x14ac:dyDescent="0.25">
      <c r="A1604">
        <v>9115720</v>
      </c>
      <c r="B1604">
        <v>1226</v>
      </c>
    </row>
    <row r="1605" spans="1:2" x14ac:dyDescent="0.25">
      <c r="A1605">
        <v>9118696</v>
      </c>
      <c r="B1605">
        <v>3027</v>
      </c>
    </row>
    <row r="1606" spans="1:2" x14ac:dyDescent="0.25">
      <c r="A1606">
        <v>9121660</v>
      </c>
      <c r="B1606">
        <v>-10078</v>
      </c>
    </row>
    <row r="1607" spans="1:2" x14ac:dyDescent="0.25">
      <c r="A1607">
        <v>9124712</v>
      </c>
      <c r="B1607">
        <v>2912</v>
      </c>
    </row>
    <row r="1608" spans="1:2" x14ac:dyDescent="0.25">
      <c r="A1608">
        <v>9127668</v>
      </c>
      <c r="B1608">
        <v>2490</v>
      </c>
    </row>
    <row r="1609" spans="1:2" x14ac:dyDescent="0.25">
      <c r="A1609">
        <v>9130632</v>
      </c>
      <c r="B1609">
        <v>-689</v>
      </c>
    </row>
    <row r="1610" spans="1:2" x14ac:dyDescent="0.25">
      <c r="A1610">
        <v>9133580</v>
      </c>
      <c r="B1610">
        <v>8430</v>
      </c>
    </row>
    <row r="1611" spans="1:2" x14ac:dyDescent="0.25">
      <c r="A1611">
        <v>9136576</v>
      </c>
      <c r="B1611">
        <v>-19619</v>
      </c>
    </row>
    <row r="1612" spans="1:2" x14ac:dyDescent="0.25">
      <c r="A1612">
        <v>9139668</v>
      </c>
      <c r="B1612">
        <v>-19619</v>
      </c>
    </row>
    <row r="1613" spans="1:2" x14ac:dyDescent="0.25">
      <c r="A1613">
        <v>9142720</v>
      </c>
      <c r="B1613">
        <v>-613</v>
      </c>
    </row>
    <row r="1614" spans="1:2" x14ac:dyDescent="0.25">
      <c r="A1614">
        <v>9145664</v>
      </c>
      <c r="B1614">
        <v>-7280</v>
      </c>
    </row>
    <row r="1615" spans="1:2" x14ac:dyDescent="0.25">
      <c r="A1615">
        <v>9148664</v>
      </c>
      <c r="B1615">
        <v>19581</v>
      </c>
    </row>
    <row r="1616" spans="1:2" x14ac:dyDescent="0.25">
      <c r="A1616">
        <v>9151668</v>
      </c>
      <c r="B1616">
        <v>6476</v>
      </c>
    </row>
    <row r="1617" spans="1:2" x14ac:dyDescent="0.25">
      <c r="A1617">
        <v>9154620</v>
      </c>
      <c r="B1617">
        <v>-7242</v>
      </c>
    </row>
    <row r="1618" spans="1:2" x14ac:dyDescent="0.25">
      <c r="A1618">
        <v>9157644</v>
      </c>
      <c r="B1618">
        <v>-1187</v>
      </c>
    </row>
    <row r="1619" spans="1:2" x14ac:dyDescent="0.25">
      <c r="A1619">
        <v>9160656</v>
      </c>
      <c r="B1619">
        <v>19581</v>
      </c>
    </row>
    <row r="1620" spans="1:2" x14ac:dyDescent="0.25">
      <c r="A1620">
        <v>9163676</v>
      </c>
      <c r="B1620">
        <v>7625</v>
      </c>
    </row>
    <row r="1621" spans="1:2" x14ac:dyDescent="0.25">
      <c r="A1621">
        <v>9166632</v>
      </c>
      <c r="B1621">
        <v>6706</v>
      </c>
    </row>
    <row r="1622" spans="1:2" x14ac:dyDescent="0.25">
      <c r="A1622">
        <v>9169584</v>
      </c>
      <c r="B1622">
        <v>344</v>
      </c>
    </row>
    <row r="1623" spans="1:2" x14ac:dyDescent="0.25">
      <c r="A1623">
        <v>9172500</v>
      </c>
      <c r="B1623">
        <v>-19619</v>
      </c>
    </row>
    <row r="1624" spans="1:2" x14ac:dyDescent="0.25">
      <c r="A1624">
        <v>9175572</v>
      </c>
      <c r="B1624">
        <v>15289</v>
      </c>
    </row>
    <row r="1625" spans="1:2" x14ac:dyDescent="0.25">
      <c r="A1625">
        <v>9178600</v>
      </c>
      <c r="B1625">
        <v>-2030</v>
      </c>
    </row>
    <row r="1626" spans="1:2" x14ac:dyDescent="0.25">
      <c r="A1626">
        <v>9181604</v>
      </c>
      <c r="B1626">
        <v>-10499</v>
      </c>
    </row>
    <row r="1627" spans="1:2" x14ac:dyDescent="0.25">
      <c r="A1627">
        <v>9186496</v>
      </c>
      <c r="B1627">
        <v>-17167</v>
      </c>
    </row>
    <row r="1628" spans="1:2" x14ac:dyDescent="0.25">
      <c r="A1628">
        <v>9189544</v>
      </c>
      <c r="B1628">
        <v>1302</v>
      </c>
    </row>
    <row r="1629" spans="1:2" x14ac:dyDescent="0.25">
      <c r="A1629">
        <v>9192496</v>
      </c>
      <c r="B1629">
        <v>8928</v>
      </c>
    </row>
    <row r="1630" spans="1:2" x14ac:dyDescent="0.25">
      <c r="A1630">
        <v>9195472</v>
      </c>
      <c r="B1630">
        <v>11994</v>
      </c>
    </row>
    <row r="1631" spans="1:2" x14ac:dyDescent="0.25">
      <c r="A1631">
        <v>9198516</v>
      </c>
      <c r="B1631">
        <v>-12683</v>
      </c>
    </row>
    <row r="1632" spans="1:2" x14ac:dyDescent="0.25">
      <c r="A1632">
        <v>9201580</v>
      </c>
      <c r="B1632">
        <v>-1686</v>
      </c>
    </row>
    <row r="1633" spans="1:2" x14ac:dyDescent="0.25">
      <c r="A1633">
        <v>9204592</v>
      </c>
      <c r="B1633">
        <v>-19619</v>
      </c>
    </row>
    <row r="1634" spans="1:2" x14ac:dyDescent="0.25">
      <c r="A1634">
        <v>9207644</v>
      </c>
      <c r="B1634">
        <v>1149</v>
      </c>
    </row>
    <row r="1635" spans="1:2" x14ac:dyDescent="0.25">
      <c r="A1635">
        <v>9210600</v>
      </c>
      <c r="B1635">
        <v>1417</v>
      </c>
    </row>
    <row r="1636" spans="1:2" x14ac:dyDescent="0.25">
      <c r="A1636">
        <v>9213552</v>
      </c>
      <c r="B1636">
        <v>19581</v>
      </c>
    </row>
    <row r="1637" spans="1:2" x14ac:dyDescent="0.25">
      <c r="A1637">
        <v>9216588</v>
      </c>
      <c r="B1637">
        <v>19581</v>
      </c>
    </row>
    <row r="1638" spans="1:2" x14ac:dyDescent="0.25">
      <c r="A1638">
        <v>9219612</v>
      </c>
      <c r="B1638">
        <v>-6399</v>
      </c>
    </row>
    <row r="1639" spans="1:2" x14ac:dyDescent="0.25">
      <c r="A1639">
        <v>9222608</v>
      </c>
      <c r="B1639">
        <v>19581</v>
      </c>
    </row>
    <row r="1640" spans="1:2" x14ac:dyDescent="0.25">
      <c r="A1640">
        <v>9225616</v>
      </c>
      <c r="B1640">
        <v>-13641</v>
      </c>
    </row>
    <row r="1641" spans="1:2" x14ac:dyDescent="0.25">
      <c r="A1641">
        <v>9228664</v>
      </c>
      <c r="B1641">
        <v>19581</v>
      </c>
    </row>
    <row r="1642" spans="1:2" x14ac:dyDescent="0.25">
      <c r="A1642">
        <v>9231676</v>
      </c>
      <c r="B1642">
        <v>-5633</v>
      </c>
    </row>
    <row r="1643" spans="1:2" x14ac:dyDescent="0.25">
      <c r="A1643">
        <v>9234680</v>
      </c>
      <c r="B1643">
        <v>-19619</v>
      </c>
    </row>
    <row r="1644" spans="1:2" x14ac:dyDescent="0.25">
      <c r="A1644">
        <v>9237752</v>
      </c>
      <c r="B1644">
        <v>15519</v>
      </c>
    </row>
    <row r="1645" spans="1:2" x14ac:dyDescent="0.25">
      <c r="A1645">
        <v>9240776</v>
      </c>
      <c r="B1645">
        <v>-9848</v>
      </c>
    </row>
    <row r="1646" spans="1:2" x14ac:dyDescent="0.25">
      <c r="A1646">
        <v>9243780</v>
      </c>
      <c r="B1646">
        <v>11534</v>
      </c>
    </row>
    <row r="1647" spans="1:2" x14ac:dyDescent="0.25">
      <c r="A1647">
        <v>9246784</v>
      </c>
      <c r="B1647">
        <v>-2644</v>
      </c>
    </row>
    <row r="1648" spans="1:2" x14ac:dyDescent="0.25">
      <c r="A1648">
        <v>9249788</v>
      </c>
      <c r="B1648">
        <v>-10346</v>
      </c>
    </row>
    <row r="1649" spans="1:2" x14ac:dyDescent="0.25">
      <c r="A1649">
        <v>9252848</v>
      </c>
      <c r="B1649">
        <v>-15596</v>
      </c>
    </row>
    <row r="1650" spans="1:2" x14ac:dyDescent="0.25">
      <c r="A1650">
        <v>9255920</v>
      </c>
      <c r="B1650">
        <v>-9963</v>
      </c>
    </row>
    <row r="1651" spans="1:2" x14ac:dyDescent="0.25">
      <c r="A1651">
        <v>9258936</v>
      </c>
      <c r="B1651">
        <v>6399</v>
      </c>
    </row>
    <row r="1652" spans="1:2" x14ac:dyDescent="0.25">
      <c r="A1652">
        <v>9261892</v>
      </c>
      <c r="B1652">
        <v>8315</v>
      </c>
    </row>
    <row r="1653" spans="1:2" x14ac:dyDescent="0.25">
      <c r="A1653">
        <v>9264852</v>
      </c>
      <c r="B1653">
        <v>4713</v>
      </c>
    </row>
    <row r="1654" spans="1:2" x14ac:dyDescent="0.25">
      <c r="A1654">
        <v>9267812</v>
      </c>
      <c r="B1654">
        <v>-1264</v>
      </c>
    </row>
    <row r="1655" spans="1:2" x14ac:dyDescent="0.25">
      <c r="A1655">
        <v>9270808</v>
      </c>
      <c r="B1655">
        <v>16439</v>
      </c>
    </row>
    <row r="1656" spans="1:2" x14ac:dyDescent="0.25">
      <c r="A1656">
        <v>9273828</v>
      </c>
      <c r="B1656">
        <v>-16860</v>
      </c>
    </row>
    <row r="1657" spans="1:2" x14ac:dyDescent="0.25">
      <c r="A1657">
        <v>9276904</v>
      </c>
      <c r="B1657">
        <v>18202</v>
      </c>
    </row>
    <row r="1658" spans="1:2" x14ac:dyDescent="0.25">
      <c r="A1658">
        <v>9279936</v>
      </c>
      <c r="B1658">
        <v>-12913</v>
      </c>
    </row>
    <row r="1659" spans="1:2" x14ac:dyDescent="0.25">
      <c r="A1659">
        <v>9284832</v>
      </c>
      <c r="B1659">
        <v>76</v>
      </c>
    </row>
    <row r="1660" spans="1:2" x14ac:dyDescent="0.25">
      <c r="A1660">
        <v>9287676</v>
      </c>
      <c r="B1660">
        <v>9694</v>
      </c>
    </row>
    <row r="1661" spans="1:2" x14ac:dyDescent="0.25">
      <c r="A1661">
        <v>9290640</v>
      </c>
      <c r="B1661">
        <v>7702</v>
      </c>
    </row>
    <row r="1662" spans="1:2" x14ac:dyDescent="0.25">
      <c r="A1662">
        <v>9293596</v>
      </c>
      <c r="B1662">
        <v>19581</v>
      </c>
    </row>
    <row r="1663" spans="1:2" x14ac:dyDescent="0.25">
      <c r="A1663">
        <v>9296624</v>
      </c>
      <c r="B1663">
        <v>3372</v>
      </c>
    </row>
    <row r="1664" spans="1:2" x14ac:dyDescent="0.25">
      <c r="A1664">
        <v>9299600</v>
      </c>
      <c r="B1664">
        <v>10154</v>
      </c>
    </row>
    <row r="1665" spans="1:2" x14ac:dyDescent="0.25">
      <c r="A1665">
        <v>9302612</v>
      </c>
      <c r="B1665">
        <v>-19619</v>
      </c>
    </row>
    <row r="1666" spans="1:2" x14ac:dyDescent="0.25">
      <c r="A1666">
        <v>9305664</v>
      </c>
      <c r="B1666">
        <v>-19198</v>
      </c>
    </row>
    <row r="1667" spans="1:2" x14ac:dyDescent="0.25">
      <c r="A1667">
        <v>9308712</v>
      </c>
      <c r="B1667">
        <v>12990</v>
      </c>
    </row>
    <row r="1668" spans="1:2" x14ac:dyDescent="0.25">
      <c r="A1668">
        <v>9311724</v>
      </c>
      <c r="B1668">
        <v>-13028</v>
      </c>
    </row>
    <row r="1669" spans="1:2" x14ac:dyDescent="0.25">
      <c r="A1669">
        <v>9314776</v>
      </c>
      <c r="B1669">
        <v>12875</v>
      </c>
    </row>
    <row r="1670" spans="1:2" x14ac:dyDescent="0.25">
      <c r="A1670">
        <v>9317836</v>
      </c>
      <c r="B1670">
        <v>-19619</v>
      </c>
    </row>
    <row r="1671" spans="1:2" x14ac:dyDescent="0.25">
      <c r="A1671">
        <v>9320900</v>
      </c>
      <c r="B1671">
        <v>5977</v>
      </c>
    </row>
    <row r="1672" spans="1:2" x14ac:dyDescent="0.25">
      <c r="A1672">
        <v>9323856</v>
      </c>
      <c r="B1672">
        <v>15902</v>
      </c>
    </row>
    <row r="1673" spans="1:2" x14ac:dyDescent="0.25">
      <c r="A1673">
        <v>9326860</v>
      </c>
      <c r="B1673">
        <v>16630</v>
      </c>
    </row>
    <row r="1674" spans="1:2" x14ac:dyDescent="0.25">
      <c r="A1674">
        <v>9329868</v>
      </c>
      <c r="B1674">
        <v>-9809</v>
      </c>
    </row>
    <row r="1675" spans="1:2" x14ac:dyDescent="0.25">
      <c r="A1675">
        <v>9332880</v>
      </c>
      <c r="B1675">
        <v>-16247</v>
      </c>
    </row>
    <row r="1676" spans="1:2" x14ac:dyDescent="0.25">
      <c r="A1676">
        <v>9335948</v>
      </c>
      <c r="B1676">
        <v>-2797</v>
      </c>
    </row>
    <row r="1677" spans="1:2" x14ac:dyDescent="0.25">
      <c r="A1677">
        <v>9338976</v>
      </c>
      <c r="B1677">
        <v>-19619</v>
      </c>
    </row>
    <row r="1678" spans="1:2" x14ac:dyDescent="0.25">
      <c r="A1678">
        <v>9342024</v>
      </c>
      <c r="B1678">
        <v>19581</v>
      </c>
    </row>
    <row r="1679" spans="1:2" x14ac:dyDescent="0.25">
      <c r="A1679">
        <v>9345040</v>
      </c>
      <c r="B1679">
        <v>-10652</v>
      </c>
    </row>
    <row r="1680" spans="1:2" x14ac:dyDescent="0.25">
      <c r="A1680">
        <v>9348088</v>
      </c>
      <c r="B1680">
        <v>19581</v>
      </c>
    </row>
    <row r="1681" spans="1:2" x14ac:dyDescent="0.25">
      <c r="A1681">
        <v>9351100</v>
      </c>
      <c r="B1681">
        <v>-9350</v>
      </c>
    </row>
    <row r="1682" spans="1:2" x14ac:dyDescent="0.25">
      <c r="A1682">
        <v>9354112</v>
      </c>
      <c r="B1682">
        <v>-15557</v>
      </c>
    </row>
    <row r="1683" spans="1:2" x14ac:dyDescent="0.25">
      <c r="A1683">
        <v>9357204</v>
      </c>
      <c r="B1683">
        <v>14370</v>
      </c>
    </row>
    <row r="1684" spans="1:2" x14ac:dyDescent="0.25">
      <c r="A1684">
        <v>9360216</v>
      </c>
      <c r="B1684">
        <v>-15596</v>
      </c>
    </row>
    <row r="1685" spans="1:2" x14ac:dyDescent="0.25">
      <c r="A1685">
        <v>9363268</v>
      </c>
      <c r="B1685">
        <v>19581</v>
      </c>
    </row>
    <row r="1686" spans="1:2" x14ac:dyDescent="0.25">
      <c r="A1686">
        <v>9366276</v>
      </c>
      <c r="B1686">
        <v>-16784</v>
      </c>
    </row>
    <row r="1687" spans="1:2" x14ac:dyDescent="0.25">
      <c r="A1687">
        <v>9369324</v>
      </c>
      <c r="B1687">
        <v>7587</v>
      </c>
    </row>
    <row r="1688" spans="1:2" x14ac:dyDescent="0.25">
      <c r="A1688">
        <v>9372284</v>
      </c>
      <c r="B1688">
        <v>13565</v>
      </c>
    </row>
    <row r="1689" spans="1:2" x14ac:dyDescent="0.25">
      <c r="A1689">
        <v>9375304</v>
      </c>
      <c r="B1689">
        <v>8392</v>
      </c>
    </row>
    <row r="1690" spans="1:2" x14ac:dyDescent="0.25">
      <c r="A1690">
        <v>9378284</v>
      </c>
      <c r="B1690">
        <v>-1571</v>
      </c>
    </row>
    <row r="1691" spans="1:2" x14ac:dyDescent="0.25">
      <c r="A1691">
        <v>9383152</v>
      </c>
      <c r="B1691">
        <v>-19619</v>
      </c>
    </row>
    <row r="1692" spans="1:2" x14ac:dyDescent="0.25">
      <c r="A1692">
        <v>9386204</v>
      </c>
      <c r="B1692">
        <v>-421</v>
      </c>
    </row>
    <row r="1693" spans="1:2" x14ac:dyDescent="0.25">
      <c r="A1693">
        <v>9389148</v>
      </c>
      <c r="B1693">
        <v>5671</v>
      </c>
    </row>
    <row r="1694" spans="1:2" x14ac:dyDescent="0.25">
      <c r="A1694">
        <v>9392104</v>
      </c>
      <c r="B1694">
        <v>-6514</v>
      </c>
    </row>
    <row r="1695" spans="1:2" x14ac:dyDescent="0.25">
      <c r="A1695">
        <v>9395132</v>
      </c>
      <c r="B1695">
        <v>19581</v>
      </c>
    </row>
    <row r="1696" spans="1:2" x14ac:dyDescent="0.25">
      <c r="A1696">
        <v>9398200</v>
      </c>
      <c r="B1696">
        <v>-16707</v>
      </c>
    </row>
    <row r="1697" spans="1:2" x14ac:dyDescent="0.25">
      <c r="A1697">
        <v>9401272</v>
      </c>
      <c r="B1697">
        <v>8123</v>
      </c>
    </row>
    <row r="1698" spans="1:2" x14ac:dyDescent="0.25">
      <c r="A1698">
        <v>9404232</v>
      </c>
      <c r="B1698">
        <v>-13373</v>
      </c>
    </row>
    <row r="1699" spans="1:2" x14ac:dyDescent="0.25">
      <c r="A1699">
        <v>9407284</v>
      </c>
      <c r="B1699">
        <v>-12454</v>
      </c>
    </row>
    <row r="1700" spans="1:2" x14ac:dyDescent="0.25">
      <c r="A1700">
        <v>9410336</v>
      </c>
      <c r="B1700">
        <v>3946</v>
      </c>
    </row>
    <row r="1701" spans="1:2" x14ac:dyDescent="0.25">
      <c r="A1701">
        <v>9413288</v>
      </c>
      <c r="B1701">
        <v>-4445</v>
      </c>
    </row>
    <row r="1702" spans="1:2" x14ac:dyDescent="0.25">
      <c r="A1702">
        <v>9416312</v>
      </c>
      <c r="B1702">
        <v>-4828</v>
      </c>
    </row>
    <row r="1703" spans="1:2" x14ac:dyDescent="0.25">
      <c r="A1703">
        <v>9419332</v>
      </c>
      <c r="B1703">
        <v>-2720</v>
      </c>
    </row>
    <row r="1704" spans="1:2" x14ac:dyDescent="0.25">
      <c r="A1704">
        <v>9422336</v>
      </c>
      <c r="B1704">
        <v>12530</v>
      </c>
    </row>
    <row r="1705" spans="1:2" x14ac:dyDescent="0.25">
      <c r="A1705">
        <v>9425340</v>
      </c>
      <c r="B1705">
        <v>-306</v>
      </c>
    </row>
    <row r="1706" spans="1:2" x14ac:dyDescent="0.25">
      <c r="A1706">
        <v>9428288</v>
      </c>
      <c r="B1706">
        <v>11496</v>
      </c>
    </row>
    <row r="1707" spans="1:2" x14ac:dyDescent="0.25">
      <c r="A1707">
        <v>9431292</v>
      </c>
      <c r="B1707">
        <v>-2874</v>
      </c>
    </row>
    <row r="1708" spans="1:2" x14ac:dyDescent="0.25">
      <c r="A1708">
        <v>9434292</v>
      </c>
      <c r="B1708">
        <v>7740</v>
      </c>
    </row>
    <row r="1709" spans="1:2" x14ac:dyDescent="0.25">
      <c r="A1709">
        <v>9437264</v>
      </c>
      <c r="B1709">
        <v>-5403</v>
      </c>
    </row>
    <row r="1710" spans="1:2" x14ac:dyDescent="0.25">
      <c r="A1710">
        <v>9440272</v>
      </c>
      <c r="B1710">
        <v>9503</v>
      </c>
    </row>
    <row r="1711" spans="1:2" x14ac:dyDescent="0.25">
      <c r="A1711">
        <v>9443228</v>
      </c>
      <c r="B1711">
        <v>-1111</v>
      </c>
    </row>
    <row r="1712" spans="1:2" x14ac:dyDescent="0.25">
      <c r="A1712">
        <v>9446236</v>
      </c>
      <c r="B1712">
        <v>10921</v>
      </c>
    </row>
    <row r="1713" spans="1:2" x14ac:dyDescent="0.25">
      <c r="A1713">
        <v>9449248</v>
      </c>
      <c r="B1713">
        <v>-2490</v>
      </c>
    </row>
    <row r="1714" spans="1:2" x14ac:dyDescent="0.25">
      <c r="A1714">
        <v>9452252</v>
      </c>
      <c r="B1714">
        <v>-459</v>
      </c>
    </row>
    <row r="1715" spans="1:2" x14ac:dyDescent="0.25">
      <c r="A1715">
        <v>9455216</v>
      </c>
      <c r="B1715">
        <v>-268</v>
      </c>
    </row>
    <row r="1716" spans="1:2" x14ac:dyDescent="0.25">
      <c r="A1716">
        <v>9458200</v>
      </c>
      <c r="B1716">
        <v>-1379</v>
      </c>
    </row>
    <row r="1717" spans="1:2" x14ac:dyDescent="0.25">
      <c r="A1717">
        <v>9461216</v>
      </c>
      <c r="B1717">
        <v>3372</v>
      </c>
    </row>
    <row r="1718" spans="1:2" x14ac:dyDescent="0.25">
      <c r="A1718">
        <v>9464176</v>
      </c>
      <c r="B1718">
        <v>-10423</v>
      </c>
    </row>
    <row r="1719" spans="1:2" x14ac:dyDescent="0.25">
      <c r="A1719">
        <v>9467224</v>
      </c>
      <c r="B1719">
        <v>5096</v>
      </c>
    </row>
    <row r="1720" spans="1:2" x14ac:dyDescent="0.25">
      <c r="A1720">
        <v>9470176</v>
      </c>
      <c r="B1720">
        <v>-344</v>
      </c>
    </row>
    <row r="1721" spans="1:2" x14ac:dyDescent="0.25">
      <c r="A1721">
        <v>9473124</v>
      </c>
      <c r="B1721">
        <v>5019</v>
      </c>
    </row>
    <row r="1722" spans="1:2" x14ac:dyDescent="0.25">
      <c r="A1722">
        <v>9476096</v>
      </c>
      <c r="B1722">
        <v>-3257</v>
      </c>
    </row>
    <row r="1723" spans="1:2" x14ac:dyDescent="0.25">
      <c r="A1723">
        <v>9479116</v>
      </c>
      <c r="B1723">
        <v>3372</v>
      </c>
    </row>
    <row r="1724" spans="1:2" x14ac:dyDescent="0.25">
      <c r="A1724">
        <v>9483920</v>
      </c>
      <c r="B1724">
        <v>459</v>
      </c>
    </row>
    <row r="1725" spans="1:2" x14ac:dyDescent="0.25">
      <c r="A1725">
        <v>9486828</v>
      </c>
      <c r="B1725">
        <v>-8660</v>
      </c>
    </row>
    <row r="1726" spans="1:2" x14ac:dyDescent="0.25">
      <c r="A1726">
        <v>9489824</v>
      </c>
      <c r="B1726">
        <v>2529</v>
      </c>
    </row>
    <row r="1727" spans="1:2" x14ac:dyDescent="0.25">
      <c r="A1727">
        <v>9492780</v>
      </c>
      <c r="B1727">
        <v>-1264</v>
      </c>
    </row>
    <row r="1728" spans="1:2" x14ac:dyDescent="0.25">
      <c r="A1728">
        <v>9495820</v>
      </c>
      <c r="B1728">
        <v>10231</v>
      </c>
    </row>
    <row r="1729" spans="1:2" x14ac:dyDescent="0.25">
      <c r="A1729">
        <v>9498828</v>
      </c>
      <c r="B1729">
        <v>5862</v>
      </c>
    </row>
    <row r="1730" spans="1:2" x14ac:dyDescent="0.25">
      <c r="A1730">
        <v>9501780</v>
      </c>
      <c r="B1730">
        <v>-2222</v>
      </c>
    </row>
    <row r="1731" spans="1:2" x14ac:dyDescent="0.25">
      <c r="A1731">
        <v>9504784</v>
      </c>
      <c r="B1731">
        <v>1379</v>
      </c>
    </row>
    <row r="1732" spans="1:2" x14ac:dyDescent="0.25">
      <c r="A1732">
        <v>9507744</v>
      </c>
      <c r="B1732">
        <v>-9656</v>
      </c>
    </row>
    <row r="1733" spans="1:2" x14ac:dyDescent="0.25">
      <c r="A1733">
        <v>9510748</v>
      </c>
      <c r="B1733">
        <v>19581</v>
      </c>
    </row>
    <row r="1734" spans="1:2" x14ac:dyDescent="0.25">
      <c r="A1734">
        <v>9513768</v>
      </c>
      <c r="B1734">
        <v>1494</v>
      </c>
    </row>
    <row r="1735" spans="1:2" x14ac:dyDescent="0.25">
      <c r="A1735">
        <v>9516760</v>
      </c>
      <c r="B1735">
        <v>4406</v>
      </c>
    </row>
    <row r="1736" spans="1:2" x14ac:dyDescent="0.25">
      <c r="A1736">
        <v>9519736</v>
      </c>
      <c r="B1736">
        <v>1916</v>
      </c>
    </row>
    <row r="1737" spans="1:2" x14ac:dyDescent="0.25">
      <c r="A1737">
        <v>9522688</v>
      </c>
      <c r="B1737">
        <v>6974</v>
      </c>
    </row>
    <row r="1738" spans="1:2" x14ac:dyDescent="0.25">
      <c r="A1738">
        <v>9525644</v>
      </c>
      <c r="B1738">
        <v>19581</v>
      </c>
    </row>
    <row r="1739" spans="1:2" x14ac:dyDescent="0.25">
      <c r="A1739">
        <v>9528660</v>
      </c>
      <c r="B1739">
        <v>-11534</v>
      </c>
    </row>
    <row r="1740" spans="1:2" x14ac:dyDescent="0.25">
      <c r="A1740">
        <v>9531712</v>
      </c>
      <c r="B1740">
        <v>3755</v>
      </c>
    </row>
    <row r="1741" spans="1:2" x14ac:dyDescent="0.25">
      <c r="A1741">
        <v>9534668</v>
      </c>
      <c r="B1741">
        <v>-17703</v>
      </c>
    </row>
    <row r="1742" spans="1:2" x14ac:dyDescent="0.25">
      <c r="A1742">
        <v>9537760</v>
      </c>
      <c r="B1742">
        <v>2644</v>
      </c>
    </row>
    <row r="1743" spans="1:2" x14ac:dyDescent="0.25">
      <c r="A1743">
        <v>9540736</v>
      </c>
      <c r="B1743">
        <v>2184</v>
      </c>
    </row>
    <row r="1744" spans="1:2" x14ac:dyDescent="0.25">
      <c r="A1744">
        <v>9543696</v>
      </c>
      <c r="B1744">
        <v>12454</v>
      </c>
    </row>
    <row r="1745" spans="1:2" x14ac:dyDescent="0.25">
      <c r="A1745">
        <v>9546700</v>
      </c>
      <c r="B1745">
        <v>7127</v>
      </c>
    </row>
    <row r="1746" spans="1:2" x14ac:dyDescent="0.25">
      <c r="A1746">
        <v>9549660</v>
      </c>
      <c r="B1746">
        <v>-4636</v>
      </c>
    </row>
    <row r="1747" spans="1:2" x14ac:dyDescent="0.25">
      <c r="A1747">
        <v>9552660</v>
      </c>
      <c r="B1747">
        <v>1762</v>
      </c>
    </row>
    <row r="1748" spans="1:2" x14ac:dyDescent="0.25">
      <c r="A1748">
        <v>9555628</v>
      </c>
      <c r="B1748">
        <v>-6054</v>
      </c>
    </row>
    <row r="1749" spans="1:2" x14ac:dyDescent="0.25">
      <c r="A1749">
        <v>9558644</v>
      </c>
      <c r="B1749">
        <v>19581</v>
      </c>
    </row>
    <row r="1750" spans="1:2" x14ac:dyDescent="0.25">
      <c r="A1750">
        <v>9561648</v>
      </c>
      <c r="B1750">
        <v>3218</v>
      </c>
    </row>
    <row r="1751" spans="1:2" x14ac:dyDescent="0.25">
      <c r="A1751">
        <v>9564604</v>
      </c>
      <c r="B1751">
        <v>2720</v>
      </c>
    </row>
    <row r="1752" spans="1:2" x14ac:dyDescent="0.25">
      <c r="A1752">
        <v>9567568</v>
      </c>
      <c r="B1752">
        <v>-18087</v>
      </c>
    </row>
    <row r="1753" spans="1:2" x14ac:dyDescent="0.25">
      <c r="A1753">
        <v>9570624</v>
      </c>
      <c r="B1753">
        <v>-10384</v>
      </c>
    </row>
    <row r="1754" spans="1:2" x14ac:dyDescent="0.25">
      <c r="A1754">
        <v>9573692</v>
      </c>
      <c r="B1754">
        <v>4291</v>
      </c>
    </row>
    <row r="1755" spans="1:2" x14ac:dyDescent="0.25">
      <c r="A1755">
        <v>9576676</v>
      </c>
      <c r="B1755">
        <v>-14561</v>
      </c>
    </row>
    <row r="1756" spans="1:2" x14ac:dyDescent="0.25">
      <c r="A1756">
        <v>9581608</v>
      </c>
      <c r="B1756">
        <v>-8315</v>
      </c>
    </row>
    <row r="1757" spans="1:2" x14ac:dyDescent="0.25">
      <c r="A1757">
        <v>9584608</v>
      </c>
      <c r="B1757">
        <v>7970</v>
      </c>
    </row>
    <row r="1758" spans="1:2" x14ac:dyDescent="0.25">
      <c r="A1758">
        <v>9587568</v>
      </c>
      <c r="B1758">
        <v>4828</v>
      </c>
    </row>
    <row r="1759" spans="1:2" x14ac:dyDescent="0.25">
      <c r="A1759">
        <v>9590520</v>
      </c>
      <c r="B1759">
        <v>19581</v>
      </c>
    </row>
    <row r="1760" spans="1:2" x14ac:dyDescent="0.25">
      <c r="A1760">
        <v>9593536</v>
      </c>
      <c r="B1760">
        <v>-16171</v>
      </c>
    </row>
    <row r="1761" spans="1:2" x14ac:dyDescent="0.25">
      <c r="A1761">
        <v>9596612</v>
      </c>
      <c r="B1761">
        <v>-958</v>
      </c>
    </row>
    <row r="1762" spans="1:2" x14ac:dyDescent="0.25">
      <c r="A1762">
        <v>9599588</v>
      </c>
      <c r="B1762">
        <v>-15787</v>
      </c>
    </row>
    <row r="1763" spans="1:2" x14ac:dyDescent="0.25">
      <c r="A1763">
        <v>9602644</v>
      </c>
      <c r="B1763">
        <v>-13258</v>
      </c>
    </row>
    <row r="1764" spans="1:2" x14ac:dyDescent="0.25">
      <c r="A1764">
        <v>9605696</v>
      </c>
      <c r="B1764">
        <v>9924</v>
      </c>
    </row>
    <row r="1765" spans="1:2" x14ac:dyDescent="0.25">
      <c r="A1765">
        <v>9608648</v>
      </c>
      <c r="B1765">
        <v>-7817</v>
      </c>
    </row>
    <row r="1766" spans="1:2" x14ac:dyDescent="0.25">
      <c r="A1766">
        <v>9611644</v>
      </c>
      <c r="B1766">
        <v>4866</v>
      </c>
    </row>
    <row r="1767" spans="1:2" x14ac:dyDescent="0.25">
      <c r="A1767">
        <v>9614596</v>
      </c>
      <c r="B1767">
        <v>-2720</v>
      </c>
    </row>
    <row r="1768" spans="1:2" x14ac:dyDescent="0.25">
      <c r="A1768">
        <v>9617596</v>
      </c>
      <c r="B1768">
        <v>-8392</v>
      </c>
    </row>
    <row r="1769" spans="1:2" x14ac:dyDescent="0.25">
      <c r="A1769">
        <v>9620608</v>
      </c>
      <c r="B1769">
        <v>16439</v>
      </c>
    </row>
    <row r="1770" spans="1:2" x14ac:dyDescent="0.25">
      <c r="A1770">
        <v>9623612</v>
      </c>
      <c r="B1770">
        <v>-2912</v>
      </c>
    </row>
    <row r="1771" spans="1:2" x14ac:dyDescent="0.25">
      <c r="A1771">
        <v>9626616</v>
      </c>
      <c r="B1771">
        <v>15826</v>
      </c>
    </row>
    <row r="1772" spans="1:2" x14ac:dyDescent="0.25">
      <c r="A1772">
        <v>9629632</v>
      </c>
      <c r="B1772">
        <v>-2145</v>
      </c>
    </row>
    <row r="1773" spans="1:2" x14ac:dyDescent="0.25">
      <c r="A1773">
        <v>9632636</v>
      </c>
      <c r="B1773">
        <v>-6131</v>
      </c>
    </row>
    <row r="1774" spans="1:2" x14ac:dyDescent="0.25">
      <c r="A1774">
        <v>9635672</v>
      </c>
      <c r="B1774">
        <v>-919</v>
      </c>
    </row>
    <row r="1775" spans="1:2" x14ac:dyDescent="0.25">
      <c r="A1775">
        <v>9638640</v>
      </c>
      <c r="B1775">
        <v>8085</v>
      </c>
    </row>
    <row r="1776" spans="1:2" x14ac:dyDescent="0.25">
      <c r="A1776">
        <v>9641604</v>
      </c>
      <c r="B1776">
        <v>11227</v>
      </c>
    </row>
    <row r="1777" spans="1:2" x14ac:dyDescent="0.25">
      <c r="A1777">
        <v>9644616</v>
      </c>
      <c r="B1777">
        <v>16171</v>
      </c>
    </row>
    <row r="1778" spans="1:2" x14ac:dyDescent="0.25">
      <c r="A1778">
        <v>9647620</v>
      </c>
      <c r="B1778">
        <v>-9503</v>
      </c>
    </row>
    <row r="1779" spans="1:2" x14ac:dyDescent="0.25">
      <c r="A1779">
        <v>9650616</v>
      </c>
      <c r="B1779">
        <v>1341</v>
      </c>
    </row>
    <row r="1780" spans="1:2" x14ac:dyDescent="0.25">
      <c r="A1780">
        <v>9653576</v>
      </c>
      <c r="B1780">
        <v>7280</v>
      </c>
    </row>
    <row r="1781" spans="1:2" x14ac:dyDescent="0.25">
      <c r="A1781">
        <v>9656564</v>
      </c>
      <c r="B1781">
        <v>8583</v>
      </c>
    </row>
    <row r="1782" spans="1:2" x14ac:dyDescent="0.25">
      <c r="A1782">
        <v>9659556</v>
      </c>
      <c r="B1782">
        <v>-14446</v>
      </c>
    </row>
    <row r="1783" spans="1:2" x14ac:dyDescent="0.25">
      <c r="A1783">
        <v>9662604</v>
      </c>
      <c r="B1783">
        <v>5518</v>
      </c>
    </row>
    <row r="1784" spans="1:2" x14ac:dyDescent="0.25">
      <c r="A1784">
        <v>9665564</v>
      </c>
      <c r="B1784">
        <v>-9656</v>
      </c>
    </row>
    <row r="1785" spans="1:2" x14ac:dyDescent="0.25">
      <c r="A1785">
        <v>9668564</v>
      </c>
      <c r="B1785">
        <v>996</v>
      </c>
    </row>
    <row r="1786" spans="1:2" x14ac:dyDescent="0.25">
      <c r="A1786">
        <v>9671464</v>
      </c>
      <c r="B1786">
        <v>-1724</v>
      </c>
    </row>
    <row r="1787" spans="1:2" x14ac:dyDescent="0.25">
      <c r="A1787">
        <v>9674472</v>
      </c>
      <c r="B1787">
        <v>-16056</v>
      </c>
    </row>
    <row r="1788" spans="1:2" x14ac:dyDescent="0.25">
      <c r="A1788">
        <v>9677544</v>
      </c>
      <c r="B1788">
        <v>19504</v>
      </c>
    </row>
    <row r="1789" spans="1:2" x14ac:dyDescent="0.25">
      <c r="A1789">
        <v>9682420</v>
      </c>
      <c r="B1789">
        <v>-13756</v>
      </c>
    </row>
    <row r="1790" spans="1:2" x14ac:dyDescent="0.25">
      <c r="A1790">
        <v>9685468</v>
      </c>
      <c r="B1790">
        <v>-344</v>
      </c>
    </row>
    <row r="1791" spans="1:2" x14ac:dyDescent="0.25">
      <c r="A1791">
        <v>9688412</v>
      </c>
      <c r="B1791">
        <v>19581</v>
      </c>
    </row>
    <row r="1792" spans="1:2" x14ac:dyDescent="0.25">
      <c r="A1792">
        <v>9691420</v>
      </c>
      <c r="B1792">
        <v>-19619</v>
      </c>
    </row>
    <row r="1793" spans="1:2" x14ac:dyDescent="0.25">
      <c r="A1793">
        <v>9694472</v>
      </c>
      <c r="B1793">
        <v>5019</v>
      </c>
    </row>
    <row r="1794" spans="1:2" x14ac:dyDescent="0.25">
      <c r="A1794">
        <v>9697448</v>
      </c>
      <c r="B1794">
        <v>-11074</v>
      </c>
    </row>
    <row r="1795" spans="1:2" x14ac:dyDescent="0.25">
      <c r="A1795">
        <v>9700512</v>
      </c>
      <c r="B1795">
        <v>1532</v>
      </c>
    </row>
    <row r="1796" spans="1:2" x14ac:dyDescent="0.25">
      <c r="A1796">
        <v>9703468</v>
      </c>
      <c r="B1796">
        <v>15404</v>
      </c>
    </row>
    <row r="1797" spans="1:2" x14ac:dyDescent="0.25">
      <c r="A1797">
        <v>9706480</v>
      </c>
      <c r="B1797">
        <v>-17167</v>
      </c>
    </row>
    <row r="1798" spans="1:2" x14ac:dyDescent="0.25">
      <c r="A1798">
        <v>9709532</v>
      </c>
      <c r="B1798">
        <v>19581</v>
      </c>
    </row>
    <row r="1799" spans="1:2" x14ac:dyDescent="0.25">
      <c r="A1799">
        <v>9712556</v>
      </c>
      <c r="B1799">
        <v>-19619</v>
      </c>
    </row>
    <row r="1800" spans="1:2" x14ac:dyDescent="0.25">
      <c r="A1800">
        <v>9715640</v>
      </c>
      <c r="B1800">
        <v>-17550</v>
      </c>
    </row>
    <row r="1801" spans="1:2" x14ac:dyDescent="0.25">
      <c r="A1801">
        <v>9718732</v>
      </c>
      <c r="B1801">
        <v>-1149</v>
      </c>
    </row>
    <row r="1802" spans="1:2" x14ac:dyDescent="0.25">
      <c r="A1802">
        <v>9721736</v>
      </c>
      <c r="B1802">
        <v>5326</v>
      </c>
    </row>
    <row r="1803" spans="1:2" x14ac:dyDescent="0.25">
      <c r="A1803">
        <v>9724696</v>
      </c>
      <c r="B1803">
        <v>-114</v>
      </c>
    </row>
    <row r="1804" spans="1:2" x14ac:dyDescent="0.25">
      <c r="A1804">
        <v>9727644</v>
      </c>
      <c r="B1804">
        <v>-19619</v>
      </c>
    </row>
    <row r="1805" spans="1:2" x14ac:dyDescent="0.25">
      <c r="A1805">
        <v>9730696</v>
      </c>
      <c r="B1805">
        <v>-2184</v>
      </c>
    </row>
    <row r="1806" spans="1:2" x14ac:dyDescent="0.25">
      <c r="A1806">
        <v>9733708</v>
      </c>
      <c r="B1806">
        <v>-4790</v>
      </c>
    </row>
    <row r="1807" spans="1:2" x14ac:dyDescent="0.25">
      <c r="A1807">
        <v>9736728</v>
      </c>
      <c r="B1807">
        <v>19581</v>
      </c>
    </row>
    <row r="1808" spans="1:2" x14ac:dyDescent="0.25">
      <c r="A1808">
        <v>9739756</v>
      </c>
      <c r="B1808">
        <v>-6897</v>
      </c>
    </row>
    <row r="1809" spans="1:2" x14ac:dyDescent="0.25">
      <c r="A1809">
        <v>9742768</v>
      </c>
      <c r="B1809">
        <v>-19619</v>
      </c>
    </row>
    <row r="1810" spans="1:2" x14ac:dyDescent="0.25">
      <c r="A1810">
        <v>9745824</v>
      </c>
      <c r="B1810">
        <v>2222</v>
      </c>
    </row>
    <row r="1811" spans="1:2" x14ac:dyDescent="0.25">
      <c r="A1811">
        <v>9748784</v>
      </c>
      <c r="B1811">
        <v>-19619</v>
      </c>
    </row>
    <row r="1812" spans="1:2" x14ac:dyDescent="0.25">
      <c r="A1812">
        <v>9751832</v>
      </c>
      <c r="B1812">
        <v>19581</v>
      </c>
    </row>
    <row r="1813" spans="1:2" x14ac:dyDescent="0.25">
      <c r="A1813">
        <v>9754848</v>
      </c>
      <c r="B1813">
        <v>-4138</v>
      </c>
    </row>
    <row r="1814" spans="1:2" x14ac:dyDescent="0.25">
      <c r="A1814">
        <v>9757884</v>
      </c>
      <c r="B1814">
        <v>19581</v>
      </c>
    </row>
    <row r="1815" spans="1:2" x14ac:dyDescent="0.25">
      <c r="A1815">
        <v>9760916</v>
      </c>
      <c r="B1815">
        <v>-19619</v>
      </c>
    </row>
    <row r="1816" spans="1:2" x14ac:dyDescent="0.25">
      <c r="A1816">
        <v>9763968</v>
      </c>
      <c r="B1816">
        <v>-3563</v>
      </c>
    </row>
    <row r="1817" spans="1:2" x14ac:dyDescent="0.25">
      <c r="A1817">
        <v>9766972</v>
      </c>
      <c r="B1817">
        <v>11457</v>
      </c>
    </row>
    <row r="1818" spans="1:2" x14ac:dyDescent="0.25">
      <c r="A1818">
        <v>9769976</v>
      </c>
      <c r="B1818">
        <v>-2299</v>
      </c>
    </row>
    <row r="1819" spans="1:2" x14ac:dyDescent="0.25">
      <c r="A1819">
        <v>9772988</v>
      </c>
      <c r="B1819">
        <v>16745</v>
      </c>
    </row>
    <row r="1820" spans="1:2" x14ac:dyDescent="0.25">
      <c r="A1820">
        <v>9776020</v>
      </c>
      <c r="B1820">
        <v>-8966</v>
      </c>
    </row>
    <row r="1821" spans="1:2" x14ac:dyDescent="0.25">
      <c r="A1821">
        <v>9780908</v>
      </c>
      <c r="B1821">
        <v>-9848</v>
      </c>
    </row>
    <row r="1822" spans="1:2" x14ac:dyDescent="0.25">
      <c r="A1822">
        <v>9783908</v>
      </c>
      <c r="B1822">
        <v>19581</v>
      </c>
    </row>
    <row r="1823" spans="1:2" x14ac:dyDescent="0.25">
      <c r="A1823">
        <v>9786912</v>
      </c>
      <c r="B1823">
        <v>1609</v>
      </c>
    </row>
    <row r="1824" spans="1:2" x14ac:dyDescent="0.25">
      <c r="A1824">
        <v>9789876</v>
      </c>
      <c r="B1824">
        <v>13680</v>
      </c>
    </row>
    <row r="1825" spans="1:2" x14ac:dyDescent="0.25">
      <c r="A1825">
        <v>9792884</v>
      </c>
      <c r="B1825">
        <v>-12185</v>
      </c>
    </row>
    <row r="1826" spans="1:2" x14ac:dyDescent="0.25">
      <c r="A1826">
        <v>9795948</v>
      </c>
      <c r="B1826">
        <v>-8736</v>
      </c>
    </row>
    <row r="1827" spans="1:2" x14ac:dyDescent="0.25">
      <c r="A1827">
        <v>9798952</v>
      </c>
      <c r="B1827">
        <v>14408</v>
      </c>
    </row>
    <row r="1828" spans="1:2" x14ac:dyDescent="0.25">
      <c r="A1828">
        <v>9801968</v>
      </c>
      <c r="B1828">
        <v>-2452</v>
      </c>
    </row>
    <row r="1829" spans="1:2" x14ac:dyDescent="0.25">
      <c r="A1829">
        <v>9804964</v>
      </c>
      <c r="B1829">
        <v>19581</v>
      </c>
    </row>
    <row r="1830" spans="1:2" x14ac:dyDescent="0.25">
      <c r="A1830">
        <v>9807976</v>
      </c>
      <c r="B1830">
        <v>-19619</v>
      </c>
    </row>
    <row r="1831" spans="1:2" x14ac:dyDescent="0.25">
      <c r="A1831">
        <v>9811024</v>
      </c>
      <c r="B1831">
        <v>-4100</v>
      </c>
    </row>
    <row r="1832" spans="1:2" x14ac:dyDescent="0.25">
      <c r="A1832">
        <v>9814032</v>
      </c>
      <c r="B1832">
        <v>-4560</v>
      </c>
    </row>
    <row r="1833" spans="1:2" x14ac:dyDescent="0.25">
      <c r="A1833">
        <v>9817052</v>
      </c>
      <c r="B1833">
        <v>-2605</v>
      </c>
    </row>
    <row r="1834" spans="1:2" x14ac:dyDescent="0.25">
      <c r="A1834">
        <v>9820092</v>
      </c>
      <c r="B1834">
        <v>15328</v>
      </c>
    </row>
    <row r="1835" spans="1:2" x14ac:dyDescent="0.25">
      <c r="A1835">
        <v>9823104</v>
      </c>
      <c r="B1835">
        <v>-7510</v>
      </c>
    </row>
    <row r="1836" spans="1:2" x14ac:dyDescent="0.25">
      <c r="A1836">
        <v>9826112</v>
      </c>
      <c r="B1836">
        <v>4598</v>
      </c>
    </row>
    <row r="1837" spans="1:2" x14ac:dyDescent="0.25">
      <c r="A1837">
        <v>9829064</v>
      </c>
      <c r="B1837">
        <v>-6935</v>
      </c>
    </row>
    <row r="1838" spans="1:2" x14ac:dyDescent="0.25">
      <c r="A1838">
        <v>9832068</v>
      </c>
      <c r="B1838">
        <v>19581</v>
      </c>
    </row>
    <row r="1839" spans="1:2" x14ac:dyDescent="0.25">
      <c r="A1839">
        <v>9835088</v>
      </c>
      <c r="B1839">
        <v>-7472</v>
      </c>
    </row>
    <row r="1840" spans="1:2" x14ac:dyDescent="0.25">
      <c r="A1840">
        <v>9838132</v>
      </c>
      <c r="B1840">
        <v>19581</v>
      </c>
    </row>
    <row r="1841" spans="1:2" x14ac:dyDescent="0.25">
      <c r="A1841">
        <v>9841156</v>
      </c>
      <c r="B1841">
        <v>-19619</v>
      </c>
    </row>
    <row r="1842" spans="1:2" x14ac:dyDescent="0.25">
      <c r="A1842">
        <v>9844204</v>
      </c>
      <c r="B1842">
        <v>-7280</v>
      </c>
    </row>
    <row r="1843" spans="1:2" x14ac:dyDescent="0.25">
      <c r="A1843">
        <v>9847200</v>
      </c>
      <c r="B1843">
        <v>-1226</v>
      </c>
    </row>
    <row r="1844" spans="1:2" x14ac:dyDescent="0.25">
      <c r="A1844">
        <v>9850200</v>
      </c>
      <c r="B1844">
        <v>-5058</v>
      </c>
    </row>
    <row r="1845" spans="1:2" x14ac:dyDescent="0.25">
      <c r="A1845">
        <v>9853200</v>
      </c>
      <c r="B1845">
        <v>19581</v>
      </c>
    </row>
    <row r="1846" spans="1:2" x14ac:dyDescent="0.25">
      <c r="A1846">
        <v>9856224</v>
      </c>
      <c r="B1846">
        <v>-2759</v>
      </c>
    </row>
    <row r="1847" spans="1:2" x14ac:dyDescent="0.25">
      <c r="A1847">
        <v>9859244</v>
      </c>
      <c r="B1847">
        <v>-8660</v>
      </c>
    </row>
    <row r="1848" spans="1:2" x14ac:dyDescent="0.25">
      <c r="A1848">
        <v>9862240</v>
      </c>
      <c r="B1848">
        <v>-15826</v>
      </c>
    </row>
    <row r="1849" spans="1:2" x14ac:dyDescent="0.25">
      <c r="A1849">
        <v>9865288</v>
      </c>
      <c r="B1849">
        <v>-2605</v>
      </c>
    </row>
    <row r="1850" spans="1:2" x14ac:dyDescent="0.25">
      <c r="A1850">
        <v>9868296</v>
      </c>
      <c r="B1850">
        <v>19466</v>
      </c>
    </row>
    <row r="1851" spans="1:2" x14ac:dyDescent="0.25">
      <c r="A1851">
        <v>9871304</v>
      </c>
      <c r="B1851">
        <v>268</v>
      </c>
    </row>
    <row r="1852" spans="1:2" x14ac:dyDescent="0.25">
      <c r="A1852">
        <v>9874208</v>
      </c>
      <c r="B1852">
        <v>5019</v>
      </c>
    </row>
    <row r="1853" spans="1:2" x14ac:dyDescent="0.25">
      <c r="A1853">
        <v>9879056</v>
      </c>
      <c r="B1853">
        <v>1187</v>
      </c>
    </row>
    <row r="1854" spans="1:2" x14ac:dyDescent="0.25">
      <c r="A1854">
        <v>9882016</v>
      </c>
      <c r="B1854">
        <v>843</v>
      </c>
    </row>
    <row r="1855" spans="1:2" x14ac:dyDescent="0.25">
      <c r="A1855">
        <v>9884916</v>
      </c>
      <c r="B1855">
        <v>19581</v>
      </c>
    </row>
    <row r="1856" spans="1:2" x14ac:dyDescent="0.25">
      <c r="A1856">
        <v>9887920</v>
      </c>
      <c r="B1856">
        <v>1226</v>
      </c>
    </row>
    <row r="1857" spans="1:2" x14ac:dyDescent="0.25">
      <c r="A1857">
        <v>9890876</v>
      </c>
      <c r="B1857">
        <v>-2414</v>
      </c>
    </row>
    <row r="1858" spans="1:2" x14ac:dyDescent="0.25">
      <c r="A1858">
        <v>9893876</v>
      </c>
      <c r="B1858">
        <v>-19619</v>
      </c>
    </row>
    <row r="1859" spans="1:2" x14ac:dyDescent="0.25">
      <c r="A1859">
        <v>9896956</v>
      </c>
      <c r="B1859">
        <v>17588</v>
      </c>
    </row>
    <row r="1860" spans="1:2" x14ac:dyDescent="0.25">
      <c r="A1860">
        <v>9899996</v>
      </c>
      <c r="B1860">
        <v>16132</v>
      </c>
    </row>
    <row r="1861" spans="1:2" x14ac:dyDescent="0.25">
      <c r="A1861">
        <v>9903020</v>
      </c>
      <c r="B1861">
        <v>19581</v>
      </c>
    </row>
    <row r="1862" spans="1:2" x14ac:dyDescent="0.25">
      <c r="A1862">
        <v>9906032</v>
      </c>
      <c r="B1862">
        <v>2720</v>
      </c>
    </row>
    <row r="1863" spans="1:2" x14ac:dyDescent="0.25">
      <c r="A1863">
        <v>9908988</v>
      </c>
      <c r="B1863">
        <v>-1034</v>
      </c>
    </row>
    <row r="1864" spans="1:2" x14ac:dyDescent="0.25">
      <c r="A1864">
        <v>9911996</v>
      </c>
      <c r="B1864">
        <v>15366</v>
      </c>
    </row>
    <row r="1865" spans="1:2" x14ac:dyDescent="0.25">
      <c r="A1865">
        <v>9915012</v>
      </c>
      <c r="B1865">
        <v>-8813</v>
      </c>
    </row>
    <row r="1866" spans="1:2" x14ac:dyDescent="0.25">
      <c r="A1866">
        <v>9918032</v>
      </c>
      <c r="B1866">
        <v>19581</v>
      </c>
    </row>
    <row r="1867" spans="1:2" x14ac:dyDescent="0.25">
      <c r="A1867">
        <v>9921056</v>
      </c>
      <c r="B1867">
        <v>-19619</v>
      </c>
    </row>
    <row r="1868" spans="1:2" x14ac:dyDescent="0.25">
      <c r="A1868">
        <v>9924112</v>
      </c>
      <c r="B1868">
        <v>4713</v>
      </c>
    </row>
    <row r="1869" spans="1:2" x14ac:dyDescent="0.25">
      <c r="A1869">
        <v>9927072</v>
      </c>
      <c r="B1869">
        <v>958</v>
      </c>
    </row>
    <row r="1870" spans="1:2" x14ac:dyDescent="0.25">
      <c r="A1870">
        <v>9929968</v>
      </c>
      <c r="B1870">
        <v>-843</v>
      </c>
    </row>
    <row r="1871" spans="1:2" x14ac:dyDescent="0.25">
      <c r="A1871">
        <v>9932912</v>
      </c>
      <c r="B1871">
        <v>16937</v>
      </c>
    </row>
    <row r="1872" spans="1:2" x14ac:dyDescent="0.25">
      <c r="A1872">
        <v>9935932</v>
      </c>
      <c r="B1872">
        <v>498</v>
      </c>
    </row>
    <row r="1873" spans="1:2" x14ac:dyDescent="0.25">
      <c r="A1873">
        <v>9938860</v>
      </c>
      <c r="B1873">
        <v>-6820</v>
      </c>
    </row>
    <row r="1874" spans="1:2" x14ac:dyDescent="0.25">
      <c r="A1874">
        <v>9941868</v>
      </c>
      <c r="B1874">
        <v>-19619</v>
      </c>
    </row>
    <row r="1875" spans="1:2" x14ac:dyDescent="0.25">
      <c r="A1875">
        <v>9944924</v>
      </c>
      <c r="B1875">
        <v>7089</v>
      </c>
    </row>
    <row r="1876" spans="1:2" x14ac:dyDescent="0.25">
      <c r="A1876">
        <v>9947876</v>
      </c>
      <c r="B1876">
        <v>-1877</v>
      </c>
    </row>
    <row r="1877" spans="1:2" x14ac:dyDescent="0.25">
      <c r="A1877">
        <v>9950876</v>
      </c>
      <c r="B1877">
        <v>19581</v>
      </c>
    </row>
    <row r="1878" spans="1:2" x14ac:dyDescent="0.25">
      <c r="A1878">
        <v>9953892</v>
      </c>
      <c r="B1878">
        <v>-19619</v>
      </c>
    </row>
    <row r="1879" spans="1:2" x14ac:dyDescent="0.25">
      <c r="A1879">
        <v>9956972</v>
      </c>
      <c r="B1879">
        <v>-8928</v>
      </c>
    </row>
    <row r="1880" spans="1:2" x14ac:dyDescent="0.25">
      <c r="A1880">
        <v>9959988</v>
      </c>
      <c r="B1880">
        <v>-4751</v>
      </c>
    </row>
    <row r="1881" spans="1:2" x14ac:dyDescent="0.25">
      <c r="A1881">
        <v>9962992</v>
      </c>
      <c r="B1881">
        <v>10384</v>
      </c>
    </row>
    <row r="1882" spans="1:2" x14ac:dyDescent="0.25">
      <c r="A1882">
        <v>9966000</v>
      </c>
      <c r="B1882">
        <v>19581</v>
      </c>
    </row>
    <row r="1883" spans="1:2" x14ac:dyDescent="0.25">
      <c r="A1883">
        <v>9969008</v>
      </c>
      <c r="B1883">
        <v>-19619</v>
      </c>
    </row>
    <row r="1884" spans="1:2" x14ac:dyDescent="0.25">
      <c r="A1884">
        <v>9972056</v>
      </c>
      <c r="B1884">
        <v>-9618</v>
      </c>
    </row>
    <row r="1885" spans="1:2" x14ac:dyDescent="0.25">
      <c r="A1885">
        <v>9976908</v>
      </c>
      <c r="B1885">
        <v>3372</v>
      </c>
    </row>
    <row r="1886" spans="1:2" x14ac:dyDescent="0.25">
      <c r="A1886">
        <v>9979896</v>
      </c>
      <c r="B1886">
        <v>12032</v>
      </c>
    </row>
    <row r="1887" spans="1:2" x14ac:dyDescent="0.25">
      <c r="A1887">
        <v>9982912</v>
      </c>
      <c r="B1887">
        <v>19581</v>
      </c>
    </row>
    <row r="1888" spans="1:2" x14ac:dyDescent="0.25">
      <c r="A1888">
        <v>9985936</v>
      </c>
      <c r="B1888">
        <v>-16171</v>
      </c>
    </row>
    <row r="1889" spans="1:2" x14ac:dyDescent="0.25">
      <c r="A1889">
        <v>9988992</v>
      </c>
      <c r="B1889">
        <v>-8928</v>
      </c>
    </row>
    <row r="1890" spans="1:2" x14ac:dyDescent="0.25">
      <c r="A1890">
        <v>9991996</v>
      </c>
      <c r="B1890">
        <v>-19619</v>
      </c>
    </row>
    <row r="1891" spans="1:2" x14ac:dyDescent="0.25">
      <c r="A1891">
        <v>9995072</v>
      </c>
      <c r="B1891">
        <v>11227</v>
      </c>
    </row>
    <row r="1892" spans="1:2" x14ac:dyDescent="0.25">
      <c r="A1892">
        <v>9998100</v>
      </c>
      <c r="B1892">
        <v>19581</v>
      </c>
    </row>
    <row r="1893" spans="1:2" x14ac:dyDescent="0.25">
      <c r="A1893">
        <v>10001128</v>
      </c>
      <c r="B1893">
        <v>11572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M75_T1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2013-06-18T02:39:10Z</dcterms:created>
  <dcterms:modified xsi:type="dcterms:W3CDTF">2013-06-18T02:39:10Z</dcterms:modified>
</cp:coreProperties>
</file>