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2435" windowHeight="5445"/>
  </bookViews>
  <sheets>
    <sheet name="M70_T1" sheetId="1" r:id="rId1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3" i="1"/>
  <c r="G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4" i="1"/>
</calcChain>
</file>

<file path=xl/sharedStrings.xml><?xml version="1.0" encoding="utf-8"?>
<sst xmlns="http://schemas.openxmlformats.org/spreadsheetml/2006/main" count="4" uniqueCount="4">
  <si>
    <t>M70_T1.txt</t>
  </si>
  <si>
    <t xml:space="preserve">Begin Data: </t>
  </si>
  <si>
    <t>freq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</si>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</sst>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4"/>
  <sheetViews>
    <sheetView tabSelected="1" workbookViewId="0">
      <selection activeCell="H14" sqref="H14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  <c r="D2" t="s">
        <v>2</v>
      </c>
      <c r="E2" t="s">
        <v>3</v>
      </c>
    </row>
    <row r="3" spans="1:7" x14ac:dyDescent="0.25">
      <c r="A3">
        <v>3173172</v>
      </c>
      <c r="B3">
        <v>-344</v>
      </c>
      <c r="C3">
        <f>B3/100</f>
        <v>-3.44</v>
      </c>
    </row>
    <row r="4" spans="1:7" x14ac:dyDescent="0.25">
      <c r="A4">
        <v>3176152</v>
      </c>
      <c r="B4">
        <v>-383</v>
      </c>
      <c r="C4">
        <f t="shared" ref="C4:C67" si="0">B4/100</f>
        <v>-3.83</v>
      </c>
      <c r="D4">
        <f>1000000/(A4-A3)</f>
        <v>335.57046979865771</v>
      </c>
      <c r="E4">
        <f>1/D4</f>
        <v>2.98E-3</v>
      </c>
      <c r="G4">
        <v>3.0200000000000001E-3</v>
      </c>
    </row>
    <row r="5" spans="1:7" x14ac:dyDescent="0.25">
      <c r="A5">
        <v>3179104</v>
      </c>
      <c r="B5">
        <v>-383</v>
      </c>
      <c r="C5">
        <f t="shared" si="0"/>
        <v>-3.83</v>
      </c>
      <c r="D5">
        <f t="shared" ref="D5:D68" si="1">1000000/(A5-A4)</f>
        <v>338.75338753387535</v>
      </c>
      <c r="E5">
        <f t="shared" ref="E5:E68" si="2">1/D5</f>
        <v>2.9519999999999998E-3</v>
      </c>
      <c r="G5">
        <f>1/G4</f>
        <v>331.1258278145695</v>
      </c>
    </row>
    <row r="6" spans="1:7" x14ac:dyDescent="0.25">
      <c r="A6">
        <v>3182056</v>
      </c>
      <c r="B6">
        <v>-344</v>
      </c>
      <c r="C6">
        <f t="shared" si="0"/>
        <v>-3.44</v>
      </c>
      <c r="D6">
        <f t="shared" si="1"/>
        <v>338.75338753387535</v>
      </c>
      <c r="E6">
        <f t="shared" si="2"/>
        <v>2.9519999999999998E-3</v>
      </c>
    </row>
    <row r="7" spans="1:7" x14ac:dyDescent="0.25">
      <c r="A7">
        <v>3185004</v>
      </c>
      <c r="B7">
        <v>-268</v>
      </c>
      <c r="C7">
        <f t="shared" si="0"/>
        <v>-2.68</v>
      </c>
      <c r="D7">
        <f t="shared" si="1"/>
        <v>339.21302578018998</v>
      </c>
      <c r="E7">
        <f t="shared" si="2"/>
        <v>2.9479999999999997E-3</v>
      </c>
    </row>
    <row r="8" spans="1:7" x14ac:dyDescent="0.25">
      <c r="A8">
        <v>3187952</v>
      </c>
      <c r="B8">
        <v>-268</v>
      </c>
      <c r="C8">
        <f t="shared" si="0"/>
        <v>-2.68</v>
      </c>
      <c r="D8">
        <f t="shared" si="1"/>
        <v>339.21302578018998</v>
      </c>
      <c r="E8">
        <f t="shared" si="2"/>
        <v>2.9479999999999997E-3</v>
      </c>
    </row>
    <row r="9" spans="1:7" x14ac:dyDescent="0.25">
      <c r="A9">
        <v>3190916</v>
      </c>
      <c r="B9">
        <v>-268</v>
      </c>
      <c r="C9">
        <f t="shared" si="0"/>
        <v>-2.68</v>
      </c>
      <c r="D9">
        <f t="shared" si="1"/>
        <v>337.38191632928476</v>
      </c>
      <c r="E9">
        <f t="shared" si="2"/>
        <v>2.9640000000000001E-3</v>
      </c>
    </row>
    <row r="10" spans="1:7" x14ac:dyDescent="0.25">
      <c r="A10">
        <v>3193896</v>
      </c>
      <c r="B10">
        <v>-306</v>
      </c>
      <c r="C10">
        <f t="shared" si="0"/>
        <v>-3.06</v>
      </c>
      <c r="D10">
        <f t="shared" si="1"/>
        <v>335.57046979865771</v>
      </c>
      <c r="E10">
        <f t="shared" si="2"/>
        <v>2.98E-3</v>
      </c>
    </row>
    <row r="11" spans="1:7" x14ac:dyDescent="0.25">
      <c r="A11">
        <v>3196864</v>
      </c>
      <c r="B11">
        <v>-344</v>
      </c>
      <c r="C11">
        <f t="shared" si="0"/>
        <v>-3.44</v>
      </c>
      <c r="D11">
        <f t="shared" si="1"/>
        <v>336.92722371967653</v>
      </c>
      <c r="E11">
        <f t="shared" si="2"/>
        <v>2.9680000000000002E-3</v>
      </c>
    </row>
    <row r="12" spans="1:7" x14ac:dyDescent="0.25">
      <c r="A12">
        <v>3199820</v>
      </c>
      <c r="B12">
        <v>-344</v>
      </c>
      <c r="C12">
        <f t="shared" si="0"/>
        <v>-3.44</v>
      </c>
      <c r="D12">
        <f t="shared" si="1"/>
        <v>338.29499323410016</v>
      </c>
      <c r="E12">
        <f t="shared" si="2"/>
        <v>2.9559999999999999E-3</v>
      </c>
    </row>
    <row r="13" spans="1:7" x14ac:dyDescent="0.25">
      <c r="A13">
        <v>3202772</v>
      </c>
      <c r="B13">
        <v>-383</v>
      </c>
      <c r="C13">
        <f t="shared" si="0"/>
        <v>-3.83</v>
      </c>
      <c r="D13">
        <f t="shared" si="1"/>
        <v>338.75338753387535</v>
      </c>
      <c r="E13">
        <f t="shared" si="2"/>
        <v>2.9519999999999998E-3</v>
      </c>
    </row>
    <row r="14" spans="1:7" x14ac:dyDescent="0.25">
      <c r="A14">
        <v>3205728</v>
      </c>
      <c r="B14">
        <v>-344</v>
      </c>
      <c r="C14">
        <f t="shared" si="0"/>
        <v>-3.44</v>
      </c>
      <c r="D14">
        <f t="shared" si="1"/>
        <v>338.29499323410016</v>
      </c>
      <c r="E14">
        <f t="shared" si="2"/>
        <v>2.9559999999999999E-3</v>
      </c>
    </row>
    <row r="15" spans="1:7" x14ac:dyDescent="0.25">
      <c r="A15">
        <v>3208680</v>
      </c>
      <c r="B15">
        <v>-421</v>
      </c>
      <c r="C15">
        <f t="shared" si="0"/>
        <v>-4.21</v>
      </c>
      <c r="D15">
        <f t="shared" si="1"/>
        <v>338.75338753387535</v>
      </c>
      <c r="E15">
        <f t="shared" si="2"/>
        <v>2.9519999999999998E-3</v>
      </c>
    </row>
    <row r="16" spans="1:7" x14ac:dyDescent="0.25">
      <c r="A16">
        <v>3211648</v>
      </c>
      <c r="B16">
        <v>-344</v>
      </c>
      <c r="C16">
        <f t="shared" si="0"/>
        <v>-3.44</v>
      </c>
      <c r="D16">
        <f t="shared" si="1"/>
        <v>336.92722371967653</v>
      </c>
      <c r="E16">
        <f t="shared" si="2"/>
        <v>2.9680000000000002E-3</v>
      </c>
    </row>
    <row r="17" spans="1:5" x14ac:dyDescent="0.25">
      <c r="A17">
        <v>3214616</v>
      </c>
      <c r="B17">
        <v>-1724</v>
      </c>
      <c r="C17">
        <f t="shared" si="0"/>
        <v>-17.239999999999998</v>
      </c>
      <c r="D17">
        <f t="shared" si="1"/>
        <v>336.92722371967653</v>
      </c>
      <c r="E17">
        <f t="shared" si="2"/>
        <v>2.9680000000000002E-3</v>
      </c>
    </row>
    <row r="18" spans="1:5" x14ac:dyDescent="0.25">
      <c r="A18">
        <v>3217616</v>
      </c>
      <c r="B18">
        <v>-1839</v>
      </c>
      <c r="C18">
        <f t="shared" si="0"/>
        <v>-18.39</v>
      </c>
      <c r="D18">
        <f t="shared" si="1"/>
        <v>333.33333333333331</v>
      </c>
      <c r="E18">
        <f t="shared" si="2"/>
        <v>3.0000000000000001E-3</v>
      </c>
    </row>
    <row r="19" spans="1:5" x14ac:dyDescent="0.25">
      <c r="A19">
        <v>3220620</v>
      </c>
      <c r="B19">
        <v>-843</v>
      </c>
      <c r="C19">
        <f t="shared" si="0"/>
        <v>-8.43</v>
      </c>
      <c r="D19">
        <f t="shared" si="1"/>
        <v>332.88948069241013</v>
      </c>
      <c r="E19">
        <f t="shared" si="2"/>
        <v>3.0039999999999997E-3</v>
      </c>
    </row>
    <row r="20" spans="1:5" x14ac:dyDescent="0.25">
      <c r="A20">
        <v>3223568</v>
      </c>
      <c r="B20">
        <v>-689</v>
      </c>
      <c r="C20">
        <f t="shared" si="0"/>
        <v>-6.89</v>
      </c>
      <c r="D20">
        <f t="shared" si="1"/>
        <v>339.21302578018998</v>
      </c>
      <c r="E20">
        <f t="shared" si="2"/>
        <v>2.9479999999999997E-3</v>
      </c>
    </row>
    <row r="21" spans="1:5" x14ac:dyDescent="0.25">
      <c r="A21">
        <v>3226528</v>
      </c>
      <c r="B21">
        <v>-613</v>
      </c>
      <c r="C21">
        <f t="shared" si="0"/>
        <v>-6.13</v>
      </c>
      <c r="D21">
        <f t="shared" si="1"/>
        <v>337.83783783783781</v>
      </c>
      <c r="E21">
        <f t="shared" si="2"/>
        <v>2.9600000000000004E-3</v>
      </c>
    </row>
    <row r="22" spans="1:5" x14ac:dyDescent="0.25">
      <c r="A22">
        <v>3229476</v>
      </c>
      <c r="B22">
        <v>-1341</v>
      </c>
      <c r="C22">
        <f t="shared" si="0"/>
        <v>-13.41</v>
      </c>
      <c r="D22">
        <f t="shared" si="1"/>
        <v>339.21302578018998</v>
      </c>
      <c r="E22">
        <f t="shared" si="2"/>
        <v>2.9479999999999997E-3</v>
      </c>
    </row>
    <row r="23" spans="1:5" x14ac:dyDescent="0.25">
      <c r="A23">
        <v>3232492</v>
      </c>
      <c r="B23">
        <v>76</v>
      </c>
      <c r="C23">
        <f t="shared" si="0"/>
        <v>0.76</v>
      </c>
      <c r="D23">
        <f t="shared" si="1"/>
        <v>331.56498673740055</v>
      </c>
      <c r="E23">
        <f t="shared" si="2"/>
        <v>3.016E-3</v>
      </c>
    </row>
    <row r="24" spans="1:5" x14ac:dyDescent="0.25">
      <c r="A24">
        <v>3235372</v>
      </c>
      <c r="B24">
        <v>-1111</v>
      </c>
      <c r="C24">
        <f t="shared" si="0"/>
        <v>-11.11</v>
      </c>
      <c r="D24">
        <f t="shared" si="1"/>
        <v>347.22222222222223</v>
      </c>
      <c r="E24">
        <f t="shared" si="2"/>
        <v>2.8799999999999997E-3</v>
      </c>
    </row>
    <row r="25" spans="1:5" x14ac:dyDescent="0.25">
      <c r="A25">
        <v>3238376</v>
      </c>
      <c r="B25">
        <v>-191</v>
      </c>
      <c r="C25">
        <f t="shared" si="0"/>
        <v>-1.91</v>
      </c>
      <c r="D25">
        <f t="shared" si="1"/>
        <v>332.88948069241013</v>
      </c>
      <c r="E25">
        <f t="shared" si="2"/>
        <v>3.0039999999999997E-3</v>
      </c>
    </row>
    <row r="26" spans="1:5" x14ac:dyDescent="0.25">
      <c r="A26">
        <v>3241324</v>
      </c>
      <c r="B26">
        <v>-1149</v>
      </c>
      <c r="C26">
        <f t="shared" si="0"/>
        <v>-11.49</v>
      </c>
      <c r="D26">
        <f t="shared" si="1"/>
        <v>339.21302578018998</v>
      </c>
      <c r="E26">
        <f t="shared" si="2"/>
        <v>2.9479999999999997E-3</v>
      </c>
    </row>
    <row r="27" spans="1:5" x14ac:dyDescent="0.25">
      <c r="A27">
        <v>3244328</v>
      </c>
      <c r="B27">
        <v>-153</v>
      </c>
      <c r="C27">
        <f t="shared" si="0"/>
        <v>-1.53</v>
      </c>
      <c r="D27">
        <f t="shared" si="1"/>
        <v>332.88948069241013</v>
      </c>
      <c r="E27">
        <f t="shared" si="2"/>
        <v>3.0039999999999997E-3</v>
      </c>
    </row>
    <row r="28" spans="1:5" x14ac:dyDescent="0.25">
      <c r="A28">
        <v>3247280</v>
      </c>
      <c r="B28">
        <v>76</v>
      </c>
      <c r="C28">
        <f t="shared" si="0"/>
        <v>0.76</v>
      </c>
      <c r="D28">
        <f t="shared" si="1"/>
        <v>338.75338753387535</v>
      </c>
      <c r="E28">
        <f t="shared" si="2"/>
        <v>2.9519999999999998E-3</v>
      </c>
    </row>
    <row r="29" spans="1:5" x14ac:dyDescent="0.25">
      <c r="A29">
        <v>3250128</v>
      </c>
      <c r="B29">
        <v>-1034</v>
      </c>
      <c r="C29">
        <f t="shared" si="0"/>
        <v>-10.34</v>
      </c>
      <c r="D29">
        <f t="shared" si="1"/>
        <v>351.12359550561797</v>
      </c>
      <c r="E29">
        <f t="shared" si="2"/>
        <v>2.8480000000000003E-3</v>
      </c>
    </row>
    <row r="30" spans="1:5" x14ac:dyDescent="0.25">
      <c r="A30">
        <v>3253188</v>
      </c>
      <c r="B30">
        <v>421</v>
      </c>
      <c r="C30">
        <f t="shared" si="0"/>
        <v>4.21</v>
      </c>
      <c r="D30">
        <f t="shared" si="1"/>
        <v>326.79738562091501</v>
      </c>
      <c r="E30">
        <f t="shared" si="2"/>
        <v>3.0600000000000002E-3</v>
      </c>
    </row>
    <row r="31" spans="1:5" x14ac:dyDescent="0.25">
      <c r="A31">
        <v>3256124</v>
      </c>
      <c r="B31">
        <v>-1111</v>
      </c>
      <c r="C31">
        <f t="shared" si="0"/>
        <v>-11.11</v>
      </c>
      <c r="D31">
        <f t="shared" si="1"/>
        <v>340.59945504087193</v>
      </c>
      <c r="E31">
        <f t="shared" si="2"/>
        <v>2.9360000000000002E-3</v>
      </c>
    </row>
    <row r="32" spans="1:5" x14ac:dyDescent="0.25">
      <c r="A32">
        <v>3259128</v>
      </c>
      <c r="B32">
        <v>843</v>
      </c>
      <c r="C32">
        <f t="shared" si="0"/>
        <v>8.43</v>
      </c>
      <c r="D32">
        <f t="shared" si="1"/>
        <v>332.88948069241013</v>
      </c>
      <c r="E32">
        <f t="shared" si="2"/>
        <v>3.0039999999999997E-3</v>
      </c>
    </row>
    <row r="33" spans="1:5" x14ac:dyDescent="0.25">
      <c r="A33">
        <v>3262032</v>
      </c>
      <c r="B33">
        <v>-728</v>
      </c>
      <c r="C33">
        <f t="shared" si="0"/>
        <v>-7.28</v>
      </c>
      <c r="D33">
        <f t="shared" si="1"/>
        <v>344.3526170798898</v>
      </c>
      <c r="E33">
        <f t="shared" si="2"/>
        <v>2.9039999999999999E-3</v>
      </c>
    </row>
    <row r="34" spans="1:5" x14ac:dyDescent="0.25">
      <c r="A34">
        <v>3264980</v>
      </c>
      <c r="B34">
        <v>-1379</v>
      </c>
      <c r="C34">
        <f t="shared" si="0"/>
        <v>-13.79</v>
      </c>
      <c r="D34">
        <f t="shared" si="1"/>
        <v>339.21302578018998</v>
      </c>
      <c r="E34">
        <f t="shared" si="2"/>
        <v>2.9479999999999997E-3</v>
      </c>
    </row>
    <row r="35" spans="1:5" x14ac:dyDescent="0.25">
      <c r="A35">
        <v>3267980</v>
      </c>
      <c r="B35">
        <v>-651</v>
      </c>
      <c r="C35">
        <f t="shared" si="0"/>
        <v>-6.51</v>
      </c>
      <c r="D35">
        <f t="shared" si="1"/>
        <v>333.33333333333331</v>
      </c>
      <c r="E35">
        <f t="shared" si="2"/>
        <v>3.0000000000000001E-3</v>
      </c>
    </row>
    <row r="36" spans="1:5" x14ac:dyDescent="0.25">
      <c r="A36">
        <v>3275336</v>
      </c>
      <c r="B36">
        <v>-268</v>
      </c>
      <c r="C36">
        <f t="shared" si="0"/>
        <v>-2.68</v>
      </c>
      <c r="D36">
        <f t="shared" si="1"/>
        <v>135.94344752582924</v>
      </c>
      <c r="E36">
        <f t="shared" si="2"/>
        <v>7.3560000000000006E-3</v>
      </c>
    </row>
    <row r="37" spans="1:5" x14ac:dyDescent="0.25">
      <c r="A37">
        <v>3278284</v>
      </c>
      <c r="B37">
        <v>-651</v>
      </c>
      <c r="C37">
        <f t="shared" si="0"/>
        <v>-6.51</v>
      </c>
      <c r="D37">
        <f t="shared" si="1"/>
        <v>339.21302578018998</v>
      </c>
      <c r="E37">
        <f t="shared" si="2"/>
        <v>2.9479999999999997E-3</v>
      </c>
    </row>
    <row r="38" spans="1:5" x14ac:dyDescent="0.25">
      <c r="A38">
        <v>3281232</v>
      </c>
      <c r="B38">
        <v>-919</v>
      </c>
      <c r="C38">
        <f t="shared" si="0"/>
        <v>-9.19</v>
      </c>
      <c r="D38">
        <f t="shared" si="1"/>
        <v>339.21302578018998</v>
      </c>
      <c r="E38">
        <f t="shared" si="2"/>
        <v>2.9479999999999997E-3</v>
      </c>
    </row>
    <row r="39" spans="1:5" x14ac:dyDescent="0.25">
      <c r="A39">
        <v>3284176</v>
      </c>
      <c r="B39">
        <v>-804</v>
      </c>
      <c r="C39">
        <f t="shared" si="0"/>
        <v>-8.0399999999999991</v>
      </c>
      <c r="D39">
        <f t="shared" si="1"/>
        <v>339.67391304347825</v>
      </c>
      <c r="E39">
        <f t="shared" si="2"/>
        <v>2.944E-3</v>
      </c>
    </row>
    <row r="40" spans="1:5" x14ac:dyDescent="0.25">
      <c r="A40">
        <v>3287124</v>
      </c>
      <c r="B40">
        <v>-38</v>
      </c>
      <c r="C40">
        <f t="shared" si="0"/>
        <v>-0.38</v>
      </c>
      <c r="D40">
        <f t="shared" si="1"/>
        <v>339.21302578018998</v>
      </c>
      <c r="E40">
        <f t="shared" si="2"/>
        <v>2.9479999999999997E-3</v>
      </c>
    </row>
    <row r="41" spans="1:5" x14ac:dyDescent="0.25">
      <c r="A41">
        <v>3290024</v>
      </c>
      <c r="B41">
        <v>-229</v>
      </c>
      <c r="C41">
        <f t="shared" si="0"/>
        <v>-2.29</v>
      </c>
      <c r="D41">
        <f t="shared" si="1"/>
        <v>344.82758620689657</v>
      </c>
      <c r="E41">
        <f t="shared" si="2"/>
        <v>2.8999999999999998E-3</v>
      </c>
    </row>
    <row r="42" spans="1:5" x14ac:dyDescent="0.25">
      <c r="A42">
        <v>3292992</v>
      </c>
      <c r="B42">
        <v>-919</v>
      </c>
      <c r="C42">
        <f t="shared" si="0"/>
        <v>-9.19</v>
      </c>
      <c r="D42">
        <f t="shared" si="1"/>
        <v>336.92722371967653</v>
      </c>
      <c r="E42">
        <f t="shared" si="2"/>
        <v>2.9680000000000002E-3</v>
      </c>
    </row>
    <row r="43" spans="1:5" x14ac:dyDescent="0.25">
      <c r="A43">
        <v>3295956</v>
      </c>
      <c r="B43">
        <v>-268</v>
      </c>
      <c r="C43">
        <f t="shared" si="0"/>
        <v>-2.68</v>
      </c>
      <c r="D43">
        <f t="shared" si="1"/>
        <v>337.38191632928476</v>
      </c>
      <c r="E43">
        <f t="shared" si="2"/>
        <v>2.9640000000000001E-3</v>
      </c>
    </row>
    <row r="44" spans="1:5" x14ac:dyDescent="0.25">
      <c r="A44">
        <v>3298908</v>
      </c>
      <c r="B44">
        <v>1839</v>
      </c>
      <c r="C44">
        <f t="shared" si="0"/>
        <v>18.39</v>
      </c>
      <c r="D44">
        <f t="shared" si="1"/>
        <v>338.75338753387535</v>
      </c>
      <c r="E44">
        <f t="shared" si="2"/>
        <v>2.9519999999999998E-3</v>
      </c>
    </row>
    <row r="45" spans="1:5" x14ac:dyDescent="0.25">
      <c r="A45">
        <v>3301868</v>
      </c>
      <c r="B45">
        <v>-76</v>
      </c>
      <c r="C45">
        <f t="shared" si="0"/>
        <v>-0.76</v>
      </c>
      <c r="D45">
        <f t="shared" si="1"/>
        <v>337.83783783783781</v>
      </c>
      <c r="E45">
        <f t="shared" si="2"/>
        <v>2.9600000000000004E-3</v>
      </c>
    </row>
    <row r="46" spans="1:5" x14ac:dyDescent="0.25">
      <c r="A46">
        <v>3304756</v>
      </c>
      <c r="B46">
        <v>-1187</v>
      </c>
      <c r="C46">
        <f t="shared" si="0"/>
        <v>-11.87</v>
      </c>
      <c r="D46">
        <f t="shared" si="1"/>
        <v>346.26038781163436</v>
      </c>
      <c r="E46">
        <f t="shared" si="2"/>
        <v>2.8879999999999999E-3</v>
      </c>
    </row>
    <row r="47" spans="1:5" x14ac:dyDescent="0.25">
      <c r="A47">
        <v>3307764</v>
      </c>
      <c r="B47">
        <v>-191</v>
      </c>
      <c r="C47">
        <f t="shared" si="0"/>
        <v>-1.91</v>
      </c>
      <c r="D47">
        <f t="shared" si="1"/>
        <v>332.44680851063828</v>
      </c>
      <c r="E47">
        <f t="shared" si="2"/>
        <v>3.0080000000000003E-3</v>
      </c>
    </row>
    <row r="48" spans="1:5" x14ac:dyDescent="0.25">
      <c r="A48">
        <v>3310720</v>
      </c>
      <c r="B48">
        <v>-268</v>
      </c>
      <c r="C48">
        <f t="shared" si="0"/>
        <v>-2.68</v>
      </c>
      <c r="D48">
        <f t="shared" si="1"/>
        <v>338.29499323410016</v>
      </c>
      <c r="E48">
        <f t="shared" si="2"/>
        <v>2.9559999999999999E-3</v>
      </c>
    </row>
    <row r="49" spans="1:5" x14ac:dyDescent="0.25">
      <c r="A49">
        <v>3313696</v>
      </c>
      <c r="B49">
        <v>689</v>
      </c>
      <c r="C49">
        <f t="shared" si="0"/>
        <v>6.89</v>
      </c>
      <c r="D49">
        <f t="shared" si="1"/>
        <v>336.02150537634407</v>
      </c>
      <c r="E49">
        <f t="shared" si="2"/>
        <v>2.9760000000000003E-3</v>
      </c>
    </row>
    <row r="50" spans="1:5" x14ac:dyDescent="0.25">
      <c r="A50">
        <v>3316612</v>
      </c>
      <c r="B50">
        <v>-229</v>
      </c>
      <c r="C50">
        <f t="shared" si="0"/>
        <v>-2.29</v>
      </c>
      <c r="D50">
        <f t="shared" si="1"/>
        <v>342.93552812071329</v>
      </c>
      <c r="E50">
        <f t="shared" si="2"/>
        <v>2.9160000000000002E-3</v>
      </c>
    </row>
    <row r="51" spans="1:5" x14ac:dyDescent="0.25">
      <c r="A51">
        <v>3319556</v>
      </c>
      <c r="B51">
        <v>268</v>
      </c>
      <c r="C51">
        <f t="shared" si="0"/>
        <v>2.68</v>
      </c>
      <c r="D51">
        <f t="shared" si="1"/>
        <v>339.67391304347825</v>
      </c>
      <c r="E51">
        <f t="shared" si="2"/>
        <v>2.944E-3</v>
      </c>
    </row>
    <row r="52" spans="1:5" x14ac:dyDescent="0.25">
      <c r="A52">
        <v>3322464</v>
      </c>
      <c r="B52">
        <v>344</v>
      </c>
      <c r="C52">
        <f t="shared" si="0"/>
        <v>3.44</v>
      </c>
      <c r="D52">
        <f t="shared" si="1"/>
        <v>343.87895460797802</v>
      </c>
      <c r="E52">
        <f t="shared" si="2"/>
        <v>2.908E-3</v>
      </c>
    </row>
    <row r="53" spans="1:5" x14ac:dyDescent="0.25">
      <c r="A53">
        <v>3325364</v>
      </c>
      <c r="B53">
        <v>-651</v>
      </c>
      <c r="C53">
        <f t="shared" si="0"/>
        <v>-6.51</v>
      </c>
      <c r="D53">
        <f t="shared" si="1"/>
        <v>344.82758620689657</v>
      </c>
      <c r="E53">
        <f t="shared" si="2"/>
        <v>2.8999999999999998E-3</v>
      </c>
    </row>
    <row r="54" spans="1:5" x14ac:dyDescent="0.25">
      <c r="A54">
        <v>3328308</v>
      </c>
      <c r="B54">
        <v>114</v>
      </c>
      <c r="C54">
        <f t="shared" si="0"/>
        <v>1.1399999999999999</v>
      </c>
      <c r="D54">
        <f t="shared" si="1"/>
        <v>339.67391304347825</v>
      </c>
      <c r="E54">
        <f t="shared" si="2"/>
        <v>2.944E-3</v>
      </c>
    </row>
    <row r="55" spans="1:5" x14ac:dyDescent="0.25">
      <c r="A55">
        <v>3331212</v>
      </c>
      <c r="B55">
        <v>-2414</v>
      </c>
      <c r="C55">
        <f t="shared" si="0"/>
        <v>-24.14</v>
      </c>
      <c r="D55">
        <f t="shared" si="1"/>
        <v>344.3526170798898</v>
      </c>
      <c r="E55">
        <f t="shared" si="2"/>
        <v>2.9039999999999999E-3</v>
      </c>
    </row>
    <row r="56" spans="1:5" x14ac:dyDescent="0.25">
      <c r="A56">
        <v>3334228</v>
      </c>
      <c r="B56">
        <v>-996</v>
      </c>
      <c r="C56">
        <f t="shared" si="0"/>
        <v>-9.9600000000000009</v>
      </c>
      <c r="D56">
        <f t="shared" si="1"/>
        <v>331.56498673740055</v>
      </c>
      <c r="E56">
        <f t="shared" si="2"/>
        <v>3.016E-3</v>
      </c>
    </row>
    <row r="57" spans="1:5" x14ac:dyDescent="0.25">
      <c r="A57">
        <v>3337188</v>
      </c>
      <c r="B57">
        <v>229</v>
      </c>
      <c r="C57">
        <f t="shared" si="0"/>
        <v>2.29</v>
      </c>
      <c r="D57">
        <f t="shared" si="1"/>
        <v>337.83783783783781</v>
      </c>
      <c r="E57">
        <f t="shared" si="2"/>
        <v>2.9600000000000004E-3</v>
      </c>
    </row>
    <row r="58" spans="1:5" x14ac:dyDescent="0.25">
      <c r="A58">
        <v>3340096</v>
      </c>
      <c r="B58">
        <v>-728</v>
      </c>
      <c r="C58">
        <f t="shared" si="0"/>
        <v>-7.28</v>
      </c>
      <c r="D58">
        <f t="shared" si="1"/>
        <v>343.87895460797802</v>
      </c>
      <c r="E58">
        <f t="shared" si="2"/>
        <v>2.908E-3</v>
      </c>
    </row>
    <row r="59" spans="1:5" x14ac:dyDescent="0.25">
      <c r="A59">
        <v>3343040</v>
      </c>
      <c r="B59">
        <v>-766</v>
      </c>
      <c r="C59">
        <f t="shared" si="0"/>
        <v>-7.66</v>
      </c>
      <c r="D59">
        <f t="shared" si="1"/>
        <v>339.67391304347825</v>
      </c>
      <c r="E59">
        <f t="shared" si="2"/>
        <v>2.944E-3</v>
      </c>
    </row>
    <row r="60" spans="1:5" x14ac:dyDescent="0.25">
      <c r="A60">
        <v>3345984</v>
      </c>
      <c r="B60">
        <v>-766</v>
      </c>
      <c r="C60">
        <f t="shared" si="0"/>
        <v>-7.66</v>
      </c>
      <c r="D60">
        <f t="shared" si="1"/>
        <v>339.67391304347825</v>
      </c>
      <c r="E60">
        <f t="shared" si="2"/>
        <v>2.944E-3</v>
      </c>
    </row>
    <row r="61" spans="1:5" x14ac:dyDescent="0.25">
      <c r="A61">
        <v>3348928</v>
      </c>
      <c r="B61">
        <v>229</v>
      </c>
      <c r="C61">
        <f t="shared" si="0"/>
        <v>2.29</v>
      </c>
      <c r="D61">
        <f t="shared" si="1"/>
        <v>339.67391304347825</v>
      </c>
      <c r="E61">
        <f t="shared" si="2"/>
        <v>2.944E-3</v>
      </c>
    </row>
    <row r="62" spans="1:5" x14ac:dyDescent="0.25">
      <c r="A62">
        <v>3351844</v>
      </c>
      <c r="B62">
        <v>-536</v>
      </c>
      <c r="C62">
        <f t="shared" si="0"/>
        <v>-5.36</v>
      </c>
      <c r="D62">
        <f t="shared" si="1"/>
        <v>342.93552812071329</v>
      </c>
      <c r="E62">
        <f t="shared" si="2"/>
        <v>2.9160000000000002E-3</v>
      </c>
    </row>
    <row r="63" spans="1:5" x14ac:dyDescent="0.25">
      <c r="A63">
        <v>3354816</v>
      </c>
      <c r="B63">
        <v>229</v>
      </c>
      <c r="C63">
        <f t="shared" si="0"/>
        <v>2.29</v>
      </c>
      <c r="D63">
        <f t="shared" si="1"/>
        <v>336.47375504710635</v>
      </c>
      <c r="E63">
        <f t="shared" si="2"/>
        <v>2.9719999999999998E-3</v>
      </c>
    </row>
    <row r="64" spans="1:5" x14ac:dyDescent="0.25">
      <c r="A64">
        <v>3357720</v>
      </c>
      <c r="B64">
        <v>-958</v>
      </c>
      <c r="C64">
        <f t="shared" si="0"/>
        <v>-9.58</v>
      </c>
      <c r="D64">
        <f t="shared" si="1"/>
        <v>344.3526170798898</v>
      </c>
      <c r="E64">
        <f t="shared" si="2"/>
        <v>2.9039999999999999E-3</v>
      </c>
    </row>
    <row r="65" spans="1:5" x14ac:dyDescent="0.25">
      <c r="A65">
        <v>3360676</v>
      </c>
      <c r="B65">
        <v>383</v>
      </c>
      <c r="C65">
        <f t="shared" si="0"/>
        <v>3.83</v>
      </c>
      <c r="D65">
        <f t="shared" si="1"/>
        <v>338.29499323410016</v>
      </c>
      <c r="E65">
        <f t="shared" si="2"/>
        <v>2.9559999999999999E-3</v>
      </c>
    </row>
    <row r="66" spans="1:5" x14ac:dyDescent="0.25">
      <c r="A66">
        <v>3363576</v>
      </c>
      <c r="B66">
        <v>-1379</v>
      </c>
      <c r="C66">
        <f t="shared" si="0"/>
        <v>-13.79</v>
      </c>
      <c r="D66">
        <f t="shared" si="1"/>
        <v>344.82758620689657</v>
      </c>
      <c r="E66">
        <f t="shared" si="2"/>
        <v>2.8999999999999998E-3</v>
      </c>
    </row>
    <row r="67" spans="1:5" x14ac:dyDescent="0.25">
      <c r="A67">
        <v>3366572</v>
      </c>
      <c r="B67">
        <v>728</v>
      </c>
      <c r="C67">
        <f t="shared" si="0"/>
        <v>7.28</v>
      </c>
      <c r="D67">
        <f t="shared" si="1"/>
        <v>333.77837116154871</v>
      </c>
      <c r="E67">
        <f t="shared" si="2"/>
        <v>2.9960000000000004E-3</v>
      </c>
    </row>
    <row r="68" spans="1:5" x14ac:dyDescent="0.25">
      <c r="A68">
        <v>3369476</v>
      </c>
      <c r="B68">
        <v>114</v>
      </c>
      <c r="C68">
        <f t="shared" ref="C68:C131" si="3">B68/100</f>
        <v>1.1399999999999999</v>
      </c>
      <c r="D68">
        <f t="shared" si="1"/>
        <v>344.3526170798898</v>
      </c>
      <c r="E68">
        <f t="shared" si="2"/>
        <v>2.9039999999999999E-3</v>
      </c>
    </row>
    <row r="69" spans="1:5" x14ac:dyDescent="0.25">
      <c r="A69">
        <v>3372388</v>
      </c>
      <c r="B69">
        <v>153</v>
      </c>
      <c r="C69">
        <f t="shared" si="3"/>
        <v>1.53</v>
      </c>
      <c r="D69">
        <f t="shared" ref="D69:D132" si="4">1000000/(A69-A68)</f>
        <v>343.4065934065934</v>
      </c>
      <c r="E69">
        <f t="shared" ref="E69:E132" si="5">1/D69</f>
        <v>2.9120000000000001E-3</v>
      </c>
    </row>
    <row r="70" spans="1:5" x14ac:dyDescent="0.25">
      <c r="A70">
        <v>3375308</v>
      </c>
      <c r="B70">
        <v>574</v>
      </c>
      <c r="C70">
        <f t="shared" si="3"/>
        <v>5.74</v>
      </c>
      <c r="D70">
        <f t="shared" si="4"/>
        <v>342.46575342465752</v>
      </c>
      <c r="E70">
        <f t="shared" si="5"/>
        <v>2.9200000000000003E-3</v>
      </c>
    </row>
    <row r="71" spans="1:5" x14ac:dyDescent="0.25">
      <c r="A71">
        <v>3380056</v>
      </c>
      <c r="B71">
        <v>383</v>
      </c>
      <c r="C71">
        <f t="shared" si="3"/>
        <v>3.83</v>
      </c>
      <c r="D71">
        <f t="shared" si="4"/>
        <v>210.61499578770008</v>
      </c>
      <c r="E71">
        <f t="shared" si="5"/>
        <v>4.7480000000000005E-3</v>
      </c>
    </row>
    <row r="72" spans="1:5" x14ac:dyDescent="0.25">
      <c r="A72">
        <v>3382960</v>
      </c>
      <c r="B72">
        <v>-191</v>
      </c>
      <c r="C72">
        <f t="shared" si="3"/>
        <v>-1.91</v>
      </c>
      <c r="D72">
        <f t="shared" si="4"/>
        <v>344.3526170798898</v>
      </c>
      <c r="E72">
        <f t="shared" si="5"/>
        <v>2.9039999999999999E-3</v>
      </c>
    </row>
    <row r="73" spans="1:5" x14ac:dyDescent="0.25">
      <c r="A73">
        <v>3385904</v>
      </c>
      <c r="B73">
        <v>-919</v>
      </c>
      <c r="C73">
        <f t="shared" si="3"/>
        <v>-9.19</v>
      </c>
      <c r="D73">
        <f t="shared" si="4"/>
        <v>339.67391304347825</v>
      </c>
      <c r="E73">
        <f t="shared" si="5"/>
        <v>2.944E-3</v>
      </c>
    </row>
    <row r="74" spans="1:5" x14ac:dyDescent="0.25">
      <c r="A74">
        <v>3388848</v>
      </c>
      <c r="B74">
        <v>1111</v>
      </c>
      <c r="C74">
        <f t="shared" si="3"/>
        <v>11.11</v>
      </c>
      <c r="D74">
        <f t="shared" si="4"/>
        <v>339.67391304347825</v>
      </c>
      <c r="E74">
        <f t="shared" si="5"/>
        <v>2.944E-3</v>
      </c>
    </row>
    <row r="75" spans="1:5" x14ac:dyDescent="0.25">
      <c r="A75">
        <v>3391808</v>
      </c>
      <c r="B75">
        <v>383</v>
      </c>
      <c r="C75">
        <f t="shared" si="3"/>
        <v>3.83</v>
      </c>
      <c r="D75">
        <f t="shared" si="4"/>
        <v>337.83783783783781</v>
      </c>
      <c r="E75">
        <f t="shared" si="5"/>
        <v>2.9600000000000004E-3</v>
      </c>
    </row>
    <row r="76" spans="1:5" x14ac:dyDescent="0.25">
      <c r="A76">
        <v>3394732</v>
      </c>
      <c r="B76">
        <v>-306</v>
      </c>
      <c r="C76">
        <f t="shared" si="3"/>
        <v>-3.06</v>
      </c>
      <c r="D76">
        <f t="shared" si="4"/>
        <v>341.99726402188782</v>
      </c>
      <c r="E76">
        <f t="shared" si="5"/>
        <v>2.9239999999999999E-3</v>
      </c>
    </row>
    <row r="77" spans="1:5" x14ac:dyDescent="0.25">
      <c r="A77">
        <v>3397676</v>
      </c>
      <c r="B77">
        <v>268</v>
      </c>
      <c r="C77">
        <f t="shared" si="3"/>
        <v>2.68</v>
      </c>
      <c r="D77">
        <f t="shared" si="4"/>
        <v>339.67391304347825</v>
      </c>
      <c r="E77">
        <f t="shared" si="5"/>
        <v>2.944E-3</v>
      </c>
    </row>
    <row r="78" spans="1:5" x14ac:dyDescent="0.25">
      <c r="A78">
        <v>3400576</v>
      </c>
      <c r="B78">
        <v>191</v>
      </c>
      <c r="C78">
        <f t="shared" si="3"/>
        <v>1.91</v>
      </c>
      <c r="D78">
        <f t="shared" si="4"/>
        <v>344.82758620689657</v>
      </c>
      <c r="E78">
        <f t="shared" si="5"/>
        <v>2.8999999999999998E-3</v>
      </c>
    </row>
    <row r="79" spans="1:5" x14ac:dyDescent="0.25">
      <c r="A79">
        <v>3403480</v>
      </c>
      <c r="B79">
        <v>-536</v>
      </c>
      <c r="C79">
        <f t="shared" si="3"/>
        <v>-5.36</v>
      </c>
      <c r="D79">
        <f t="shared" si="4"/>
        <v>344.3526170798898</v>
      </c>
      <c r="E79">
        <f t="shared" si="5"/>
        <v>2.9039999999999999E-3</v>
      </c>
    </row>
    <row r="80" spans="1:5" x14ac:dyDescent="0.25">
      <c r="A80">
        <v>3406428</v>
      </c>
      <c r="B80">
        <v>-306</v>
      </c>
      <c r="C80">
        <f t="shared" si="3"/>
        <v>-3.06</v>
      </c>
      <c r="D80">
        <f t="shared" si="4"/>
        <v>339.21302578018998</v>
      </c>
      <c r="E80">
        <f t="shared" si="5"/>
        <v>2.9479999999999997E-3</v>
      </c>
    </row>
    <row r="81" spans="1:5" x14ac:dyDescent="0.25">
      <c r="A81">
        <v>3409372</v>
      </c>
      <c r="B81">
        <v>-459</v>
      </c>
      <c r="C81">
        <f t="shared" si="3"/>
        <v>-4.59</v>
      </c>
      <c r="D81">
        <f t="shared" si="4"/>
        <v>339.67391304347825</v>
      </c>
      <c r="E81">
        <f t="shared" si="5"/>
        <v>2.944E-3</v>
      </c>
    </row>
    <row r="82" spans="1:5" x14ac:dyDescent="0.25">
      <c r="A82">
        <v>3412332</v>
      </c>
      <c r="B82">
        <v>153</v>
      </c>
      <c r="C82">
        <f t="shared" si="3"/>
        <v>1.53</v>
      </c>
      <c r="D82">
        <f t="shared" si="4"/>
        <v>337.83783783783781</v>
      </c>
      <c r="E82">
        <f t="shared" si="5"/>
        <v>2.9600000000000004E-3</v>
      </c>
    </row>
    <row r="83" spans="1:5" x14ac:dyDescent="0.25">
      <c r="A83">
        <v>3415248</v>
      </c>
      <c r="B83">
        <v>229</v>
      </c>
      <c r="C83">
        <f t="shared" si="3"/>
        <v>2.29</v>
      </c>
      <c r="D83">
        <f t="shared" si="4"/>
        <v>342.93552812071329</v>
      </c>
      <c r="E83">
        <f t="shared" si="5"/>
        <v>2.9160000000000002E-3</v>
      </c>
    </row>
    <row r="84" spans="1:5" x14ac:dyDescent="0.25">
      <c r="A84">
        <v>3418160</v>
      </c>
      <c r="B84">
        <v>-153</v>
      </c>
      <c r="C84">
        <f t="shared" si="3"/>
        <v>-1.53</v>
      </c>
      <c r="D84">
        <f t="shared" si="4"/>
        <v>343.4065934065934</v>
      </c>
      <c r="E84">
        <f t="shared" si="5"/>
        <v>2.9120000000000001E-3</v>
      </c>
    </row>
    <row r="85" spans="1:5" x14ac:dyDescent="0.25">
      <c r="A85">
        <v>3421108</v>
      </c>
      <c r="B85">
        <v>689</v>
      </c>
      <c r="C85">
        <f t="shared" si="3"/>
        <v>6.89</v>
      </c>
      <c r="D85">
        <f t="shared" si="4"/>
        <v>339.21302578018998</v>
      </c>
      <c r="E85">
        <f t="shared" si="5"/>
        <v>2.9479999999999997E-3</v>
      </c>
    </row>
    <row r="86" spans="1:5" x14ac:dyDescent="0.25">
      <c r="A86">
        <v>3424008</v>
      </c>
      <c r="B86">
        <v>-268</v>
      </c>
      <c r="C86">
        <f t="shared" si="3"/>
        <v>-2.68</v>
      </c>
      <c r="D86">
        <f t="shared" si="4"/>
        <v>344.82758620689657</v>
      </c>
      <c r="E86">
        <f t="shared" si="5"/>
        <v>2.8999999999999998E-3</v>
      </c>
    </row>
    <row r="87" spans="1:5" x14ac:dyDescent="0.25">
      <c r="A87">
        <v>3426952</v>
      </c>
      <c r="B87">
        <v>-1264</v>
      </c>
      <c r="C87">
        <f t="shared" si="3"/>
        <v>-12.64</v>
      </c>
      <c r="D87">
        <f t="shared" si="4"/>
        <v>339.67391304347825</v>
      </c>
      <c r="E87">
        <f t="shared" si="5"/>
        <v>2.944E-3</v>
      </c>
    </row>
    <row r="88" spans="1:5" x14ac:dyDescent="0.25">
      <c r="A88">
        <v>3429948</v>
      </c>
      <c r="B88">
        <v>2950</v>
      </c>
      <c r="C88">
        <f t="shared" si="3"/>
        <v>29.5</v>
      </c>
      <c r="D88">
        <f t="shared" si="4"/>
        <v>333.77837116154871</v>
      </c>
      <c r="E88">
        <f t="shared" si="5"/>
        <v>2.9960000000000004E-3</v>
      </c>
    </row>
    <row r="89" spans="1:5" x14ac:dyDescent="0.25">
      <c r="A89">
        <v>3432916</v>
      </c>
      <c r="B89">
        <v>459</v>
      </c>
      <c r="C89">
        <f t="shared" si="3"/>
        <v>4.59</v>
      </c>
      <c r="D89">
        <f t="shared" si="4"/>
        <v>336.92722371967653</v>
      </c>
      <c r="E89">
        <f t="shared" si="5"/>
        <v>2.9680000000000002E-3</v>
      </c>
    </row>
    <row r="90" spans="1:5" x14ac:dyDescent="0.25">
      <c r="A90">
        <v>3435852</v>
      </c>
      <c r="B90">
        <v>-613</v>
      </c>
      <c r="C90">
        <f t="shared" si="3"/>
        <v>-6.13</v>
      </c>
      <c r="D90">
        <f t="shared" si="4"/>
        <v>340.59945504087193</v>
      </c>
      <c r="E90">
        <f t="shared" si="5"/>
        <v>2.9360000000000002E-3</v>
      </c>
    </row>
    <row r="91" spans="1:5" x14ac:dyDescent="0.25">
      <c r="A91">
        <v>3438796</v>
      </c>
      <c r="B91">
        <v>153</v>
      </c>
      <c r="C91">
        <f t="shared" si="3"/>
        <v>1.53</v>
      </c>
      <c r="D91">
        <f t="shared" si="4"/>
        <v>339.67391304347825</v>
      </c>
      <c r="E91">
        <f t="shared" si="5"/>
        <v>2.944E-3</v>
      </c>
    </row>
    <row r="92" spans="1:5" x14ac:dyDescent="0.25">
      <c r="A92">
        <v>3441700</v>
      </c>
      <c r="B92">
        <v>-191</v>
      </c>
      <c r="C92">
        <f t="shared" si="3"/>
        <v>-1.91</v>
      </c>
      <c r="D92">
        <f t="shared" si="4"/>
        <v>344.3526170798898</v>
      </c>
      <c r="E92">
        <f t="shared" si="5"/>
        <v>2.9039999999999999E-3</v>
      </c>
    </row>
    <row r="93" spans="1:5" x14ac:dyDescent="0.25">
      <c r="A93">
        <v>3444652</v>
      </c>
      <c r="B93">
        <v>-1801</v>
      </c>
      <c r="C93">
        <f t="shared" si="3"/>
        <v>-18.010000000000002</v>
      </c>
      <c r="D93">
        <f t="shared" si="4"/>
        <v>338.75338753387535</v>
      </c>
      <c r="E93">
        <f t="shared" si="5"/>
        <v>2.9519999999999998E-3</v>
      </c>
    </row>
    <row r="94" spans="1:5" x14ac:dyDescent="0.25">
      <c r="A94">
        <v>3447664</v>
      </c>
      <c r="B94">
        <v>-344</v>
      </c>
      <c r="C94">
        <f t="shared" si="3"/>
        <v>-3.44</v>
      </c>
      <c r="D94">
        <f t="shared" si="4"/>
        <v>332.00531208499336</v>
      </c>
      <c r="E94">
        <f t="shared" si="5"/>
        <v>3.0119999999999999E-3</v>
      </c>
    </row>
    <row r="95" spans="1:5" x14ac:dyDescent="0.25">
      <c r="A95">
        <v>3450620</v>
      </c>
      <c r="B95">
        <v>-229</v>
      </c>
      <c r="C95">
        <f t="shared" si="3"/>
        <v>-2.29</v>
      </c>
      <c r="D95">
        <f t="shared" si="4"/>
        <v>338.29499323410016</v>
      </c>
      <c r="E95">
        <f t="shared" si="5"/>
        <v>2.9559999999999999E-3</v>
      </c>
    </row>
    <row r="96" spans="1:5" x14ac:dyDescent="0.25">
      <c r="A96">
        <v>3453600</v>
      </c>
      <c r="B96">
        <v>-38</v>
      </c>
      <c r="C96">
        <f t="shared" si="3"/>
        <v>-0.38</v>
      </c>
      <c r="D96">
        <f t="shared" si="4"/>
        <v>335.57046979865771</v>
      </c>
      <c r="E96">
        <f t="shared" si="5"/>
        <v>2.98E-3</v>
      </c>
    </row>
    <row r="97" spans="1:5" x14ac:dyDescent="0.25">
      <c r="A97">
        <v>3456512</v>
      </c>
      <c r="B97">
        <v>881</v>
      </c>
      <c r="C97">
        <f t="shared" si="3"/>
        <v>8.81</v>
      </c>
      <c r="D97">
        <f t="shared" si="4"/>
        <v>343.4065934065934</v>
      </c>
      <c r="E97">
        <f t="shared" si="5"/>
        <v>2.9120000000000001E-3</v>
      </c>
    </row>
    <row r="98" spans="1:5" x14ac:dyDescent="0.25">
      <c r="A98">
        <v>3459412</v>
      </c>
      <c r="B98">
        <v>268</v>
      </c>
      <c r="C98">
        <f t="shared" si="3"/>
        <v>2.68</v>
      </c>
      <c r="D98">
        <f t="shared" si="4"/>
        <v>344.82758620689657</v>
      </c>
      <c r="E98">
        <f t="shared" si="5"/>
        <v>2.8999999999999998E-3</v>
      </c>
    </row>
    <row r="99" spans="1:5" x14ac:dyDescent="0.25">
      <c r="A99">
        <v>3462308</v>
      </c>
      <c r="B99">
        <v>-1494</v>
      </c>
      <c r="C99">
        <f t="shared" si="3"/>
        <v>-14.94</v>
      </c>
      <c r="D99">
        <f t="shared" si="4"/>
        <v>345.30386740331494</v>
      </c>
      <c r="E99">
        <f t="shared" si="5"/>
        <v>2.8959999999999997E-3</v>
      </c>
    </row>
    <row r="100" spans="1:5" x14ac:dyDescent="0.25">
      <c r="A100">
        <v>3465308</v>
      </c>
      <c r="B100">
        <v>-651</v>
      </c>
      <c r="C100">
        <f t="shared" si="3"/>
        <v>-6.51</v>
      </c>
      <c r="D100">
        <f t="shared" si="4"/>
        <v>333.33333333333331</v>
      </c>
      <c r="E100">
        <f t="shared" si="5"/>
        <v>3.0000000000000001E-3</v>
      </c>
    </row>
    <row r="101" spans="1:5" x14ac:dyDescent="0.25">
      <c r="A101">
        <v>3468252</v>
      </c>
      <c r="B101">
        <v>-728</v>
      </c>
      <c r="C101">
        <f t="shared" si="3"/>
        <v>-7.28</v>
      </c>
      <c r="D101">
        <f t="shared" si="4"/>
        <v>339.67391304347825</v>
      </c>
      <c r="E101">
        <f t="shared" si="5"/>
        <v>2.944E-3</v>
      </c>
    </row>
    <row r="102" spans="1:5" x14ac:dyDescent="0.25">
      <c r="A102">
        <v>3471200</v>
      </c>
      <c r="B102">
        <v>-2184</v>
      </c>
      <c r="C102">
        <f t="shared" si="3"/>
        <v>-21.84</v>
      </c>
      <c r="D102">
        <f t="shared" si="4"/>
        <v>339.21302578018998</v>
      </c>
      <c r="E102">
        <f t="shared" si="5"/>
        <v>2.9479999999999997E-3</v>
      </c>
    </row>
    <row r="103" spans="1:5" x14ac:dyDescent="0.25">
      <c r="A103">
        <v>3474228</v>
      </c>
      <c r="B103">
        <v>-191</v>
      </c>
      <c r="C103">
        <f t="shared" si="3"/>
        <v>-1.91</v>
      </c>
      <c r="D103">
        <f t="shared" si="4"/>
        <v>330.25099075297226</v>
      </c>
      <c r="E103">
        <f t="shared" si="5"/>
        <v>3.0279999999999999E-3</v>
      </c>
    </row>
    <row r="104" spans="1:5" x14ac:dyDescent="0.25">
      <c r="A104">
        <v>3477188</v>
      </c>
      <c r="B104">
        <v>-153</v>
      </c>
      <c r="C104">
        <f t="shared" si="3"/>
        <v>-1.53</v>
      </c>
      <c r="D104">
        <f t="shared" si="4"/>
        <v>337.83783783783781</v>
      </c>
      <c r="E104">
        <f t="shared" si="5"/>
        <v>2.9600000000000004E-3</v>
      </c>
    </row>
    <row r="105" spans="1:5" x14ac:dyDescent="0.25">
      <c r="A105">
        <v>3481988</v>
      </c>
      <c r="B105">
        <v>-689</v>
      </c>
      <c r="C105">
        <f t="shared" si="3"/>
        <v>-6.89</v>
      </c>
      <c r="D105">
        <f t="shared" si="4"/>
        <v>208.33333333333334</v>
      </c>
      <c r="E105">
        <f t="shared" si="5"/>
        <v>4.7999999999999996E-3</v>
      </c>
    </row>
    <row r="106" spans="1:5" x14ac:dyDescent="0.25">
      <c r="A106">
        <v>3484932</v>
      </c>
      <c r="B106">
        <v>-843</v>
      </c>
      <c r="C106">
        <f t="shared" si="3"/>
        <v>-8.43</v>
      </c>
      <c r="D106">
        <f t="shared" si="4"/>
        <v>339.67391304347825</v>
      </c>
      <c r="E106">
        <f t="shared" si="5"/>
        <v>2.944E-3</v>
      </c>
    </row>
    <row r="107" spans="1:5" x14ac:dyDescent="0.25">
      <c r="A107">
        <v>3487884</v>
      </c>
      <c r="B107">
        <v>268</v>
      </c>
      <c r="C107">
        <f t="shared" si="3"/>
        <v>2.68</v>
      </c>
      <c r="D107">
        <f t="shared" si="4"/>
        <v>338.75338753387535</v>
      </c>
      <c r="E107">
        <f t="shared" si="5"/>
        <v>2.9519999999999998E-3</v>
      </c>
    </row>
    <row r="108" spans="1:5" x14ac:dyDescent="0.25">
      <c r="A108">
        <v>3490780</v>
      </c>
      <c r="B108">
        <v>459</v>
      </c>
      <c r="C108">
        <f t="shared" si="3"/>
        <v>4.59</v>
      </c>
      <c r="D108">
        <f t="shared" si="4"/>
        <v>345.30386740331494</v>
      </c>
      <c r="E108">
        <f t="shared" si="5"/>
        <v>2.8959999999999997E-3</v>
      </c>
    </row>
    <row r="109" spans="1:5" x14ac:dyDescent="0.25">
      <c r="A109">
        <v>3493716</v>
      </c>
      <c r="B109">
        <v>-383</v>
      </c>
      <c r="C109">
        <f t="shared" si="3"/>
        <v>-3.83</v>
      </c>
      <c r="D109">
        <f t="shared" si="4"/>
        <v>340.59945504087193</v>
      </c>
      <c r="E109">
        <f t="shared" si="5"/>
        <v>2.9360000000000002E-3</v>
      </c>
    </row>
    <row r="110" spans="1:5" x14ac:dyDescent="0.25">
      <c r="A110">
        <v>3496676</v>
      </c>
      <c r="B110">
        <v>843</v>
      </c>
      <c r="C110">
        <f t="shared" si="3"/>
        <v>8.43</v>
      </c>
      <c r="D110">
        <f t="shared" si="4"/>
        <v>337.83783783783781</v>
      </c>
      <c r="E110">
        <f t="shared" si="5"/>
        <v>2.9600000000000004E-3</v>
      </c>
    </row>
    <row r="111" spans="1:5" x14ac:dyDescent="0.25">
      <c r="A111">
        <v>3499576</v>
      </c>
      <c r="B111">
        <v>-1724</v>
      </c>
      <c r="C111">
        <f t="shared" si="3"/>
        <v>-17.239999999999998</v>
      </c>
      <c r="D111">
        <f t="shared" si="4"/>
        <v>344.82758620689657</v>
      </c>
      <c r="E111">
        <f t="shared" si="5"/>
        <v>2.8999999999999998E-3</v>
      </c>
    </row>
    <row r="112" spans="1:5" x14ac:dyDescent="0.25">
      <c r="A112">
        <v>3502576</v>
      </c>
      <c r="B112">
        <v>-996</v>
      </c>
      <c r="C112">
        <f t="shared" si="3"/>
        <v>-9.9600000000000009</v>
      </c>
      <c r="D112">
        <f t="shared" si="4"/>
        <v>333.33333333333331</v>
      </c>
      <c r="E112">
        <f t="shared" si="5"/>
        <v>3.0000000000000001E-3</v>
      </c>
    </row>
    <row r="113" spans="1:5" x14ac:dyDescent="0.25">
      <c r="A113">
        <v>3505520</v>
      </c>
      <c r="B113">
        <v>268</v>
      </c>
      <c r="C113">
        <f t="shared" si="3"/>
        <v>2.68</v>
      </c>
      <c r="D113">
        <f t="shared" si="4"/>
        <v>339.67391304347825</v>
      </c>
      <c r="E113">
        <f t="shared" si="5"/>
        <v>2.944E-3</v>
      </c>
    </row>
    <row r="114" spans="1:5" x14ac:dyDescent="0.25">
      <c r="A114">
        <v>3508420</v>
      </c>
      <c r="B114">
        <v>1034</v>
      </c>
      <c r="C114">
        <f t="shared" si="3"/>
        <v>10.34</v>
      </c>
      <c r="D114">
        <f t="shared" si="4"/>
        <v>344.82758620689657</v>
      </c>
      <c r="E114">
        <f t="shared" si="5"/>
        <v>2.8999999999999998E-3</v>
      </c>
    </row>
    <row r="115" spans="1:5" x14ac:dyDescent="0.25">
      <c r="A115">
        <v>3511380</v>
      </c>
      <c r="B115">
        <v>1226</v>
      </c>
      <c r="C115">
        <f t="shared" si="3"/>
        <v>12.26</v>
      </c>
      <c r="D115">
        <f t="shared" si="4"/>
        <v>337.83783783783781</v>
      </c>
      <c r="E115">
        <f t="shared" si="5"/>
        <v>2.9600000000000004E-3</v>
      </c>
    </row>
    <row r="116" spans="1:5" x14ac:dyDescent="0.25">
      <c r="A116">
        <v>3514360</v>
      </c>
      <c r="B116">
        <v>-536</v>
      </c>
      <c r="C116">
        <f t="shared" si="3"/>
        <v>-5.36</v>
      </c>
      <c r="D116">
        <f t="shared" si="4"/>
        <v>335.57046979865771</v>
      </c>
      <c r="E116">
        <f t="shared" si="5"/>
        <v>2.98E-3</v>
      </c>
    </row>
    <row r="117" spans="1:5" x14ac:dyDescent="0.25">
      <c r="A117">
        <v>3517328</v>
      </c>
      <c r="B117">
        <v>-344</v>
      </c>
      <c r="C117">
        <f t="shared" si="3"/>
        <v>-3.44</v>
      </c>
      <c r="D117">
        <f t="shared" si="4"/>
        <v>336.92722371967653</v>
      </c>
      <c r="E117">
        <f t="shared" si="5"/>
        <v>2.9680000000000002E-3</v>
      </c>
    </row>
    <row r="118" spans="1:5" x14ac:dyDescent="0.25">
      <c r="A118">
        <v>3520272</v>
      </c>
      <c r="B118">
        <v>153</v>
      </c>
      <c r="C118">
        <f t="shared" si="3"/>
        <v>1.53</v>
      </c>
      <c r="D118">
        <f t="shared" si="4"/>
        <v>339.67391304347825</v>
      </c>
      <c r="E118">
        <f t="shared" si="5"/>
        <v>2.944E-3</v>
      </c>
    </row>
    <row r="119" spans="1:5" x14ac:dyDescent="0.25">
      <c r="A119">
        <v>3523172</v>
      </c>
      <c r="B119">
        <v>881</v>
      </c>
      <c r="C119">
        <f t="shared" si="3"/>
        <v>8.81</v>
      </c>
      <c r="D119">
        <f t="shared" si="4"/>
        <v>344.82758620689657</v>
      </c>
      <c r="E119">
        <f t="shared" si="5"/>
        <v>2.8999999999999998E-3</v>
      </c>
    </row>
    <row r="120" spans="1:5" x14ac:dyDescent="0.25">
      <c r="A120">
        <v>3526072</v>
      </c>
      <c r="B120">
        <v>-306</v>
      </c>
      <c r="C120">
        <f t="shared" si="3"/>
        <v>-3.06</v>
      </c>
      <c r="D120">
        <f t="shared" si="4"/>
        <v>344.82758620689657</v>
      </c>
      <c r="E120">
        <f t="shared" si="5"/>
        <v>2.8999999999999998E-3</v>
      </c>
    </row>
    <row r="121" spans="1:5" x14ac:dyDescent="0.25">
      <c r="A121">
        <v>3529020</v>
      </c>
      <c r="B121">
        <v>-1762</v>
      </c>
      <c r="C121">
        <f t="shared" si="3"/>
        <v>-17.62</v>
      </c>
      <c r="D121">
        <f t="shared" si="4"/>
        <v>339.21302578018998</v>
      </c>
      <c r="E121">
        <f t="shared" si="5"/>
        <v>2.9479999999999997E-3</v>
      </c>
    </row>
    <row r="122" spans="1:5" x14ac:dyDescent="0.25">
      <c r="A122">
        <v>3532036</v>
      </c>
      <c r="B122">
        <v>1302</v>
      </c>
      <c r="C122">
        <f t="shared" si="3"/>
        <v>13.02</v>
      </c>
      <c r="D122">
        <f t="shared" si="4"/>
        <v>331.56498673740055</v>
      </c>
      <c r="E122">
        <f t="shared" si="5"/>
        <v>3.016E-3</v>
      </c>
    </row>
    <row r="123" spans="1:5" x14ac:dyDescent="0.25">
      <c r="A123">
        <v>3535032</v>
      </c>
      <c r="B123">
        <v>-843</v>
      </c>
      <c r="C123">
        <f t="shared" si="3"/>
        <v>-8.43</v>
      </c>
      <c r="D123">
        <f t="shared" si="4"/>
        <v>333.77837116154871</v>
      </c>
      <c r="E123">
        <f t="shared" si="5"/>
        <v>2.9960000000000004E-3</v>
      </c>
    </row>
    <row r="124" spans="1:5" x14ac:dyDescent="0.25">
      <c r="A124">
        <v>3537976</v>
      </c>
      <c r="B124">
        <v>-651</v>
      </c>
      <c r="C124">
        <f t="shared" si="3"/>
        <v>-6.51</v>
      </c>
      <c r="D124">
        <f t="shared" si="4"/>
        <v>339.67391304347825</v>
      </c>
      <c r="E124">
        <f t="shared" si="5"/>
        <v>2.944E-3</v>
      </c>
    </row>
    <row r="125" spans="1:5" x14ac:dyDescent="0.25">
      <c r="A125">
        <v>3540928</v>
      </c>
      <c r="B125">
        <v>-958</v>
      </c>
      <c r="C125">
        <f t="shared" si="3"/>
        <v>-9.58</v>
      </c>
      <c r="D125">
        <f t="shared" si="4"/>
        <v>338.75338753387535</v>
      </c>
      <c r="E125">
        <f t="shared" si="5"/>
        <v>2.9519999999999998E-3</v>
      </c>
    </row>
    <row r="126" spans="1:5" x14ac:dyDescent="0.25">
      <c r="A126">
        <v>3543876</v>
      </c>
      <c r="B126">
        <v>-1724</v>
      </c>
      <c r="C126">
        <f t="shared" si="3"/>
        <v>-17.239999999999998</v>
      </c>
      <c r="D126">
        <f t="shared" si="4"/>
        <v>339.21302578018998</v>
      </c>
      <c r="E126">
        <f t="shared" si="5"/>
        <v>2.9479999999999997E-3</v>
      </c>
    </row>
    <row r="127" spans="1:5" x14ac:dyDescent="0.25">
      <c r="A127">
        <v>3546872</v>
      </c>
      <c r="B127">
        <v>114</v>
      </c>
      <c r="C127">
        <f t="shared" si="3"/>
        <v>1.1399999999999999</v>
      </c>
      <c r="D127">
        <f t="shared" si="4"/>
        <v>333.77837116154871</v>
      </c>
      <c r="E127">
        <f t="shared" si="5"/>
        <v>2.9960000000000004E-3</v>
      </c>
    </row>
    <row r="128" spans="1:5" x14ac:dyDescent="0.25">
      <c r="A128">
        <v>3549772</v>
      </c>
      <c r="B128">
        <v>-1456</v>
      </c>
      <c r="C128">
        <f t="shared" si="3"/>
        <v>-14.56</v>
      </c>
      <c r="D128">
        <f t="shared" si="4"/>
        <v>344.82758620689657</v>
      </c>
      <c r="E128">
        <f t="shared" si="5"/>
        <v>2.8999999999999998E-3</v>
      </c>
    </row>
    <row r="129" spans="1:5" x14ac:dyDescent="0.25">
      <c r="A129">
        <v>3552800</v>
      </c>
      <c r="B129">
        <v>-1916</v>
      </c>
      <c r="C129">
        <f t="shared" si="3"/>
        <v>-19.16</v>
      </c>
      <c r="D129">
        <f t="shared" si="4"/>
        <v>330.25099075297226</v>
      </c>
      <c r="E129">
        <f t="shared" si="5"/>
        <v>3.0279999999999999E-3</v>
      </c>
    </row>
    <row r="130" spans="1:5" x14ac:dyDescent="0.25">
      <c r="A130">
        <v>3555816</v>
      </c>
      <c r="B130">
        <v>881</v>
      </c>
      <c r="C130">
        <f t="shared" si="3"/>
        <v>8.81</v>
      </c>
      <c r="D130">
        <f t="shared" si="4"/>
        <v>331.56498673740055</v>
      </c>
      <c r="E130">
        <f t="shared" si="5"/>
        <v>3.016E-3</v>
      </c>
    </row>
    <row r="131" spans="1:5" x14ac:dyDescent="0.25">
      <c r="A131">
        <v>3558720</v>
      </c>
      <c r="B131">
        <v>-1417</v>
      </c>
      <c r="C131">
        <f t="shared" si="3"/>
        <v>-14.17</v>
      </c>
      <c r="D131">
        <f t="shared" si="4"/>
        <v>344.3526170798898</v>
      </c>
      <c r="E131">
        <f t="shared" si="5"/>
        <v>2.9039999999999999E-3</v>
      </c>
    </row>
    <row r="132" spans="1:5" x14ac:dyDescent="0.25">
      <c r="A132">
        <v>3561720</v>
      </c>
      <c r="B132">
        <v>-1686</v>
      </c>
      <c r="C132">
        <f t="shared" ref="C132:C154" si="6">B132/100</f>
        <v>-16.86</v>
      </c>
      <c r="D132">
        <f t="shared" si="4"/>
        <v>333.33333333333331</v>
      </c>
      <c r="E132">
        <f t="shared" si="5"/>
        <v>3.0000000000000001E-3</v>
      </c>
    </row>
    <row r="133" spans="1:5" x14ac:dyDescent="0.25">
      <c r="A133">
        <v>3564720</v>
      </c>
      <c r="B133">
        <v>996</v>
      </c>
      <c r="C133">
        <f t="shared" si="6"/>
        <v>9.9600000000000009</v>
      </c>
      <c r="D133">
        <f t="shared" ref="D133:D154" si="7">1000000/(A133-A132)</f>
        <v>333.33333333333331</v>
      </c>
      <c r="E133">
        <f t="shared" ref="E133:E154" si="8">1/D133</f>
        <v>3.0000000000000001E-3</v>
      </c>
    </row>
    <row r="134" spans="1:5" x14ac:dyDescent="0.25">
      <c r="A134">
        <v>3567624</v>
      </c>
      <c r="B134">
        <v>-958</v>
      </c>
      <c r="C134">
        <f t="shared" si="6"/>
        <v>-9.58</v>
      </c>
      <c r="D134">
        <f t="shared" si="7"/>
        <v>344.3526170798898</v>
      </c>
      <c r="E134">
        <f t="shared" si="8"/>
        <v>2.9039999999999999E-3</v>
      </c>
    </row>
    <row r="135" spans="1:5" x14ac:dyDescent="0.25">
      <c r="A135">
        <v>3570576</v>
      </c>
      <c r="B135">
        <v>344</v>
      </c>
      <c r="C135">
        <f t="shared" si="6"/>
        <v>3.44</v>
      </c>
      <c r="D135">
        <f t="shared" si="7"/>
        <v>338.75338753387535</v>
      </c>
      <c r="E135">
        <f t="shared" si="8"/>
        <v>2.9519999999999998E-3</v>
      </c>
    </row>
    <row r="136" spans="1:5" x14ac:dyDescent="0.25">
      <c r="A136">
        <v>3573524</v>
      </c>
      <c r="B136">
        <v>1916</v>
      </c>
      <c r="C136">
        <f t="shared" si="6"/>
        <v>19.16</v>
      </c>
      <c r="D136">
        <f t="shared" si="7"/>
        <v>339.21302578018998</v>
      </c>
      <c r="E136">
        <f t="shared" si="8"/>
        <v>2.9479999999999997E-3</v>
      </c>
    </row>
    <row r="137" spans="1:5" x14ac:dyDescent="0.25">
      <c r="A137">
        <v>3576492</v>
      </c>
      <c r="B137">
        <v>689</v>
      </c>
      <c r="C137">
        <f t="shared" si="6"/>
        <v>6.89</v>
      </c>
      <c r="D137">
        <f t="shared" si="7"/>
        <v>336.92722371967653</v>
      </c>
      <c r="E137">
        <f t="shared" si="8"/>
        <v>2.9680000000000002E-3</v>
      </c>
    </row>
    <row r="138" spans="1:5" x14ac:dyDescent="0.25">
      <c r="A138">
        <v>3579392</v>
      </c>
      <c r="B138">
        <v>-689</v>
      </c>
      <c r="C138">
        <f t="shared" si="6"/>
        <v>-6.89</v>
      </c>
      <c r="D138">
        <f t="shared" si="7"/>
        <v>344.82758620689657</v>
      </c>
      <c r="E138">
        <f t="shared" si="8"/>
        <v>2.8999999999999998E-3</v>
      </c>
    </row>
    <row r="139" spans="1:5" x14ac:dyDescent="0.25">
      <c r="A139">
        <v>3582344</v>
      </c>
      <c r="B139">
        <v>-191</v>
      </c>
      <c r="C139">
        <f t="shared" si="6"/>
        <v>-1.91</v>
      </c>
      <c r="D139">
        <f t="shared" si="7"/>
        <v>338.75338753387535</v>
      </c>
      <c r="E139">
        <f t="shared" si="8"/>
        <v>2.9519999999999998E-3</v>
      </c>
    </row>
    <row r="140" spans="1:5" x14ac:dyDescent="0.25">
      <c r="A140">
        <v>3587140</v>
      </c>
      <c r="B140">
        <v>-153</v>
      </c>
      <c r="C140">
        <f t="shared" si="6"/>
        <v>-1.53</v>
      </c>
      <c r="D140">
        <f t="shared" si="7"/>
        <v>208.50708924103421</v>
      </c>
      <c r="E140">
        <f t="shared" si="8"/>
        <v>4.7959999999999999E-3</v>
      </c>
    </row>
    <row r="141" spans="1:5" x14ac:dyDescent="0.25">
      <c r="A141">
        <v>3590092</v>
      </c>
      <c r="B141">
        <v>306</v>
      </c>
      <c r="C141">
        <f t="shared" si="6"/>
        <v>3.06</v>
      </c>
      <c r="D141">
        <f t="shared" si="7"/>
        <v>338.75338753387535</v>
      </c>
      <c r="E141">
        <f t="shared" si="8"/>
        <v>2.9519999999999998E-3</v>
      </c>
    </row>
    <row r="142" spans="1:5" x14ac:dyDescent="0.25">
      <c r="A142">
        <v>3593012</v>
      </c>
      <c r="B142">
        <v>-3103</v>
      </c>
      <c r="C142">
        <f t="shared" si="6"/>
        <v>-31.03</v>
      </c>
      <c r="D142">
        <f t="shared" si="7"/>
        <v>342.46575342465752</v>
      </c>
      <c r="E142">
        <f t="shared" si="8"/>
        <v>2.9200000000000003E-3</v>
      </c>
    </row>
    <row r="143" spans="1:5" x14ac:dyDescent="0.25">
      <c r="A143">
        <v>3596032</v>
      </c>
      <c r="B143">
        <v>-651</v>
      </c>
      <c r="C143">
        <f t="shared" si="6"/>
        <v>-6.51</v>
      </c>
      <c r="D143">
        <f t="shared" si="7"/>
        <v>331.12582781456956</v>
      </c>
      <c r="E143">
        <f t="shared" si="8"/>
        <v>3.0199999999999997E-3</v>
      </c>
    </row>
    <row r="144" spans="1:5" x14ac:dyDescent="0.25">
      <c r="A144">
        <v>3598980</v>
      </c>
      <c r="B144">
        <v>-574</v>
      </c>
      <c r="C144">
        <f t="shared" si="6"/>
        <v>-5.74</v>
      </c>
      <c r="D144">
        <f t="shared" si="7"/>
        <v>339.21302578018998</v>
      </c>
      <c r="E144">
        <f t="shared" si="8"/>
        <v>2.9479999999999997E-3</v>
      </c>
    </row>
    <row r="145" spans="1:5" x14ac:dyDescent="0.25">
      <c r="A145">
        <v>3601932</v>
      </c>
      <c r="B145">
        <v>1226</v>
      </c>
      <c r="C145">
        <f t="shared" si="6"/>
        <v>12.26</v>
      </c>
      <c r="D145">
        <f t="shared" si="7"/>
        <v>338.75338753387535</v>
      </c>
      <c r="E145">
        <f t="shared" si="8"/>
        <v>2.9519999999999998E-3</v>
      </c>
    </row>
    <row r="146" spans="1:5" x14ac:dyDescent="0.25">
      <c r="A146">
        <v>3604892</v>
      </c>
      <c r="B146">
        <v>-2682</v>
      </c>
      <c r="C146">
        <f t="shared" si="6"/>
        <v>-26.82</v>
      </c>
      <c r="D146">
        <f t="shared" si="7"/>
        <v>337.83783783783781</v>
      </c>
      <c r="E146">
        <f t="shared" si="8"/>
        <v>2.9600000000000004E-3</v>
      </c>
    </row>
    <row r="147" spans="1:5" x14ac:dyDescent="0.25">
      <c r="A147">
        <v>3607888</v>
      </c>
      <c r="B147">
        <v>-1379</v>
      </c>
      <c r="C147">
        <f t="shared" si="6"/>
        <v>-13.79</v>
      </c>
      <c r="D147">
        <f t="shared" si="7"/>
        <v>333.77837116154871</v>
      </c>
      <c r="E147">
        <f t="shared" si="8"/>
        <v>2.9960000000000004E-3</v>
      </c>
    </row>
    <row r="148" spans="1:5" x14ac:dyDescent="0.25">
      <c r="A148">
        <v>3610884</v>
      </c>
      <c r="B148">
        <v>-268</v>
      </c>
      <c r="C148">
        <f t="shared" si="6"/>
        <v>-2.68</v>
      </c>
      <c r="D148">
        <f t="shared" si="7"/>
        <v>333.77837116154871</v>
      </c>
      <c r="E148">
        <f t="shared" si="8"/>
        <v>2.9960000000000004E-3</v>
      </c>
    </row>
    <row r="149" spans="1:5" x14ac:dyDescent="0.25">
      <c r="A149">
        <v>3613848</v>
      </c>
      <c r="B149">
        <v>-459</v>
      </c>
      <c r="C149">
        <f t="shared" si="6"/>
        <v>-4.59</v>
      </c>
      <c r="D149">
        <f t="shared" si="7"/>
        <v>337.38191632928476</v>
      </c>
      <c r="E149">
        <f t="shared" si="8"/>
        <v>2.9640000000000001E-3</v>
      </c>
    </row>
    <row r="150" spans="1:5" x14ac:dyDescent="0.25">
      <c r="A150">
        <v>3616812</v>
      </c>
      <c r="B150">
        <v>76</v>
      </c>
      <c r="C150">
        <f t="shared" si="6"/>
        <v>0.76</v>
      </c>
      <c r="D150">
        <f t="shared" si="7"/>
        <v>337.38191632928476</v>
      </c>
      <c r="E150">
        <f t="shared" si="8"/>
        <v>2.9640000000000001E-3</v>
      </c>
    </row>
    <row r="151" spans="1:5" x14ac:dyDescent="0.25">
      <c r="A151">
        <v>3619652</v>
      </c>
      <c r="B151">
        <v>153</v>
      </c>
      <c r="C151">
        <f t="shared" si="6"/>
        <v>1.53</v>
      </c>
      <c r="D151">
        <f t="shared" si="7"/>
        <v>352.11267605633805</v>
      </c>
      <c r="E151">
        <f t="shared" si="8"/>
        <v>2.8399999999999996E-3</v>
      </c>
    </row>
    <row r="152" spans="1:5" x14ac:dyDescent="0.25">
      <c r="A152">
        <v>3622552</v>
      </c>
      <c r="B152">
        <v>804</v>
      </c>
      <c r="C152">
        <f t="shared" si="6"/>
        <v>8.0399999999999991</v>
      </c>
      <c r="D152">
        <f t="shared" si="7"/>
        <v>344.82758620689657</v>
      </c>
      <c r="E152">
        <f t="shared" si="8"/>
        <v>2.8999999999999998E-3</v>
      </c>
    </row>
    <row r="153" spans="1:5" x14ac:dyDescent="0.25">
      <c r="A153">
        <v>3625452</v>
      </c>
      <c r="B153">
        <v>-1417</v>
      </c>
      <c r="C153">
        <f t="shared" si="6"/>
        <v>-14.17</v>
      </c>
      <c r="D153">
        <f t="shared" si="7"/>
        <v>344.82758620689657</v>
      </c>
      <c r="E153">
        <f t="shared" si="8"/>
        <v>2.8999999999999998E-3</v>
      </c>
    </row>
    <row r="154" spans="1:5" x14ac:dyDescent="0.25">
      <c r="A154">
        <v>3628448</v>
      </c>
      <c r="B154">
        <v>-958</v>
      </c>
      <c r="C154">
        <f t="shared" si="6"/>
        <v>-9.58</v>
      </c>
      <c r="D154">
        <f t="shared" si="7"/>
        <v>333.77837116154871</v>
      </c>
      <c r="E154">
        <f t="shared" si="8"/>
        <v>2.9960000000000004E-3</v>
      </c>
    </row>
    <row r="155" spans="1:5" x14ac:dyDescent="0.25">
      <c r="A155">
        <v>3631400</v>
      </c>
      <c r="B155">
        <v>76</v>
      </c>
    </row>
    <row r="156" spans="1:5" x14ac:dyDescent="0.25">
      <c r="A156">
        <v>3634268</v>
      </c>
      <c r="B156">
        <v>229</v>
      </c>
    </row>
    <row r="157" spans="1:5" x14ac:dyDescent="0.25">
      <c r="A157">
        <v>3637188</v>
      </c>
      <c r="B157">
        <v>-153</v>
      </c>
    </row>
    <row r="158" spans="1:5" x14ac:dyDescent="0.25">
      <c r="A158">
        <v>3640132</v>
      </c>
      <c r="B158">
        <v>-766</v>
      </c>
    </row>
    <row r="159" spans="1:5" x14ac:dyDescent="0.25">
      <c r="A159">
        <v>3643076</v>
      </c>
      <c r="B159">
        <v>-1226</v>
      </c>
    </row>
    <row r="160" spans="1:5" x14ac:dyDescent="0.25">
      <c r="A160">
        <v>3646080</v>
      </c>
      <c r="B160">
        <v>383</v>
      </c>
    </row>
    <row r="161" spans="1:2" x14ac:dyDescent="0.25">
      <c r="A161">
        <v>3648980</v>
      </c>
      <c r="B161">
        <v>-1647</v>
      </c>
    </row>
    <row r="162" spans="1:2" x14ac:dyDescent="0.25">
      <c r="A162">
        <v>3651988</v>
      </c>
      <c r="B162">
        <v>766</v>
      </c>
    </row>
    <row r="163" spans="1:2" x14ac:dyDescent="0.25">
      <c r="A163">
        <v>3654912</v>
      </c>
      <c r="B163">
        <v>459</v>
      </c>
    </row>
    <row r="164" spans="1:2" x14ac:dyDescent="0.25">
      <c r="A164">
        <v>3657812</v>
      </c>
      <c r="B164">
        <v>-1072</v>
      </c>
    </row>
    <row r="165" spans="1:2" x14ac:dyDescent="0.25">
      <c r="A165">
        <v>3660816</v>
      </c>
      <c r="B165">
        <v>1149</v>
      </c>
    </row>
    <row r="166" spans="1:2" x14ac:dyDescent="0.25">
      <c r="A166">
        <v>3663764</v>
      </c>
      <c r="B166">
        <v>421</v>
      </c>
    </row>
    <row r="167" spans="1:2" x14ac:dyDescent="0.25">
      <c r="A167">
        <v>3666660</v>
      </c>
      <c r="B167">
        <v>0</v>
      </c>
    </row>
    <row r="168" spans="1:2" x14ac:dyDescent="0.25">
      <c r="A168">
        <v>3669452</v>
      </c>
      <c r="B168">
        <v>153</v>
      </c>
    </row>
    <row r="169" spans="1:2" x14ac:dyDescent="0.25">
      <c r="A169">
        <v>3672368</v>
      </c>
      <c r="B169">
        <v>-1916</v>
      </c>
    </row>
    <row r="170" spans="1:2" x14ac:dyDescent="0.25">
      <c r="A170">
        <v>3675384</v>
      </c>
      <c r="B170">
        <v>-383</v>
      </c>
    </row>
    <row r="171" spans="1:2" x14ac:dyDescent="0.25">
      <c r="A171">
        <v>3678336</v>
      </c>
      <c r="B171">
        <v>-306</v>
      </c>
    </row>
    <row r="172" spans="1:2" x14ac:dyDescent="0.25">
      <c r="A172">
        <v>3681292</v>
      </c>
      <c r="B172">
        <v>-1571</v>
      </c>
    </row>
    <row r="173" spans="1:2" x14ac:dyDescent="0.25">
      <c r="A173">
        <v>3684288</v>
      </c>
      <c r="B173">
        <v>-2375</v>
      </c>
    </row>
    <row r="174" spans="1:2" x14ac:dyDescent="0.25">
      <c r="A174">
        <v>3689148</v>
      </c>
      <c r="B174">
        <v>268</v>
      </c>
    </row>
    <row r="175" spans="1:2" x14ac:dyDescent="0.25">
      <c r="A175">
        <v>3692088</v>
      </c>
      <c r="B175">
        <v>-191</v>
      </c>
    </row>
    <row r="176" spans="1:2" x14ac:dyDescent="0.25">
      <c r="A176">
        <v>3695060</v>
      </c>
      <c r="B176">
        <v>-1034</v>
      </c>
    </row>
    <row r="177" spans="1:2" x14ac:dyDescent="0.25">
      <c r="A177">
        <v>3698060</v>
      </c>
      <c r="B177">
        <v>-1264</v>
      </c>
    </row>
    <row r="178" spans="1:2" x14ac:dyDescent="0.25">
      <c r="A178">
        <v>3701064</v>
      </c>
      <c r="B178">
        <v>-2145</v>
      </c>
    </row>
    <row r="179" spans="1:2" x14ac:dyDescent="0.25">
      <c r="A179">
        <v>3704064</v>
      </c>
      <c r="B179">
        <v>-1724</v>
      </c>
    </row>
    <row r="180" spans="1:2" x14ac:dyDescent="0.25">
      <c r="A180">
        <v>3707064</v>
      </c>
      <c r="B180">
        <v>383</v>
      </c>
    </row>
    <row r="181" spans="1:2" x14ac:dyDescent="0.25">
      <c r="A181">
        <v>3709968</v>
      </c>
      <c r="B181">
        <v>-996</v>
      </c>
    </row>
    <row r="182" spans="1:2" x14ac:dyDescent="0.25">
      <c r="A182">
        <v>3712948</v>
      </c>
      <c r="B182">
        <v>306</v>
      </c>
    </row>
    <row r="183" spans="1:2" x14ac:dyDescent="0.25">
      <c r="A183">
        <v>3715892</v>
      </c>
      <c r="B183">
        <v>383</v>
      </c>
    </row>
    <row r="184" spans="1:2" x14ac:dyDescent="0.25">
      <c r="A184">
        <v>3718792</v>
      </c>
      <c r="B184">
        <v>114</v>
      </c>
    </row>
    <row r="185" spans="1:2" x14ac:dyDescent="0.25">
      <c r="A185">
        <v>3721692</v>
      </c>
      <c r="B185">
        <v>-268</v>
      </c>
    </row>
    <row r="186" spans="1:2" x14ac:dyDescent="0.25">
      <c r="A186">
        <v>3724636</v>
      </c>
      <c r="B186">
        <v>383</v>
      </c>
    </row>
    <row r="187" spans="1:2" x14ac:dyDescent="0.25">
      <c r="A187">
        <v>3727540</v>
      </c>
      <c r="B187">
        <v>-1034</v>
      </c>
    </row>
    <row r="188" spans="1:2" x14ac:dyDescent="0.25">
      <c r="A188">
        <v>3730532</v>
      </c>
      <c r="B188">
        <v>0</v>
      </c>
    </row>
    <row r="189" spans="1:2" x14ac:dyDescent="0.25">
      <c r="A189">
        <v>3733372</v>
      </c>
      <c r="B189">
        <v>38</v>
      </c>
    </row>
    <row r="190" spans="1:2" x14ac:dyDescent="0.25">
      <c r="A190">
        <v>3736240</v>
      </c>
      <c r="B190">
        <v>191</v>
      </c>
    </row>
    <row r="191" spans="1:2" x14ac:dyDescent="0.25">
      <c r="A191">
        <v>3739148</v>
      </c>
      <c r="B191">
        <v>1072</v>
      </c>
    </row>
    <row r="192" spans="1:2" x14ac:dyDescent="0.25">
      <c r="A192">
        <v>3742100</v>
      </c>
      <c r="B192">
        <v>1187</v>
      </c>
    </row>
    <row r="193" spans="1:2" x14ac:dyDescent="0.25">
      <c r="A193">
        <v>3745060</v>
      </c>
      <c r="B193">
        <v>-344</v>
      </c>
    </row>
    <row r="194" spans="1:2" x14ac:dyDescent="0.25">
      <c r="A194">
        <v>3748008</v>
      </c>
      <c r="B194">
        <v>-383</v>
      </c>
    </row>
    <row r="195" spans="1:2" x14ac:dyDescent="0.25">
      <c r="A195">
        <v>3750972</v>
      </c>
      <c r="B195">
        <v>-498</v>
      </c>
    </row>
    <row r="196" spans="1:2" x14ac:dyDescent="0.25">
      <c r="A196">
        <v>3753948</v>
      </c>
      <c r="B196">
        <v>-421</v>
      </c>
    </row>
    <row r="197" spans="1:2" x14ac:dyDescent="0.25">
      <c r="A197">
        <v>3756920</v>
      </c>
      <c r="B197">
        <v>498</v>
      </c>
    </row>
    <row r="198" spans="1:2" x14ac:dyDescent="0.25">
      <c r="A198">
        <v>3759816</v>
      </c>
      <c r="B198">
        <v>843</v>
      </c>
    </row>
    <row r="199" spans="1:2" x14ac:dyDescent="0.25">
      <c r="A199">
        <v>3762720</v>
      </c>
      <c r="B199">
        <v>-958</v>
      </c>
    </row>
    <row r="200" spans="1:2" x14ac:dyDescent="0.25">
      <c r="A200">
        <v>3765664</v>
      </c>
      <c r="B200">
        <v>-651</v>
      </c>
    </row>
    <row r="201" spans="1:2" x14ac:dyDescent="0.25">
      <c r="A201">
        <v>3768608</v>
      </c>
      <c r="B201">
        <v>-1111</v>
      </c>
    </row>
    <row r="202" spans="1:2" x14ac:dyDescent="0.25">
      <c r="A202">
        <v>3771620</v>
      </c>
      <c r="B202">
        <v>-114</v>
      </c>
    </row>
    <row r="203" spans="1:2" x14ac:dyDescent="0.25">
      <c r="A203">
        <v>3774596</v>
      </c>
      <c r="B203">
        <v>-153</v>
      </c>
    </row>
    <row r="204" spans="1:2" x14ac:dyDescent="0.25">
      <c r="A204">
        <v>3777548</v>
      </c>
      <c r="B204">
        <v>-421</v>
      </c>
    </row>
    <row r="205" spans="1:2" x14ac:dyDescent="0.25">
      <c r="A205">
        <v>3780500</v>
      </c>
      <c r="B205">
        <v>-2988</v>
      </c>
    </row>
    <row r="206" spans="1:2" x14ac:dyDescent="0.25">
      <c r="A206">
        <v>3783504</v>
      </c>
      <c r="B206">
        <v>613</v>
      </c>
    </row>
    <row r="207" spans="1:2" x14ac:dyDescent="0.25">
      <c r="A207">
        <v>3786408</v>
      </c>
      <c r="B207">
        <v>-1839</v>
      </c>
    </row>
    <row r="208" spans="1:2" x14ac:dyDescent="0.25">
      <c r="A208">
        <v>3789412</v>
      </c>
      <c r="B208">
        <v>268</v>
      </c>
    </row>
    <row r="209" spans="1:2" x14ac:dyDescent="0.25">
      <c r="A209">
        <v>3794184</v>
      </c>
      <c r="B209">
        <v>1494</v>
      </c>
    </row>
    <row r="210" spans="1:2" x14ac:dyDescent="0.25">
      <c r="A210">
        <v>3797152</v>
      </c>
      <c r="B210">
        <v>1379</v>
      </c>
    </row>
    <row r="211" spans="1:2" x14ac:dyDescent="0.25">
      <c r="A211">
        <v>3800108</v>
      </c>
      <c r="B211">
        <v>-728</v>
      </c>
    </row>
    <row r="212" spans="1:2" x14ac:dyDescent="0.25">
      <c r="A212">
        <v>3803064</v>
      </c>
      <c r="B212">
        <v>-766</v>
      </c>
    </row>
    <row r="213" spans="1:2" x14ac:dyDescent="0.25">
      <c r="A213">
        <v>3806012</v>
      </c>
      <c r="B213">
        <v>191</v>
      </c>
    </row>
    <row r="214" spans="1:2" x14ac:dyDescent="0.25">
      <c r="A214">
        <v>3808912</v>
      </c>
      <c r="B214">
        <v>536</v>
      </c>
    </row>
    <row r="215" spans="1:2" x14ac:dyDescent="0.25">
      <c r="A215">
        <v>3811812</v>
      </c>
      <c r="B215">
        <v>38</v>
      </c>
    </row>
    <row r="216" spans="1:2" x14ac:dyDescent="0.25">
      <c r="A216">
        <v>3814692</v>
      </c>
      <c r="B216">
        <v>958</v>
      </c>
    </row>
    <row r="217" spans="1:2" x14ac:dyDescent="0.25">
      <c r="A217">
        <v>3817600</v>
      </c>
      <c r="B217">
        <v>-2069</v>
      </c>
    </row>
    <row r="218" spans="1:2" x14ac:dyDescent="0.25">
      <c r="A218">
        <v>3820600</v>
      </c>
      <c r="B218">
        <v>-804</v>
      </c>
    </row>
    <row r="219" spans="1:2" x14ac:dyDescent="0.25">
      <c r="A219">
        <v>3823552</v>
      </c>
      <c r="B219">
        <v>-191</v>
      </c>
    </row>
    <row r="220" spans="1:2" x14ac:dyDescent="0.25">
      <c r="A220">
        <v>3826500</v>
      </c>
      <c r="B220">
        <v>-1456</v>
      </c>
    </row>
    <row r="221" spans="1:2" x14ac:dyDescent="0.25">
      <c r="A221">
        <v>3829496</v>
      </c>
      <c r="B221">
        <v>-1187</v>
      </c>
    </row>
    <row r="222" spans="1:2" x14ac:dyDescent="0.25">
      <c r="A222">
        <v>3832536</v>
      </c>
      <c r="B222">
        <v>766</v>
      </c>
    </row>
    <row r="223" spans="1:2" x14ac:dyDescent="0.25">
      <c r="A223">
        <v>3835476</v>
      </c>
      <c r="B223">
        <v>-1609</v>
      </c>
    </row>
    <row r="224" spans="1:2" x14ac:dyDescent="0.25">
      <c r="A224">
        <v>3838480</v>
      </c>
      <c r="B224">
        <v>76</v>
      </c>
    </row>
    <row r="225" spans="1:2" x14ac:dyDescent="0.25">
      <c r="A225">
        <v>3841328</v>
      </c>
      <c r="B225">
        <v>881</v>
      </c>
    </row>
    <row r="226" spans="1:2" x14ac:dyDescent="0.25">
      <c r="A226">
        <v>3844232</v>
      </c>
      <c r="B226">
        <v>-843</v>
      </c>
    </row>
    <row r="227" spans="1:2" x14ac:dyDescent="0.25">
      <c r="A227">
        <v>3847184</v>
      </c>
      <c r="B227">
        <v>153</v>
      </c>
    </row>
    <row r="228" spans="1:2" x14ac:dyDescent="0.25">
      <c r="A228">
        <v>3850088</v>
      </c>
      <c r="B228">
        <v>1302</v>
      </c>
    </row>
    <row r="229" spans="1:2" x14ac:dyDescent="0.25">
      <c r="A229">
        <v>3853068</v>
      </c>
      <c r="B229">
        <v>-459</v>
      </c>
    </row>
    <row r="230" spans="1:2" x14ac:dyDescent="0.25">
      <c r="A230">
        <v>3856032</v>
      </c>
      <c r="B230">
        <v>-498</v>
      </c>
    </row>
    <row r="231" spans="1:2" x14ac:dyDescent="0.25">
      <c r="A231">
        <v>3858976</v>
      </c>
      <c r="B231">
        <v>383</v>
      </c>
    </row>
    <row r="232" spans="1:2" x14ac:dyDescent="0.25">
      <c r="A232">
        <v>3861872</v>
      </c>
      <c r="B232">
        <v>728</v>
      </c>
    </row>
    <row r="233" spans="1:2" x14ac:dyDescent="0.25">
      <c r="A233">
        <v>3864772</v>
      </c>
      <c r="B233">
        <v>-1379</v>
      </c>
    </row>
    <row r="234" spans="1:2" x14ac:dyDescent="0.25">
      <c r="A234">
        <v>3867776</v>
      </c>
      <c r="B234">
        <v>651</v>
      </c>
    </row>
    <row r="235" spans="1:2" x14ac:dyDescent="0.25">
      <c r="A235">
        <v>3870688</v>
      </c>
      <c r="B235">
        <v>-2222</v>
      </c>
    </row>
    <row r="236" spans="1:2" x14ac:dyDescent="0.25">
      <c r="A236">
        <v>3873716</v>
      </c>
      <c r="B236">
        <v>651</v>
      </c>
    </row>
    <row r="237" spans="1:2" x14ac:dyDescent="0.25">
      <c r="A237">
        <v>3876636</v>
      </c>
      <c r="B237">
        <v>-229</v>
      </c>
    </row>
    <row r="238" spans="1:2" x14ac:dyDescent="0.25">
      <c r="A238">
        <v>3879580</v>
      </c>
      <c r="B238">
        <v>-498</v>
      </c>
    </row>
    <row r="239" spans="1:2" x14ac:dyDescent="0.25">
      <c r="A239">
        <v>3882524</v>
      </c>
      <c r="B239">
        <v>-1034</v>
      </c>
    </row>
    <row r="240" spans="1:2" x14ac:dyDescent="0.25">
      <c r="A240">
        <v>3885524</v>
      </c>
      <c r="B240">
        <v>-1494</v>
      </c>
    </row>
    <row r="241" spans="1:2" x14ac:dyDescent="0.25">
      <c r="A241">
        <v>3888524</v>
      </c>
      <c r="B241">
        <v>-459</v>
      </c>
    </row>
    <row r="242" spans="1:2" x14ac:dyDescent="0.25">
      <c r="A242">
        <v>3891468</v>
      </c>
      <c r="B242">
        <v>1532</v>
      </c>
    </row>
    <row r="243" spans="1:2" x14ac:dyDescent="0.25">
      <c r="A243">
        <v>3896296</v>
      </c>
      <c r="B243">
        <v>421</v>
      </c>
    </row>
    <row r="244" spans="1:2" x14ac:dyDescent="0.25">
      <c r="A244">
        <v>3899200</v>
      </c>
      <c r="B244">
        <v>-689</v>
      </c>
    </row>
    <row r="245" spans="1:2" x14ac:dyDescent="0.25">
      <c r="A245">
        <v>3902148</v>
      </c>
      <c r="B245">
        <v>1149</v>
      </c>
    </row>
    <row r="246" spans="1:2" x14ac:dyDescent="0.25">
      <c r="A246">
        <v>3905104</v>
      </c>
      <c r="B246">
        <v>-344</v>
      </c>
    </row>
    <row r="247" spans="1:2" x14ac:dyDescent="0.25">
      <c r="A247">
        <v>3908048</v>
      </c>
      <c r="B247">
        <v>114</v>
      </c>
    </row>
    <row r="248" spans="1:2" x14ac:dyDescent="0.25">
      <c r="A248">
        <v>3910948</v>
      </c>
      <c r="B248">
        <v>766</v>
      </c>
    </row>
    <row r="249" spans="1:2" x14ac:dyDescent="0.25">
      <c r="A249">
        <v>3913880</v>
      </c>
      <c r="B249">
        <v>-2260</v>
      </c>
    </row>
    <row r="250" spans="1:2" x14ac:dyDescent="0.25">
      <c r="A250">
        <v>3916896</v>
      </c>
      <c r="B250">
        <v>-38</v>
      </c>
    </row>
    <row r="251" spans="1:2" x14ac:dyDescent="0.25">
      <c r="A251">
        <v>3919792</v>
      </c>
      <c r="B251">
        <v>-1877</v>
      </c>
    </row>
    <row r="252" spans="1:2" x14ac:dyDescent="0.25">
      <c r="A252">
        <v>3922796</v>
      </c>
      <c r="B252">
        <v>-651</v>
      </c>
    </row>
    <row r="253" spans="1:2" x14ac:dyDescent="0.25">
      <c r="A253">
        <v>3925744</v>
      </c>
      <c r="B253">
        <v>-229</v>
      </c>
    </row>
    <row r="254" spans="1:2" x14ac:dyDescent="0.25">
      <c r="A254">
        <v>3928688</v>
      </c>
      <c r="B254">
        <v>881</v>
      </c>
    </row>
    <row r="255" spans="1:2" x14ac:dyDescent="0.25">
      <c r="A255">
        <v>3931588</v>
      </c>
      <c r="B255">
        <v>383</v>
      </c>
    </row>
    <row r="256" spans="1:2" x14ac:dyDescent="0.25">
      <c r="A256">
        <v>3934524</v>
      </c>
      <c r="B256">
        <v>536</v>
      </c>
    </row>
    <row r="257" spans="1:2" x14ac:dyDescent="0.25">
      <c r="A257">
        <v>3937444</v>
      </c>
      <c r="B257">
        <v>38</v>
      </c>
    </row>
    <row r="258" spans="1:2" x14ac:dyDescent="0.25">
      <c r="A258">
        <v>3940288</v>
      </c>
      <c r="B258">
        <v>-2030</v>
      </c>
    </row>
    <row r="259" spans="1:2" x14ac:dyDescent="0.25">
      <c r="A259">
        <v>3943292</v>
      </c>
      <c r="B259">
        <v>-728</v>
      </c>
    </row>
    <row r="260" spans="1:2" x14ac:dyDescent="0.25">
      <c r="A260">
        <v>3946236</v>
      </c>
      <c r="B260">
        <v>689</v>
      </c>
    </row>
    <row r="261" spans="1:2" x14ac:dyDescent="0.25">
      <c r="A261">
        <v>3949136</v>
      </c>
      <c r="B261">
        <v>421</v>
      </c>
    </row>
    <row r="262" spans="1:2" x14ac:dyDescent="0.25">
      <c r="A262">
        <v>3952048</v>
      </c>
      <c r="B262">
        <v>2299</v>
      </c>
    </row>
    <row r="263" spans="1:2" x14ac:dyDescent="0.25">
      <c r="A263">
        <v>3955024</v>
      </c>
      <c r="B263">
        <v>-919</v>
      </c>
    </row>
    <row r="264" spans="1:2" x14ac:dyDescent="0.25">
      <c r="A264">
        <v>3957968</v>
      </c>
      <c r="B264">
        <v>1456</v>
      </c>
    </row>
    <row r="265" spans="1:2" x14ac:dyDescent="0.25">
      <c r="A265">
        <v>3960920</v>
      </c>
      <c r="B265">
        <v>-574</v>
      </c>
    </row>
    <row r="266" spans="1:2" x14ac:dyDescent="0.25">
      <c r="A266">
        <v>3963864</v>
      </c>
      <c r="B266">
        <v>-919</v>
      </c>
    </row>
    <row r="267" spans="1:2" x14ac:dyDescent="0.25">
      <c r="A267">
        <v>3966816</v>
      </c>
      <c r="B267">
        <v>-728</v>
      </c>
    </row>
    <row r="268" spans="1:2" x14ac:dyDescent="0.25">
      <c r="A268">
        <v>3969764</v>
      </c>
      <c r="B268">
        <v>-2720</v>
      </c>
    </row>
    <row r="269" spans="1:2" x14ac:dyDescent="0.25">
      <c r="A269">
        <v>3972772</v>
      </c>
      <c r="B269">
        <v>191</v>
      </c>
    </row>
    <row r="270" spans="1:2" x14ac:dyDescent="0.25">
      <c r="A270">
        <v>3975696</v>
      </c>
      <c r="B270">
        <v>-804</v>
      </c>
    </row>
    <row r="271" spans="1:2" x14ac:dyDescent="0.25">
      <c r="A271">
        <v>3978640</v>
      </c>
      <c r="B271">
        <v>114</v>
      </c>
    </row>
    <row r="272" spans="1:2" x14ac:dyDescent="0.25">
      <c r="A272">
        <v>3981544</v>
      </c>
      <c r="B272">
        <v>-459</v>
      </c>
    </row>
    <row r="273" spans="1:2" x14ac:dyDescent="0.25">
      <c r="A273">
        <v>3984488</v>
      </c>
      <c r="B273">
        <v>-421</v>
      </c>
    </row>
    <row r="274" spans="1:2" x14ac:dyDescent="0.25">
      <c r="A274">
        <v>3987432</v>
      </c>
      <c r="B274">
        <v>38</v>
      </c>
    </row>
    <row r="275" spans="1:2" x14ac:dyDescent="0.25">
      <c r="A275">
        <v>3990280</v>
      </c>
      <c r="B275">
        <v>-1762</v>
      </c>
    </row>
    <row r="276" spans="1:2" x14ac:dyDescent="0.25">
      <c r="A276">
        <v>3993312</v>
      </c>
      <c r="B276">
        <v>613</v>
      </c>
    </row>
    <row r="277" spans="1:2" x14ac:dyDescent="0.25">
      <c r="A277">
        <v>3996240</v>
      </c>
      <c r="B277">
        <v>-306</v>
      </c>
    </row>
    <row r="278" spans="1:2" x14ac:dyDescent="0.25">
      <c r="A278">
        <v>4001044</v>
      </c>
      <c r="B278">
        <v>-919</v>
      </c>
    </row>
    <row r="279" spans="1:2" x14ac:dyDescent="0.25">
      <c r="A279">
        <v>4003996</v>
      </c>
      <c r="B279">
        <v>-229</v>
      </c>
    </row>
    <row r="280" spans="1:2" x14ac:dyDescent="0.25">
      <c r="A280">
        <v>4006944</v>
      </c>
      <c r="B280">
        <v>-1762</v>
      </c>
    </row>
    <row r="281" spans="1:2" x14ac:dyDescent="0.25">
      <c r="A281">
        <v>4009944</v>
      </c>
      <c r="B281">
        <v>-344</v>
      </c>
    </row>
    <row r="282" spans="1:2" x14ac:dyDescent="0.25">
      <c r="A282">
        <v>4012904</v>
      </c>
      <c r="B282">
        <v>-1494</v>
      </c>
    </row>
    <row r="283" spans="1:2" x14ac:dyDescent="0.25">
      <c r="A283">
        <v>4015936</v>
      </c>
      <c r="B283">
        <v>383</v>
      </c>
    </row>
    <row r="284" spans="1:2" x14ac:dyDescent="0.25">
      <c r="A284">
        <v>4018840</v>
      </c>
      <c r="B284">
        <v>-38</v>
      </c>
    </row>
    <row r="285" spans="1:2" x14ac:dyDescent="0.25">
      <c r="A285">
        <v>4021728</v>
      </c>
      <c r="B285">
        <v>-498</v>
      </c>
    </row>
    <row r="286" spans="1:2" x14ac:dyDescent="0.25">
      <c r="A286">
        <v>4024672</v>
      </c>
      <c r="B286">
        <v>-1149</v>
      </c>
    </row>
    <row r="287" spans="1:2" x14ac:dyDescent="0.25">
      <c r="A287">
        <v>4027672</v>
      </c>
      <c r="B287">
        <v>229</v>
      </c>
    </row>
    <row r="288" spans="1:2" x14ac:dyDescent="0.25">
      <c r="A288">
        <v>4030572</v>
      </c>
      <c r="B288">
        <v>498</v>
      </c>
    </row>
    <row r="289" spans="1:2" x14ac:dyDescent="0.25">
      <c r="A289">
        <v>4033512</v>
      </c>
      <c r="B289">
        <v>-728</v>
      </c>
    </row>
    <row r="290" spans="1:2" x14ac:dyDescent="0.25">
      <c r="A290">
        <v>4036476</v>
      </c>
      <c r="B290">
        <v>-344</v>
      </c>
    </row>
    <row r="291" spans="1:2" x14ac:dyDescent="0.25">
      <c r="A291">
        <v>4039420</v>
      </c>
      <c r="B291">
        <v>-919</v>
      </c>
    </row>
    <row r="292" spans="1:2" x14ac:dyDescent="0.25">
      <c r="A292">
        <v>4042368</v>
      </c>
      <c r="B292">
        <v>-1034</v>
      </c>
    </row>
    <row r="293" spans="1:2" x14ac:dyDescent="0.25">
      <c r="A293">
        <v>4045368</v>
      </c>
      <c r="B293">
        <v>843</v>
      </c>
    </row>
    <row r="294" spans="1:2" x14ac:dyDescent="0.25">
      <c r="A294">
        <v>4048268</v>
      </c>
      <c r="B294">
        <v>-1571</v>
      </c>
    </row>
    <row r="295" spans="1:2" x14ac:dyDescent="0.25">
      <c r="A295">
        <v>4051272</v>
      </c>
      <c r="B295">
        <v>268</v>
      </c>
    </row>
    <row r="296" spans="1:2" x14ac:dyDescent="0.25">
      <c r="A296">
        <v>4054192</v>
      </c>
      <c r="B296">
        <v>-651</v>
      </c>
    </row>
    <row r="297" spans="1:2" x14ac:dyDescent="0.25">
      <c r="A297">
        <v>4057152</v>
      </c>
      <c r="B297">
        <v>-1072</v>
      </c>
    </row>
    <row r="298" spans="1:2" x14ac:dyDescent="0.25">
      <c r="A298">
        <v>4060156</v>
      </c>
      <c r="B298">
        <v>-76</v>
      </c>
    </row>
    <row r="299" spans="1:2" x14ac:dyDescent="0.25">
      <c r="A299">
        <v>4063060</v>
      </c>
      <c r="B299">
        <v>-38</v>
      </c>
    </row>
    <row r="300" spans="1:2" x14ac:dyDescent="0.25">
      <c r="A300">
        <v>4065948</v>
      </c>
      <c r="B300">
        <v>191</v>
      </c>
    </row>
    <row r="301" spans="1:2" x14ac:dyDescent="0.25">
      <c r="A301">
        <v>4068852</v>
      </c>
      <c r="B301">
        <v>-114</v>
      </c>
    </row>
    <row r="302" spans="1:2" x14ac:dyDescent="0.25">
      <c r="A302">
        <v>4071796</v>
      </c>
      <c r="B302">
        <v>459</v>
      </c>
    </row>
    <row r="303" spans="1:2" x14ac:dyDescent="0.25">
      <c r="A303">
        <v>4074744</v>
      </c>
      <c r="B303">
        <v>-191</v>
      </c>
    </row>
    <row r="304" spans="1:2" x14ac:dyDescent="0.25">
      <c r="A304">
        <v>4077696</v>
      </c>
      <c r="B304">
        <v>-306</v>
      </c>
    </row>
    <row r="305" spans="1:2" x14ac:dyDescent="0.25">
      <c r="A305">
        <v>4080644</v>
      </c>
      <c r="B305">
        <v>-1762</v>
      </c>
    </row>
    <row r="306" spans="1:2" x14ac:dyDescent="0.25">
      <c r="A306">
        <v>4083644</v>
      </c>
      <c r="B306">
        <v>1341</v>
      </c>
    </row>
    <row r="307" spans="1:2" x14ac:dyDescent="0.25">
      <c r="A307">
        <v>4086608</v>
      </c>
      <c r="B307">
        <v>-498</v>
      </c>
    </row>
    <row r="308" spans="1:2" x14ac:dyDescent="0.25">
      <c r="A308">
        <v>4089556</v>
      </c>
      <c r="B308">
        <v>-2184</v>
      </c>
    </row>
    <row r="309" spans="1:2" x14ac:dyDescent="0.25">
      <c r="A309">
        <v>4092592</v>
      </c>
      <c r="B309">
        <v>-574</v>
      </c>
    </row>
    <row r="310" spans="1:2" x14ac:dyDescent="0.25">
      <c r="A310">
        <v>4095560</v>
      </c>
      <c r="B310">
        <v>-1072</v>
      </c>
    </row>
    <row r="311" spans="1:2" x14ac:dyDescent="0.25">
      <c r="A311">
        <v>4098560</v>
      </c>
      <c r="B311">
        <v>-344</v>
      </c>
    </row>
    <row r="312" spans="1:2" x14ac:dyDescent="0.25">
      <c r="A312">
        <v>4103364</v>
      </c>
      <c r="B312">
        <v>-268</v>
      </c>
    </row>
    <row r="313" spans="1:2" x14ac:dyDescent="0.25">
      <c r="A313">
        <v>4106312</v>
      </c>
      <c r="B313">
        <v>689</v>
      </c>
    </row>
    <row r="314" spans="1:2" x14ac:dyDescent="0.25">
      <c r="A314">
        <v>4109224</v>
      </c>
      <c r="B314">
        <v>-153</v>
      </c>
    </row>
    <row r="315" spans="1:2" x14ac:dyDescent="0.25">
      <c r="A315">
        <v>4112196</v>
      </c>
      <c r="B315">
        <v>-421</v>
      </c>
    </row>
    <row r="316" spans="1:2" x14ac:dyDescent="0.25">
      <c r="A316">
        <v>4115168</v>
      </c>
      <c r="B316">
        <v>-958</v>
      </c>
    </row>
    <row r="317" spans="1:2" x14ac:dyDescent="0.25">
      <c r="A317">
        <v>4118116</v>
      </c>
      <c r="B317">
        <v>-536</v>
      </c>
    </row>
    <row r="318" spans="1:2" x14ac:dyDescent="0.25">
      <c r="A318">
        <v>4121060</v>
      </c>
      <c r="B318">
        <v>-996</v>
      </c>
    </row>
    <row r="319" spans="1:2" x14ac:dyDescent="0.25">
      <c r="A319">
        <v>4124008</v>
      </c>
      <c r="B319">
        <v>-76</v>
      </c>
    </row>
    <row r="320" spans="1:2" x14ac:dyDescent="0.25">
      <c r="A320">
        <v>4126896</v>
      </c>
      <c r="B320">
        <v>574</v>
      </c>
    </row>
    <row r="321" spans="1:2" x14ac:dyDescent="0.25">
      <c r="A321">
        <v>4129808</v>
      </c>
      <c r="B321">
        <v>-344</v>
      </c>
    </row>
    <row r="322" spans="1:2" x14ac:dyDescent="0.25">
      <c r="A322">
        <v>4132792</v>
      </c>
      <c r="B322">
        <v>-1686</v>
      </c>
    </row>
    <row r="323" spans="1:2" x14ac:dyDescent="0.25">
      <c r="A323">
        <v>4135816</v>
      </c>
      <c r="B323">
        <v>1111</v>
      </c>
    </row>
    <row r="324" spans="1:2" x14ac:dyDescent="0.25">
      <c r="A324">
        <v>4138772</v>
      </c>
      <c r="B324">
        <v>-459</v>
      </c>
    </row>
    <row r="325" spans="1:2" x14ac:dyDescent="0.25">
      <c r="A325">
        <v>4141712</v>
      </c>
      <c r="B325">
        <v>-344</v>
      </c>
    </row>
    <row r="326" spans="1:2" x14ac:dyDescent="0.25">
      <c r="A326">
        <v>4144656</v>
      </c>
      <c r="B326">
        <v>536</v>
      </c>
    </row>
    <row r="327" spans="1:2" x14ac:dyDescent="0.25">
      <c r="A327">
        <v>4147556</v>
      </c>
      <c r="B327">
        <v>1724</v>
      </c>
    </row>
    <row r="328" spans="1:2" x14ac:dyDescent="0.25">
      <c r="A328">
        <v>4150512</v>
      </c>
      <c r="B328">
        <v>114</v>
      </c>
    </row>
    <row r="329" spans="1:2" x14ac:dyDescent="0.25">
      <c r="A329">
        <v>4153432</v>
      </c>
      <c r="B329">
        <v>-1072</v>
      </c>
    </row>
    <row r="330" spans="1:2" x14ac:dyDescent="0.25">
      <c r="A330">
        <v>4156468</v>
      </c>
      <c r="B330">
        <v>-2797</v>
      </c>
    </row>
    <row r="331" spans="1:2" x14ac:dyDescent="0.25">
      <c r="A331">
        <v>4159468</v>
      </c>
      <c r="B331">
        <v>-881</v>
      </c>
    </row>
    <row r="332" spans="1:2" x14ac:dyDescent="0.25">
      <c r="A332">
        <v>4162416</v>
      </c>
      <c r="B332">
        <v>-2069</v>
      </c>
    </row>
    <row r="333" spans="1:2" x14ac:dyDescent="0.25">
      <c r="A333">
        <v>4165408</v>
      </c>
      <c r="B333">
        <v>191</v>
      </c>
    </row>
    <row r="334" spans="1:2" x14ac:dyDescent="0.25">
      <c r="A334">
        <v>4168308</v>
      </c>
      <c r="B334">
        <v>-383</v>
      </c>
    </row>
    <row r="335" spans="1:2" x14ac:dyDescent="0.25">
      <c r="A335">
        <v>4171276</v>
      </c>
      <c r="B335">
        <v>-613</v>
      </c>
    </row>
    <row r="336" spans="1:2" x14ac:dyDescent="0.25">
      <c r="A336">
        <v>4174248</v>
      </c>
      <c r="B336">
        <v>459</v>
      </c>
    </row>
    <row r="337" spans="1:2" x14ac:dyDescent="0.25">
      <c r="A337">
        <v>4177164</v>
      </c>
      <c r="B337">
        <v>-1302</v>
      </c>
    </row>
    <row r="338" spans="1:2" x14ac:dyDescent="0.25">
      <c r="A338">
        <v>4180164</v>
      </c>
      <c r="B338">
        <v>1034</v>
      </c>
    </row>
    <row r="339" spans="1:2" x14ac:dyDescent="0.25">
      <c r="A339">
        <v>4183116</v>
      </c>
      <c r="B339">
        <v>-459</v>
      </c>
    </row>
    <row r="340" spans="1:2" x14ac:dyDescent="0.25">
      <c r="A340">
        <v>4186060</v>
      </c>
      <c r="B340">
        <v>1034</v>
      </c>
    </row>
    <row r="341" spans="1:2" x14ac:dyDescent="0.25">
      <c r="A341">
        <v>4189020</v>
      </c>
      <c r="B341">
        <v>-1226</v>
      </c>
    </row>
    <row r="342" spans="1:2" x14ac:dyDescent="0.25">
      <c r="A342">
        <v>4192032</v>
      </c>
      <c r="B342">
        <v>804</v>
      </c>
    </row>
    <row r="343" spans="1:2" x14ac:dyDescent="0.25">
      <c r="A343">
        <v>4194952</v>
      </c>
      <c r="B343">
        <v>-1187</v>
      </c>
    </row>
    <row r="344" spans="1:2" x14ac:dyDescent="0.25">
      <c r="A344">
        <v>4197952</v>
      </c>
      <c r="B344">
        <v>-1341</v>
      </c>
    </row>
    <row r="345" spans="1:2" x14ac:dyDescent="0.25">
      <c r="A345">
        <v>4200956</v>
      </c>
      <c r="B345">
        <v>-1341</v>
      </c>
    </row>
    <row r="346" spans="1:2" x14ac:dyDescent="0.25">
      <c r="A346">
        <v>4203956</v>
      </c>
      <c r="B346">
        <v>-1571</v>
      </c>
    </row>
    <row r="347" spans="1:2" x14ac:dyDescent="0.25">
      <c r="A347">
        <v>4208816</v>
      </c>
      <c r="B347">
        <v>229</v>
      </c>
    </row>
    <row r="348" spans="1:2" x14ac:dyDescent="0.25">
      <c r="A348">
        <v>4211720</v>
      </c>
      <c r="B348">
        <v>114</v>
      </c>
    </row>
    <row r="349" spans="1:2" x14ac:dyDescent="0.25">
      <c r="A349">
        <v>4214664</v>
      </c>
      <c r="B349">
        <v>-498</v>
      </c>
    </row>
    <row r="350" spans="1:2" x14ac:dyDescent="0.25">
      <c r="A350">
        <v>4217608</v>
      </c>
      <c r="B350">
        <v>229</v>
      </c>
    </row>
    <row r="351" spans="1:2" x14ac:dyDescent="0.25">
      <c r="A351">
        <v>4220512</v>
      </c>
      <c r="B351">
        <v>-268</v>
      </c>
    </row>
    <row r="352" spans="1:2" x14ac:dyDescent="0.25">
      <c r="A352">
        <v>4223456</v>
      </c>
      <c r="B352">
        <v>881</v>
      </c>
    </row>
    <row r="353" spans="1:2" x14ac:dyDescent="0.25">
      <c r="A353">
        <v>4226364</v>
      </c>
      <c r="B353">
        <v>-1187</v>
      </c>
    </row>
    <row r="354" spans="1:2" x14ac:dyDescent="0.25">
      <c r="A354">
        <v>4229360</v>
      </c>
      <c r="B354">
        <v>306</v>
      </c>
    </row>
    <row r="355" spans="1:2" x14ac:dyDescent="0.25">
      <c r="A355">
        <v>4232276</v>
      </c>
      <c r="B355">
        <v>76</v>
      </c>
    </row>
    <row r="356" spans="1:2" x14ac:dyDescent="0.25">
      <c r="A356">
        <v>4235176</v>
      </c>
      <c r="B356">
        <v>-2912</v>
      </c>
    </row>
    <row r="357" spans="1:2" x14ac:dyDescent="0.25">
      <c r="A357">
        <v>4238184</v>
      </c>
      <c r="B357">
        <v>-76</v>
      </c>
    </row>
    <row r="358" spans="1:2" x14ac:dyDescent="0.25">
      <c r="A358">
        <v>4241072</v>
      </c>
      <c r="B358">
        <v>-766</v>
      </c>
    </row>
    <row r="359" spans="1:2" x14ac:dyDescent="0.25">
      <c r="A359">
        <v>4244016</v>
      </c>
      <c r="B359">
        <v>114</v>
      </c>
    </row>
    <row r="360" spans="1:2" x14ac:dyDescent="0.25">
      <c r="A360">
        <v>4246916</v>
      </c>
      <c r="B360">
        <v>191</v>
      </c>
    </row>
    <row r="361" spans="1:2" x14ac:dyDescent="0.25">
      <c r="A361">
        <v>4249820</v>
      </c>
      <c r="B361">
        <v>421</v>
      </c>
    </row>
    <row r="362" spans="1:2" x14ac:dyDescent="0.25">
      <c r="A362">
        <v>4252736</v>
      </c>
      <c r="B362">
        <v>-728</v>
      </c>
    </row>
    <row r="363" spans="1:2" x14ac:dyDescent="0.25">
      <c r="A363">
        <v>4255708</v>
      </c>
      <c r="B363">
        <v>-191</v>
      </c>
    </row>
    <row r="364" spans="1:2" x14ac:dyDescent="0.25">
      <c r="A364">
        <v>4258660</v>
      </c>
      <c r="B364">
        <v>-114</v>
      </c>
    </row>
    <row r="365" spans="1:2" x14ac:dyDescent="0.25">
      <c r="A365">
        <v>4261604</v>
      </c>
      <c r="B365">
        <v>843</v>
      </c>
    </row>
    <row r="366" spans="1:2" x14ac:dyDescent="0.25">
      <c r="A366">
        <v>4264504</v>
      </c>
      <c r="B366">
        <v>1187</v>
      </c>
    </row>
    <row r="367" spans="1:2" x14ac:dyDescent="0.25">
      <c r="A367">
        <v>4267456</v>
      </c>
      <c r="B367">
        <v>689</v>
      </c>
    </row>
    <row r="368" spans="1:2" x14ac:dyDescent="0.25">
      <c r="A368">
        <v>4270364</v>
      </c>
      <c r="B368">
        <v>-843</v>
      </c>
    </row>
    <row r="369" spans="1:2" x14ac:dyDescent="0.25">
      <c r="A369">
        <v>4273356</v>
      </c>
      <c r="B369">
        <v>919</v>
      </c>
    </row>
    <row r="370" spans="1:2" x14ac:dyDescent="0.25">
      <c r="A370">
        <v>4276284</v>
      </c>
      <c r="B370">
        <v>-2030</v>
      </c>
    </row>
    <row r="371" spans="1:2" x14ac:dyDescent="0.25">
      <c r="A371">
        <v>4279284</v>
      </c>
      <c r="B371">
        <v>574</v>
      </c>
    </row>
    <row r="372" spans="1:2" x14ac:dyDescent="0.25">
      <c r="A372">
        <v>4282188</v>
      </c>
      <c r="B372">
        <v>229</v>
      </c>
    </row>
    <row r="373" spans="1:2" x14ac:dyDescent="0.25">
      <c r="A373">
        <v>4285088</v>
      </c>
      <c r="B373">
        <v>-1609</v>
      </c>
    </row>
    <row r="374" spans="1:2" x14ac:dyDescent="0.25">
      <c r="A374">
        <v>4288092</v>
      </c>
      <c r="B374">
        <v>-1532</v>
      </c>
    </row>
    <row r="375" spans="1:2" x14ac:dyDescent="0.25">
      <c r="A375">
        <v>4291104</v>
      </c>
      <c r="B375">
        <v>-574</v>
      </c>
    </row>
    <row r="376" spans="1:2" x14ac:dyDescent="0.25">
      <c r="A376">
        <v>4294072</v>
      </c>
      <c r="B376">
        <v>383</v>
      </c>
    </row>
    <row r="377" spans="1:2" x14ac:dyDescent="0.25">
      <c r="A377">
        <v>4296984</v>
      </c>
      <c r="B377">
        <v>-843</v>
      </c>
    </row>
    <row r="378" spans="1:2" x14ac:dyDescent="0.25">
      <c r="A378">
        <v>4299928</v>
      </c>
      <c r="B378">
        <v>766</v>
      </c>
    </row>
    <row r="379" spans="1:2" x14ac:dyDescent="0.25">
      <c r="A379">
        <v>4302828</v>
      </c>
      <c r="B379">
        <v>-919</v>
      </c>
    </row>
    <row r="380" spans="1:2" x14ac:dyDescent="0.25">
      <c r="A380">
        <v>4305776</v>
      </c>
      <c r="B380">
        <v>-153</v>
      </c>
    </row>
    <row r="381" spans="1:2" x14ac:dyDescent="0.25">
      <c r="A381">
        <v>4310580</v>
      </c>
      <c r="B381">
        <v>-1226</v>
      </c>
    </row>
    <row r="382" spans="1:2" x14ac:dyDescent="0.25">
      <c r="A382">
        <v>4313632</v>
      </c>
      <c r="B382">
        <v>766</v>
      </c>
    </row>
    <row r="383" spans="1:2" x14ac:dyDescent="0.25">
      <c r="A383">
        <v>4316544</v>
      </c>
      <c r="B383">
        <v>-1072</v>
      </c>
    </row>
    <row r="384" spans="1:2" x14ac:dyDescent="0.25">
      <c r="A384">
        <v>4319552</v>
      </c>
      <c r="B384">
        <v>-689</v>
      </c>
    </row>
    <row r="385" spans="1:2" x14ac:dyDescent="0.25">
      <c r="A385">
        <v>4322496</v>
      </c>
      <c r="B385">
        <v>383</v>
      </c>
    </row>
    <row r="386" spans="1:2" x14ac:dyDescent="0.25">
      <c r="A386">
        <v>4325392</v>
      </c>
      <c r="B386">
        <v>-1417</v>
      </c>
    </row>
    <row r="387" spans="1:2" x14ac:dyDescent="0.25">
      <c r="A387">
        <v>4328396</v>
      </c>
      <c r="B387">
        <v>191</v>
      </c>
    </row>
    <row r="388" spans="1:2" x14ac:dyDescent="0.25">
      <c r="A388">
        <v>4331316</v>
      </c>
      <c r="B388">
        <v>268</v>
      </c>
    </row>
    <row r="389" spans="1:2" x14ac:dyDescent="0.25">
      <c r="A389">
        <v>4334236</v>
      </c>
      <c r="B389">
        <v>1302</v>
      </c>
    </row>
    <row r="390" spans="1:2" x14ac:dyDescent="0.25">
      <c r="A390">
        <v>4337204</v>
      </c>
      <c r="B390">
        <v>-1034</v>
      </c>
    </row>
    <row r="391" spans="1:2" x14ac:dyDescent="0.25">
      <c r="A391">
        <v>4340204</v>
      </c>
      <c r="B391">
        <v>-1226</v>
      </c>
    </row>
    <row r="392" spans="1:2" x14ac:dyDescent="0.25">
      <c r="A392">
        <v>4343212</v>
      </c>
      <c r="B392">
        <v>344</v>
      </c>
    </row>
    <row r="393" spans="1:2" x14ac:dyDescent="0.25">
      <c r="A393">
        <v>4346108</v>
      </c>
      <c r="B393">
        <v>-766</v>
      </c>
    </row>
    <row r="394" spans="1:2" x14ac:dyDescent="0.25">
      <c r="A394">
        <v>4349056</v>
      </c>
      <c r="B394">
        <v>498</v>
      </c>
    </row>
    <row r="395" spans="1:2" x14ac:dyDescent="0.25">
      <c r="A395">
        <v>4351976</v>
      </c>
      <c r="B395">
        <v>-306</v>
      </c>
    </row>
    <row r="396" spans="1:2" x14ac:dyDescent="0.25">
      <c r="A396">
        <v>4354980</v>
      </c>
      <c r="B396">
        <v>-1111</v>
      </c>
    </row>
    <row r="397" spans="1:2" x14ac:dyDescent="0.25">
      <c r="A397">
        <v>4357984</v>
      </c>
      <c r="B397">
        <v>-2337</v>
      </c>
    </row>
    <row r="398" spans="1:2" x14ac:dyDescent="0.25">
      <c r="A398">
        <v>4360984</v>
      </c>
      <c r="B398">
        <v>996</v>
      </c>
    </row>
    <row r="399" spans="1:2" x14ac:dyDescent="0.25">
      <c r="A399">
        <v>4363888</v>
      </c>
      <c r="B399">
        <v>-804</v>
      </c>
    </row>
    <row r="400" spans="1:2" x14ac:dyDescent="0.25">
      <c r="A400">
        <v>4366832</v>
      </c>
      <c r="B400">
        <v>-1494</v>
      </c>
    </row>
    <row r="401" spans="1:2" x14ac:dyDescent="0.25">
      <c r="A401">
        <v>4369836</v>
      </c>
      <c r="B401">
        <v>-229</v>
      </c>
    </row>
    <row r="402" spans="1:2" x14ac:dyDescent="0.25">
      <c r="A402">
        <v>4372816</v>
      </c>
      <c r="B402">
        <v>-229</v>
      </c>
    </row>
    <row r="403" spans="1:2" x14ac:dyDescent="0.25">
      <c r="A403">
        <v>4375800</v>
      </c>
      <c r="B403">
        <v>1724</v>
      </c>
    </row>
    <row r="404" spans="1:2" x14ac:dyDescent="0.25">
      <c r="A404">
        <v>4378752</v>
      </c>
      <c r="B404">
        <v>306</v>
      </c>
    </row>
    <row r="405" spans="1:2" x14ac:dyDescent="0.25">
      <c r="A405">
        <v>4381652</v>
      </c>
      <c r="B405">
        <v>-2222</v>
      </c>
    </row>
    <row r="406" spans="1:2" x14ac:dyDescent="0.25">
      <c r="A406">
        <v>4384660</v>
      </c>
      <c r="B406">
        <v>-958</v>
      </c>
    </row>
    <row r="407" spans="1:2" x14ac:dyDescent="0.25">
      <c r="A407">
        <v>4387604</v>
      </c>
      <c r="B407">
        <v>-383</v>
      </c>
    </row>
    <row r="408" spans="1:2" x14ac:dyDescent="0.25">
      <c r="A408">
        <v>4390548</v>
      </c>
      <c r="B408">
        <v>1877</v>
      </c>
    </row>
    <row r="409" spans="1:2" x14ac:dyDescent="0.25">
      <c r="A409">
        <v>4393536</v>
      </c>
      <c r="B409">
        <v>-3410</v>
      </c>
    </row>
    <row r="410" spans="1:2" x14ac:dyDescent="0.25">
      <c r="A410">
        <v>4396560</v>
      </c>
      <c r="B410">
        <v>-153</v>
      </c>
    </row>
    <row r="411" spans="1:2" x14ac:dyDescent="0.25">
      <c r="A411">
        <v>4399504</v>
      </c>
      <c r="B411">
        <v>-1187</v>
      </c>
    </row>
    <row r="412" spans="1:2" x14ac:dyDescent="0.25">
      <c r="A412">
        <v>4402508</v>
      </c>
      <c r="B412">
        <v>-958</v>
      </c>
    </row>
    <row r="413" spans="1:2" x14ac:dyDescent="0.25">
      <c r="A413">
        <v>4405452</v>
      </c>
      <c r="B413">
        <v>-1379</v>
      </c>
    </row>
    <row r="414" spans="1:2" x14ac:dyDescent="0.25">
      <c r="A414">
        <v>4408460</v>
      </c>
      <c r="B414">
        <v>-19</v>
      </c>
    </row>
    <row r="415" spans="1:2" x14ac:dyDescent="0.25">
      <c r="A415">
        <v>4415712</v>
      </c>
      <c r="B415">
        <v>-1571</v>
      </c>
    </row>
    <row r="416" spans="1:2" x14ac:dyDescent="0.25">
      <c r="A416">
        <v>4418716</v>
      </c>
      <c r="B416">
        <v>1724</v>
      </c>
    </row>
    <row r="417" spans="1:2" x14ac:dyDescent="0.25">
      <c r="A417">
        <v>4421676</v>
      </c>
      <c r="B417">
        <v>-306</v>
      </c>
    </row>
    <row r="418" spans="1:2" x14ac:dyDescent="0.25">
      <c r="A418">
        <v>4424628</v>
      </c>
      <c r="B418">
        <v>-421</v>
      </c>
    </row>
    <row r="419" spans="1:2" x14ac:dyDescent="0.25">
      <c r="A419">
        <v>4427572</v>
      </c>
      <c r="B419">
        <v>-574</v>
      </c>
    </row>
    <row r="420" spans="1:2" x14ac:dyDescent="0.25">
      <c r="A420">
        <v>4430516</v>
      </c>
      <c r="B420">
        <v>-1034</v>
      </c>
    </row>
    <row r="421" spans="1:2" x14ac:dyDescent="0.25">
      <c r="A421">
        <v>4433560</v>
      </c>
      <c r="B421">
        <v>-1187</v>
      </c>
    </row>
    <row r="422" spans="1:2" x14ac:dyDescent="0.25">
      <c r="A422">
        <v>4436580</v>
      </c>
      <c r="B422">
        <v>153</v>
      </c>
    </row>
    <row r="423" spans="1:2" x14ac:dyDescent="0.25">
      <c r="A423">
        <v>4439476</v>
      </c>
      <c r="B423">
        <v>-651</v>
      </c>
    </row>
    <row r="424" spans="1:2" x14ac:dyDescent="0.25">
      <c r="A424">
        <v>4442428</v>
      </c>
      <c r="B424">
        <v>-2797</v>
      </c>
    </row>
    <row r="425" spans="1:2" x14ac:dyDescent="0.25">
      <c r="A425">
        <v>4445428</v>
      </c>
      <c r="B425">
        <v>1149</v>
      </c>
    </row>
    <row r="426" spans="1:2" x14ac:dyDescent="0.25">
      <c r="A426">
        <v>4448384</v>
      </c>
      <c r="B426">
        <v>-2950</v>
      </c>
    </row>
    <row r="427" spans="1:2" x14ac:dyDescent="0.25">
      <c r="A427">
        <v>4451380</v>
      </c>
      <c r="B427">
        <v>1264</v>
      </c>
    </row>
    <row r="428" spans="1:2" x14ac:dyDescent="0.25">
      <c r="A428">
        <v>4454356</v>
      </c>
      <c r="B428">
        <v>-2184</v>
      </c>
    </row>
    <row r="429" spans="1:2" x14ac:dyDescent="0.25">
      <c r="A429">
        <v>4457384</v>
      </c>
      <c r="B429">
        <v>498</v>
      </c>
    </row>
    <row r="430" spans="1:2" x14ac:dyDescent="0.25">
      <c r="A430">
        <v>4460284</v>
      </c>
      <c r="B430">
        <v>268</v>
      </c>
    </row>
    <row r="431" spans="1:2" x14ac:dyDescent="0.25">
      <c r="A431">
        <v>4463184</v>
      </c>
      <c r="B431">
        <v>-1417</v>
      </c>
    </row>
    <row r="432" spans="1:2" x14ac:dyDescent="0.25">
      <c r="A432">
        <v>4466188</v>
      </c>
      <c r="B432">
        <v>191</v>
      </c>
    </row>
    <row r="433" spans="1:2" x14ac:dyDescent="0.25">
      <c r="A433">
        <v>4469088</v>
      </c>
      <c r="B433">
        <v>-3678</v>
      </c>
    </row>
    <row r="434" spans="1:2" x14ac:dyDescent="0.25">
      <c r="A434">
        <v>4472116</v>
      </c>
      <c r="B434">
        <v>-191</v>
      </c>
    </row>
    <row r="435" spans="1:2" x14ac:dyDescent="0.25">
      <c r="A435">
        <v>4475088</v>
      </c>
      <c r="B435">
        <v>-2490</v>
      </c>
    </row>
    <row r="436" spans="1:2" x14ac:dyDescent="0.25">
      <c r="A436">
        <v>4478088</v>
      </c>
      <c r="B436">
        <v>0</v>
      </c>
    </row>
    <row r="437" spans="1:2" x14ac:dyDescent="0.25">
      <c r="A437">
        <v>4480884</v>
      </c>
      <c r="B437">
        <v>-153</v>
      </c>
    </row>
    <row r="438" spans="1:2" x14ac:dyDescent="0.25">
      <c r="A438">
        <v>4483828</v>
      </c>
      <c r="B438">
        <v>-574</v>
      </c>
    </row>
    <row r="439" spans="1:2" x14ac:dyDescent="0.25">
      <c r="A439">
        <v>4486772</v>
      </c>
      <c r="B439">
        <v>-1072</v>
      </c>
    </row>
    <row r="440" spans="1:2" x14ac:dyDescent="0.25">
      <c r="A440">
        <v>4489776</v>
      </c>
      <c r="B440">
        <v>-114</v>
      </c>
    </row>
    <row r="441" spans="1:2" x14ac:dyDescent="0.25">
      <c r="A441">
        <v>4492752</v>
      </c>
      <c r="B441">
        <v>-1264</v>
      </c>
    </row>
    <row r="442" spans="1:2" x14ac:dyDescent="0.25">
      <c r="A442">
        <v>4495776</v>
      </c>
      <c r="B442">
        <v>-306</v>
      </c>
    </row>
    <row r="443" spans="1:2" x14ac:dyDescent="0.25">
      <c r="A443">
        <v>4498720</v>
      </c>
      <c r="B443">
        <v>-459</v>
      </c>
    </row>
    <row r="444" spans="1:2" x14ac:dyDescent="0.25">
      <c r="A444">
        <v>4501664</v>
      </c>
      <c r="B444">
        <v>1149</v>
      </c>
    </row>
    <row r="445" spans="1:2" x14ac:dyDescent="0.25">
      <c r="A445">
        <v>4504620</v>
      </c>
      <c r="B445">
        <v>-2682</v>
      </c>
    </row>
    <row r="446" spans="1:2" x14ac:dyDescent="0.25">
      <c r="A446">
        <v>4507620</v>
      </c>
      <c r="B446">
        <v>1724</v>
      </c>
    </row>
    <row r="447" spans="1:2" x14ac:dyDescent="0.25">
      <c r="A447">
        <v>4510596</v>
      </c>
      <c r="B447">
        <v>-2797</v>
      </c>
    </row>
    <row r="448" spans="1:2" x14ac:dyDescent="0.25">
      <c r="A448">
        <v>4513616</v>
      </c>
      <c r="B448">
        <v>843</v>
      </c>
    </row>
    <row r="449" spans="1:2" x14ac:dyDescent="0.25">
      <c r="A449">
        <v>4518400</v>
      </c>
      <c r="B449">
        <v>-76</v>
      </c>
    </row>
    <row r="450" spans="1:2" x14ac:dyDescent="0.25">
      <c r="A450">
        <v>4521296</v>
      </c>
      <c r="B450">
        <v>498</v>
      </c>
    </row>
    <row r="451" spans="1:2" x14ac:dyDescent="0.25">
      <c r="A451">
        <v>4524192</v>
      </c>
      <c r="B451">
        <v>-1532</v>
      </c>
    </row>
    <row r="452" spans="1:2" x14ac:dyDescent="0.25">
      <c r="A452">
        <v>4527192</v>
      </c>
      <c r="B452">
        <v>1379</v>
      </c>
    </row>
    <row r="453" spans="1:2" x14ac:dyDescent="0.25">
      <c r="A453">
        <v>4530148</v>
      </c>
      <c r="B453">
        <v>-996</v>
      </c>
    </row>
    <row r="454" spans="1:2" x14ac:dyDescent="0.25">
      <c r="A454">
        <v>4533132</v>
      </c>
      <c r="B454">
        <v>-1149</v>
      </c>
    </row>
    <row r="455" spans="1:2" x14ac:dyDescent="0.25">
      <c r="A455">
        <v>4536152</v>
      </c>
      <c r="B455">
        <v>-1647</v>
      </c>
    </row>
    <row r="456" spans="1:2" x14ac:dyDescent="0.25">
      <c r="A456">
        <v>4539152</v>
      </c>
      <c r="B456">
        <v>-306</v>
      </c>
    </row>
    <row r="457" spans="1:2" x14ac:dyDescent="0.25">
      <c r="A457">
        <v>4542096</v>
      </c>
      <c r="B457">
        <v>-1379</v>
      </c>
    </row>
    <row r="458" spans="1:2" x14ac:dyDescent="0.25">
      <c r="A458">
        <v>4545096</v>
      </c>
      <c r="B458">
        <v>-996</v>
      </c>
    </row>
    <row r="459" spans="1:2" x14ac:dyDescent="0.25">
      <c r="A459">
        <v>4548040</v>
      </c>
      <c r="B459">
        <v>1302</v>
      </c>
    </row>
    <row r="460" spans="1:2" x14ac:dyDescent="0.25">
      <c r="A460">
        <v>4551008</v>
      </c>
      <c r="B460">
        <v>-4445</v>
      </c>
    </row>
    <row r="461" spans="1:2" x14ac:dyDescent="0.25">
      <c r="A461">
        <v>4554024</v>
      </c>
      <c r="B461">
        <v>-498</v>
      </c>
    </row>
    <row r="462" spans="1:2" x14ac:dyDescent="0.25">
      <c r="A462">
        <v>4556984</v>
      </c>
      <c r="B462">
        <v>-766</v>
      </c>
    </row>
    <row r="463" spans="1:2" x14ac:dyDescent="0.25">
      <c r="A463">
        <v>4559928</v>
      </c>
      <c r="B463">
        <v>344</v>
      </c>
    </row>
    <row r="464" spans="1:2" x14ac:dyDescent="0.25">
      <c r="A464">
        <v>4562836</v>
      </c>
      <c r="B464">
        <v>-1111</v>
      </c>
    </row>
    <row r="465" spans="1:2" x14ac:dyDescent="0.25">
      <c r="A465">
        <v>4565840</v>
      </c>
      <c r="B465">
        <v>-459</v>
      </c>
    </row>
    <row r="466" spans="1:2" x14ac:dyDescent="0.25">
      <c r="A466">
        <v>4568792</v>
      </c>
      <c r="B466">
        <v>-613</v>
      </c>
    </row>
    <row r="467" spans="1:2" x14ac:dyDescent="0.25">
      <c r="A467">
        <v>4571744</v>
      </c>
      <c r="B467">
        <v>-2030</v>
      </c>
    </row>
    <row r="468" spans="1:2" x14ac:dyDescent="0.25">
      <c r="A468">
        <v>4574764</v>
      </c>
      <c r="B468">
        <v>-1072</v>
      </c>
    </row>
    <row r="469" spans="1:2" x14ac:dyDescent="0.25">
      <c r="A469">
        <v>4577768</v>
      </c>
      <c r="B469">
        <v>-383</v>
      </c>
    </row>
    <row r="470" spans="1:2" x14ac:dyDescent="0.25">
      <c r="A470">
        <v>4580712</v>
      </c>
      <c r="B470">
        <v>-1341</v>
      </c>
    </row>
    <row r="471" spans="1:2" x14ac:dyDescent="0.25">
      <c r="A471">
        <v>4583716</v>
      </c>
      <c r="B471">
        <v>-153</v>
      </c>
    </row>
    <row r="472" spans="1:2" x14ac:dyDescent="0.25">
      <c r="A472">
        <v>4586660</v>
      </c>
      <c r="B472">
        <v>-843</v>
      </c>
    </row>
    <row r="473" spans="1:2" x14ac:dyDescent="0.25">
      <c r="A473">
        <v>4589612</v>
      </c>
      <c r="B473">
        <v>1379</v>
      </c>
    </row>
    <row r="474" spans="1:2" x14ac:dyDescent="0.25">
      <c r="A474">
        <v>4592584</v>
      </c>
      <c r="B474">
        <v>-1111</v>
      </c>
    </row>
    <row r="475" spans="1:2" x14ac:dyDescent="0.25">
      <c r="A475">
        <v>4595628</v>
      </c>
      <c r="B475">
        <v>1302</v>
      </c>
    </row>
    <row r="476" spans="1:2" x14ac:dyDescent="0.25">
      <c r="A476">
        <v>4598596</v>
      </c>
      <c r="B476">
        <v>-153</v>
      </c>
    </row>
    <row r="477" spans="1:2" x14ac:dyDescent="0.25">
      <c r="A477">
        <v>4601540</v>
      </c>
      <c r="B477">
        <v>958</v>
      </c>
    </row>
    <row r="478" spans="1:2" x14ac:dyDescent="0.25">
      <c r="A478">
        <v>4604444</v>
      </c>
      <c r="B478">
        <v>1609</v>
      </c>
    </row>
    <row r="479" spans="1:2" x14ac:dyDescent="0.25">
      <c r="A479">
        <v>4607404</v>
      </c>
      <c r="B479">
        <v>-1647</v>
      </c>
    </row>
    <row r="480" spans="1:2" x14ac:dyDescent="0.25">
      <c r="A480">
        <v>4610416</v>
      </c>
      <c r="B480">
        <v>-919</v>
      </c>
    </row>
    <row r="481" spans="1:2" x14ac:dyDescent="0.25">
      <c r="A481">
        <v>4613396</v>
      </c>
      <c r="B481">
        <v>-2452</v>
      </c>
    </row>
    <row r="482" spans="1:2" x14ac:dyDescent="0.25">
      <c r="A482">
        <v>4616432</v>
      </c>
      <c r="B482">
        <v>843</v>
      </c>
    </row>
    <row r="483" spans="1:2" x14ac:dyDescent="0.25">
      <c r="A483">
        <v>4621204</v>
      </c>
      <c r="B483">
        <v>-1149</v>
      </c>
    </row>
    <row r="484" spans="1:2" x14ac:dyDescent="0.25">
      <c r="A484">
        <v>4624208</v>
      </c>
      <c r="B484">
        <v>-613</v>
      </c>
    </row>
    <row r="485" spans="1:2" x14ac:dyDescent="0.25">
      <c r="A485">
        <v>4627160</v>
      </c>
      <c r="B485">
        <v>-306</v>
      </c>
    </row>
    <row r="486" spans="1:2" x14ac:dyDescent="0.25">
      <c r="A486">
        <v>4630108</v>
      </c>
      <c r="B486">
        <v>2107</v>
      </c>
    </row>
    <row r="487" spans="1:2" x14ac:dyDescent="0.25">
      <c r="A487">
        <v>4633088</v>
      </c>
      <c r="B487">
        <v>-2797</v>
      </c>
    </row>
    <row r="488" spans="1:2" x14ac:dyDescent="0.25">
      <c r="A488">
        <v>4636108</v>
      </c>
      <c r="B488">
        <v>-1072</v>
      </c>
    </row>
    <row r="489" spans="1:2" x14ac:dyDescent="0.25">
      <c r="A489">
        <v>4639104</v>
      </c>
      <c r="B489">
        <v>536</v>
      </c>
    </row>
    <row r="490" spans="1:2" x14ac:dyDescent="0.25">
      <c r="A490">
        <v>4642012</v>
      </c>
      <c r="B490">
        <v>114</v>
      </c>
    </row>
    <row r="491" spans="1:2" x14ac:dyDescent="0.25">
      <c r="A491">
        <v>4644912</v>
      </c>
      <c r="B491">
        <v>-421</v>
      </c>
    </row>
    <row r="492" spans="1:2" x14ac:dyDescent="0.25">
      <c r="A492">
        <v>4647864</v>
      </c>
      <c r="B492">
        <v>-153</v>
      </c>
    </row>
    <row r="493" spans="1:2" x14ac:dyDescent="0.25">
      <c r="A493">
        <v>4650816</v>
      </c>
      <c r="B493">
        <v>-2145</v>
      </c>
    </row>
    <row r="494" spans="1:2" x14ac:dyDescent="0.25">
      <c r="A494">
        <v>4653832</v>
      </c>
      <c r="B494">
        <v>229</v>
      </c>
    </row>
    <row r="495" spans="1:2" x14ac:dyDescent="0.25">
      <c r="A495">
        <v>4656756</v>
      </c>
      <c r="B495">
        <v>-38</v>
      </c>
    </row>
    <row r="496" spans="1:2" x14ac:dyDescent="0.25">
      <c r="A496">
        <v>4659644</v>
      </c>
      <c r="B496">
        <v>191</v>
      </c>
    </row>
    <row r="497" spans="1:2" x14ac:dyDescent="0.25">
      <c r="A497">
        <v>4662548</v>
      </c>
      <c r="B497">
        <v>-38</v>
      </c>
    </row>
    <row r="498" spans="1:2" x14ac:dyDescent="0.25">
      <c r="A498">
        <v>4665440</v>
      </c>
      <c r="B498">
        <v>1226</v>
      </c>
    </row>
    <row r="499" spans="1:2" x14ac:dyDescent="0.25">
      <c r="A499">
        <v>4668392</v>
      </c>
      <c r="B499">
        <v>-881</v>
      </c>
    </row>
    <row r="500" spans="1:2" x14ac:dyDescent="0.25">
      <c r="A500">
        <v>4671368</v>
      </c>
      <c r="B500">
        <v>-191</v>
      </c>
    </row>
    <row r="501" spans="1:2" x14ac:dyDescent="0.25">
      <c r="A501">
        <v>4674332</v>
      </c>
      <c r="B501">
        <v>-1954</v>
      </c>
    </row>
    <row r="502" spans="1:2" x14ac:dyDescent="0.25">
      <c r="A502">
        <v>4677348</v>
      </c>
      <c r="B502">
        <v>766</v>
      </c>
    </row>
    <row r="503" spans="1:2" x14ac:dyDescent="0.25">
      <c r="A503">
        <v>4680252</v>
      </c>
      <c r="B503">
        <v>-38</v>
      </c>
    </row>
    <row r="504" spans="1:2" x14ac:dyDescent="0.25">
      <c r="A504">
        <v>4683140</v>
      </c>
      <c r="B504">
        <v>1954</v>
      </c>
    </row>
    <row r="505" spans="1:2" x14ac:dyDescent="0.25">
      <c r="A505">
        <v>4686092</v>
      </c>
      <c r="B505">
        <v>-1647</v>
      </c>
    </row>
    <row r="506" spans="1:2" x14ac:dyDescent="0.25">
      <c r="A506">
        <v>4689092</v>
      </c>
      <c r="B506">
        <v>-1034</v>
      </c>
    </row>
    <row r="507" spans="1:2" x14ac:dyDescent="0.25">
      <c r="A507">
        <v>4692108</v>
      </c>
      <c r="B507">
        <v>-1992</v>
      </c>
    </row>
    <row r="508" spans="1:2" x14ac:dyDescent="0.25">
      <c r="A508">
        <v>4695128</v>
      </c>
      <c r="B508">
        <v>-2567</v>
      </c>
    </row>
    <row r="509" spans="1:2" x14ac:dyDescent="0.25">
      <c r="A509">
        <v>4698140</v>
      </c>
      <c r="B509">
        <v>-76</v>
      </c>
    </row>
    <row r="510" spans="1:2" x14ac:dyDescent="0.25">
      <c r="A510">
        <v>4701028</v>
      </c>
      <c r="B510">
        <v>-1302</v>
      </c>
    </row>
    <row r="511" spans="1:2" x14ac:dyDescent="0.25">
      <c r="A511">
        <v>4704032</v>
      </c>
      <c r="B511">
        <v>-76</v>
      </c>
    </row>
    <row r="512" spans="1:2" x14ac:dyDescent="0.25">
      <c r="A512">
        <v>4706924</v>
      </c>
      <c r="B512">
        <v>-881</v>
      </c>
    </row>
    <row r="513" spans="1:2" x14ac:dyDescent="0.25">
      <c r="A513">
        <v>4709868</v>
      </c>
      <c r="B513">
        <v>3103</v>
      </c>
    </row>
    <row r="514" spans="1:2" x14ac:dyDescent="0.25">
      <c r="A514">
        <v>4712840</v>
      </c>
      <c r="B514">
        <v>-1992</v>
      </c>
    </row>
    <row r="515" spans="1:2" x14ac:dyDescent="0.25">
      <c r="A515">
        <v>4715856</v>
      </c>
      <c r="B515">
        <v>3793</v>
      </c>
    </row>
    <row r="516" spans="1:2" x14ac:dyDescent="0.25">
      <c r="A516">
        <v>4718816</v>
      </c>
      <c r="B516">
        <v>-2797</v>
      </c>
    </row>
    <row r="517" spans="1:2" x14ac:dyDescent="0.25">
      <c r="A517">
        <v>4723680</v>
      </c>
      <c r="B517">
        <v>344</v>
      </c>
    </row>
    <row r="518" spans="1:2" x14ac:dyDescent="0.25">
      <c r="A518">
        <v>4726580</v>
      </c>
      <c r="B518">
        <v>766</v>
      </c>
    </row>
    <row r="519" spans="1:2" x14ac:dyDescent="0.25">
      <c r="A519">
        <v>4729480</v>
      </c>
      <c r="B519">
        <v>-1724</v>
      </c>
    </row>
    <row r="520" spans="1:2" x14ac:dyDescent="0.25">
      <c r="A520">
        <v>4732500</v>
      </c>
      <c r="B520">
        <v>-651</v>
      </c>
    </row>
    <row r="521" spans="1:2" x14ac:dyDescent="0.25">
      <c r="A521">
        <v>4735468</v>
      </c>
      <c r="B521">
        <v>-804</v>
      </c>
    </row>
    <row r="522" spans="1:2" x14ac:dyDescent="0.25">
      <c r="A522">
        <v>4738416</v>
      </c>
      <c r="B522">
        <v>1801</v>
      </c>
    </row>
    <row r="523" spans="1:2" x14ac:dyDescent="0.25">
      <c r="A523">
        <v>4741372</v>
      </c>
      <c r="B523">
        <v>-1647</v>
      </c>
    </row>
    <row r="524" spans="1:2" x14ac:dyDescent="0.25">
      <c r="A524">
        <v>4744372</v>
      </c>
      <c r="B524">
        <v>-881</v>
      </c>
    </row>
    <row r="525" spans="1:2" x14ac:dyDescent="0.25">
      <c r="A525">
        <v>4747320</v>
      </c>
      <c r="B525">
        <v>-38</v>
      </c>
    </row>
    <row r="526" spans="1:2" x14ac:dyDescent="0.25">
      <c r="A526">
        <v>4750228</v>
      </c>
      <c r="B526">
        <v>2260</v>
      </c>
    </row>
    <row r="527" spans="1:2" x14ac:dyDescent="0.25">
      <c r="A527">
        <v>4753204</v>
      </c>
      <c r="B527">
        <v>-1264</v>
      </c>
    </row>
    <row r="528" spans="1:2" x14ac:dyDescent="0.25">
      <c r="A528">
        <v>4756240</v>
      </c>
      <c r="B528">
        <v>-689</v>
      </c>
    </row>
    <row r="529" spans="1:2" x14ac:dyDescent="0.25">
      <c r="A529">
        <v>4759184</v>
      </c>
      <c r="B529">
        <v>-1456</v>
      </c>
    </row>
    <row r="530" spans="1:2" x14ac:dyDescent="0.25">
      <c r="A530">
        <v>4762184</v>
      </c>
      <c r="B530">
        <v>191</v>
      </c>
    </row>
    <row r="531" spans="1:2" x14ac:dyDescent="0.25">
      <c r="A531">
        <v>4765088</v>
      </c>
      <c r="B531">
        <v>-1571</v>
      </c>
    </row>
    <row r="532" spans="1:2" x14ac:dyDescent="0.25">
      <c r="A532">
        <v>4768088</v>
      </c>
      <c r="B532">
        <v>-728</v>
      </c>
    </row>
    <row r="533" spans="1:2" x14ac:dyDescent="0.25">
      <c r="A533">
        <v>4771040</v>
      </c>
      <c r="B533">
        <v>-919</v>
      </c>
    </row>
    <row r="534" spans="1:2" x14ac:dyDescent="0.25">
      <c r="A534">
        <v>4774016</v>
      </c>
      <c r="B534">
        <v>-38</v>
      </c>
    </row>
    <row r="535" spans="1:2" x14ac:dyDescent="0.25">
      <c r="A535">
        <v>4776928</v>
      </c>
      <c r="B535">
        <v>2682</v>
      </c>
    </row>
    <row r="536" spans="1:2" x14ac:dyDescent="0.25">
      <c r="A536">
        <v>4779884</v>
      </c>
      <c r="B536">
        <v>651</v>
      </c>
    </row>
    <row r="537" spans="1:2" x14ac:dyDescent="0.25">
      <c r="A537">
        <v>4782788</v>
      </c>
      <c r="B537">
        <v>-1072</v>
      </c>
    </row>
    <row r="538" spans="1:2" x14ac:dyDescent="0.25">
      <c r="A538">
        <v>4785792</v>
      </c>
      <c r="B538">
        <v>1916</v>
      </c>
    </row>
    <row r="539" spans="1:2" x14ac:dyDescent="0.25">
      <c r="A539">
        <v>4788752</v>
      </c>
      <c r="B539">
        <v>-919</v>
      </c>
    </row>
    <row r="540" spans="1:2" x14ac:dyDescent="0.25">
      <c r="A540">
        <v>4791696</v>
      </c>
      <c r="B540">
        <v>919</v>
      </c>
    </row>
    <row r="541" spans="1:2" x14ac:dyDescent="0.25">
      <c r="A541">
        <v>4794620</v>
      </c>
      <c r="B541">
        <v>-843</v>
      </c>
    </row>
    <row r="542" spans="1:2" x14ac:dyDescent="0.25">
      <c r="A542">
        <v>4797580</v>
      </c>
      <c r="B542">
        <v>-2069</v>
      </c>
    </row>
    <row r="543" spans="1:2" x14ac:dyDescent="0.25">
      <c r="A543">
        <v>4800588</v>
      </c>
      <c r="B543">
        <v>-344</v>
      </c>
    </row>
    <row r="544" spans="1:2" x14ac:dyDescent="0.25">
      <c r="A544">
        <v>4803532</v>
      </c>
      <c r="B544">
        <v>-2145</v>
      </c>
    </row>
    <row r="545" spans="1:2" x14ac:dyDescent="0.25">
      <c r="A545">
        <v>4806536</v>
      </c>
      <c r="B545">
        <v>-1264</v>
      </c>
    </row>
    <row r="546" spans="1:2" x14ac:dyDescent="0.25">
      <c r="A546">
        <v>4809540</v>
      </c>
      <c r="B546">
        <v>-2030</v>
      </c>
    </row>
    <row r="547" spans="1:2" x14ac:dyDescent="0.25">
      <c r="A547">
        <v>4812552</v>
      </c>
      <c r="B547">
        <v>613</v>
      </c>
    </row>
    <row r="548" spans="1:2" x14ac:dyDescent="0.25">
      <c r="A548">
        <v>4815476</v>
      </c>
      <c r="B548">
        <v>2184</v>
      </c>
    </row>
    <row r="549" spans="1:2" x14ac:dyDescent="0.25">
      <c r="A549">
        <v>4818432</v>
      </c>
      <c r="B549">
        <v>153</v>
      </c>
    </row>
    <row r="550" spans="1:2" x14ac:dyDescent="0.25">
      <c r="A550">
        <v>4821332</v>
      </c>
      <c r="B550">
        <v>-843</v>
      </c>
    </row>
    <row r="551" spans="1:2" x14ac:dyDescent="0.25">
      <c r="A551">
        <v>4832900</v>
      </c>
      <c r="B551">
        <v>-421</v>
      </c>
    </row>
    <row r="552" spans="1:2" x14ac:dyDescent="0.25">
      <c r="A552">
        <v>4835872</v>
      </c>
      <c r="B552">
        <v>-1456</v>
      </c>
    </row>
    <row r="553" spans="1:2" x14ac:dyDescent="0.25">
      <c r="A553">
        <v>4838868</v>
      </c>
      <c r="B553">
        <v>-459</v>
      </c>
    </row>
    <row r="554" spans="1:2" x14ac:dyDescent="0.25">
      <c r="A554">
        <v>4841812</v>
      </c>
      <c r="B554">
        <v>-1992</v>
      </c>
    </row>
    <row r="555" spans="1:2" x14ac:dyDescent="0.25">
      <c r="A555">
        <v>4844812</v>
      </c>
      <c r="B555">
        <v>1801</v>
      </c>
    </row>
    <row r="556" spans="1:2" x14ac:dyDescent="0.25">
      <c r="A556">
        <v>4847768</v>
      </c>
      <c r="B556">
        <v>-3142</v>
      </c>
    </row>
    <row r="557" spans="1:2" x14ac:dyDescent="0.25">
      <c r="A557">
        <v>4850764</v>
      </c>
      <c r="B557">
        <v>421</v>
      </c>
    </row>
    <row r="558" spans="1:2" x14ac:dyDescent="0.25">
      <c r="A558">
        <v>4853688</v>
      </c>
      <c r="B558">
        <v>0</v>
      </c>
    </row>
    <row r="559" spans="1:2" x14ac:dyDescent="0.25">
      <c r="A559">
        <v>4856476</v>
      </c>
      <c r="B559">
        <v>0</v>
      </c>
    </row>
    <row r="560" spans="1:2" x14ac:dyDescent="0.25">
      <c r="A560">
        <v>4859276</v>
      </c>
      <c r="B560">
        <v>-191</v>
      </c>
    </row>
    <row r="561" spans="1:2" x14ac:dyDescent="0.25">
      <c r="A561">
        <v>4862216</v>
      </c>
      <c r="B561">
        <v>0</v>
      </c>
    </row>
    <row r="562" spans="1:2" x14ac:dyDescent="0.25">
      <c r="A562">
        <v>4865008</v>
      </c>
      <c r="B562">
        <v>-1686</v>
      </c>
    </row>
    <row r="563" spans="1:2" x14ac:dyDescent="0.25">
      <c r="A563">
        <v>4868020</v>
      </c>
      <c r="B563">
        <v>1226</v>
      </c>
    </row>
    <row r="564" spans="1:2" x14ac:dyDescent="0.25">
      <c r="A564">
        <v>4870980</v>
      </c>
      <c r="B564">
        <v>-268</v>
      </c>
    </row>
    <row r="565" spans="1:2" x14ac:dyDescent="0.25">
      <c r="A565">
        <v>4873952</v>
      </c>
      <c r="B565">
        <v>-2797</v>
      </c>
    </row>
    <row r="566" spans="1:2" x14ac:dyDescent="0.25">
      <c r="A566">
        <v>4876964</v>
      </c>
      <c r="B566">
        <v>0</v>
      </c>
    </row>
    <row r="567" spans="1:2" x14ac:dyDescent="0.25">
      <c r="A567">
        <v>4879756</v>
      </c>
      <c r="B567">
        <v>-1149</v>
      </c>
    </row>
    <row r="568" spans="1:2" x14ac:dyDescent="0.25">
      <c r="A568">
        <v>4882760</v>
      </c>
      <c r="B568">
        <v>229</v>
      </c>
    </row>
    <row r="569" spans="1:2" x14ac:dyDescent="0.25">
      <c r="A569">
        <v>4885660</v>
      </c>
      <c r="B569">
        <v>-2912</v>
      </c>
    </row>
    <row r="570" spans="1:2" x14ac:dyDescent="0.25">
      <c r="A570">
        <v>4888660</v>
      </c>
      <c r="B570">
        <v>2299</v>
      </c>
    </row>
    <row r="571" spans="1:2" x14ac:dyDescent="0.25">
      <c r="A571">
        <v>4891612</v>
      </c>
      <c r="B571">
        <v>766</v>
      </c>
    </row>
    <row r="572" spans="1:2" x14ac:dyDescent="0.25">
      <c r="A572">
        <v>4894564</v>
      </c>
      <c r="B572">
        <v>-344</v>
      </c>
    </row>
    <row r="573" spans="1:2" x14ac:dyDescent="0.25">
      <c r="A573">
        <v>4897524</v>
      </c>
      <c r="B573">
        <v>-1456</v>
      </c>
    </row>
    <row r="574" spans="1:2" x14ac:dyDescent="0.25">
      <c r="A574">
        <v>4900520</v>
      </c>
      <c r="B574">
        <v>2529</v>
      </c>
    </row>
    <row r="575" spans="1:2" x14ac:dyDescent="0.25">
      <c r="A575">
        <v>4903476</v>
      </c>
      <c r="B575">
        <v>-1877</v>
      </c>
    </row>
    <row r="576" spans="1:2" x14ac:dyDescent="0.25">
      <c r="A576">
        <v>4906472</v>
      </c>
      <c r="B576">
        <v>1839</v>
      </c>
    </row>
    <row r="577" spans="1:2" x14ac:dyDescent="0.25">
      <c r="A577">
        <v>4909428</v>
      </c>
      <c r="B577">
        <v>-1494</v>
      </c>
    </row>
    <row r="578" spans="1:2" x14ac:dyDescent="0.25">
      <c r="A578">
        <v>4912448</v>
      </c>
      <c r="B578">
        <v>-1609</v>
      </c>
    </row>
    <row r="579" spans="1:2" x14ac:dyDescent="0.25">
      <c r="A579">
        <v>4915496</v>
      </c>
      <c r="B579">
        <v>-191</v>
      </c>
    </row>
    <row r="580" spans="1:2" x14ac:dyDescent="0.25">
      <c r="A580">
        <v>4918444</v>
      </c>
      <c r="B580">
        <v>-191</v>
      </c>
    </row>
    <row r="581" spans="1:2" x14ac:dyDescent="0.25">
      <c r="A581">
        <v>4921388</v>
      </c>
      <c r="B581">
        <v>-881</v>
      </c>
    </row>
    <row r="582" spans="1:2" x14ac:dyDescent="0.25">
      <c r="A582">
        <v>4924344</v>
      </c>
      <c r="B582">
        <v>-536</v>
      </c>
    </row>
    <row r="583" spans="1:2" x14ac:dyDescent="0.25">
      <c r="A583">
        <v>4927288</v>
      </c>
      <c r="B583">
        <v>-766</v>
      </c>
    </row>
    <row r="584" spans="1:2" x14ac:dyDescent="0.25">
      <c r="A584">
        <v>4930252</v>
      </c>
      <c r="B584">
        <v>421</v>
      </c>
    </row>
    <row r="585" spans="1:2" x14ac:dyDescent="0.25">
      <c r="A585">
        <v>4933928</v>
      </c>
      <c r="B585">
        <v>-1801</v>
      </c>
    </row>
    <row r="586" spans="1:2" x14ac:dyDescent="0.25">
      <c r="A586">
        <v>4938784</v>
      </c>
      <c r="B586">
        <v>-421</v>
      </c>
    </row>
    <row r="587" spans="1:2" x14ac:dyDescent="0.25">
      <c r="A587">
        <v>4941736</v>
      </c>
      <c r="B587">
        <v>-421</v>
      </c>
    </row>
    <row r="588" spans="1:2" x14ac:dyDescent="0.25">
      <c r="A588">
        <v>4944680</v>
      </c>
      <c r="B588">
        <v>-766</v>
      </c>
    </row>
    <row r="589" spans="1:2" x14ac:dyDescent="0.25">
      <c r="A589">
        <v>4947624</v>
      </c>
      <c r="B589">
        <v>-2375</v>
      </c>
    </row>
    <row r="590" spans="1:2" x14ac:dyDescent="0.25">
      <c r="A590">
        <v>4950628</v>
      </c>
      <c r="B590">
        <v>2107</v>
      </c>
    </row>
    <row r="591" spans="1:2" x14ac:dyDescent="0.25">
      <c r="A591">
        <v>4953624</v>
      </c>
      <c r="B591">
        <v>-1954</v>
      </c>
    </row>
    <row r="592" spans="1:2" x14ac:dyDescent="0.25">
      <c r="A592">
        <v>4956636</v>
      </c>
      <c r="B592">
        <v>-268</v>
      </c>
    </row>
    <row r="593" spans="1:2" x14ac:dyDescent="0.25">
      <c r="A593">
        <v>4959580</v>
      </c>
      <c r="B593">
        <v>-1264</v>
      </c>
    </row>
    <row r="594" spans="1:2" x14ac:dyDescent="0.25">
      <c r="A594">
        <v>4962580</v>
      </c>
      <c r="B594">
        <v>766</v>
      </c>
    </row>
    <row r="595" spans="1:2" x14ac:dyDescent="0.25">
      <c r="A595">
        <v>4965480</v>
      </c>
      <c r="B595">
        <v>-574</v>
      </c>
    </row>
    <row r="596" spans="1:2" x14ac:dyDescent="0.25">
      <c r="A596">
        <v>4968424</v>
      </c>
      <c r="B596">
        <v>2222</v>
      </c>
    </row>
    <row r="597" spans="1:2" x14ac:dyDescent="0.25">
      <c r="A597">
        <v>4971404</v>
      </c>
      <c r="B597">
        <v>-2069</v>
      </c>
    </row>
    <row r="598" spans="1:2" x14ac:dyDescent="0.25">
      <c r="A598">
        <v>4974436</v>
      </c>
      <c r="B598">
        <v>1954</v>
      </c>
    </row>
    <row r="599" spans="1:2" x14ac:dyDescent="0.25">
      <c r="A599">
        <v>4977404</v>
      </c>
      <c r="B599">
        <v>-2107</v>
      </c>
    </row>
    <row r="600" spans="1:2" x14ac:dyDescent="0.25">
      <c r="A600">
        <v>4980404</v>
      </c>
      <c r="B600">
        <v>1916</v>
      </c>
    </row>
    <row r="601" spans="1:2" x14ac:dyDescent="0.25">
      <c r="A601">
        <v>4983356</v>
      </c>
      <c r="B601">
        <v>-2069</v>
      </c>
    </row>
    <row r="602" spans="1:2" x14ac:dyDescent="0.25">
      <c r="A602">
        <v>4986356</v>
      </c>
      <c r="B602">
        <v>306</v>
      </c>
    </row>
    <row r="603" spans="1:2" x14ac:dyDescent="0.25">
      <c r="A603">
        <v>4989264</v>
      </c>
      <c r="B603">
        <v>-2184</v>
      </c>
    </row>
    <row r="604" spans="1:2" x14ac:dyDescent="0.25">
      <c r="A604">
        <v>4992304</v>
      </c>
      <c r="B604">
        <v>1226</v>
      </c>
    </row>
    <row r="605" spans="1:2" x14ac:dyDescent="0.25">
      <c r="A605">
        <v>4995292</v>
      </c>
      <c r="B605">
        <v>-1762</v>
      </c>
    </row>
    <row r="606" spans="1:2" x14ac:dyDescent="0.25">
      <c r="A606">
        <v>4998292</v>
      </c>
      <c r="B606">
        <v>1456</v>
      </c>
    </row>
    <row r="607" spans="1:2" x14ac:dyDescent="0.25">
      <c r="A607">
        <v>5001248</v>
      </c>
      <c r="B607">
        <v>-114</v>
      </c>
    </row>
    <row r="608" spans="1:2" x14ac:dyDescent="0.25">
      <c r="A608">
        <v>5004200</v>
      </c>
      <c r="B608">
        <v>2874</v>
      </c>
    </row>
    <row r="609" spans="1:2" x14ac:dyDescent="0.25">
      <c r="A609">
        <v>5007156</v>
      </c>
      <c r="B609">
        <v>-498</v>
      </c>
    </row>
    <row r="610" spans="1:2" x14ac:dyDescent="0.25">
      <c r="A610">
        <v>5010112</v>
      </c>
      <c r="B610">
        <v>843</v>
      </c>
    </row>
    <row r="611" spans="1:2" x14ac:dyDescent="0.25">
      <c r="A611">
        <v>5013048</v>
      </c>
      <c r="B611">
        <v>-306</v>
      </c>
    </row>
    <row r="612" spans="1:2" x14ac:dyDescent="0.25">
      <c r="A612">
        <v>5016016</v>
      </c>
      <c r="B612">
        <v>-1034</v>
      </c>
    </row>
    <row r="613" spans="1:2" x14ac:dyDescent="0.25">
      <c r="A613">
        <v>5019016</v>
      </c>
      <c r="B613">
        <v>-613</v>
      </c>
    </row>
    <row r="614" spans="1:2" x14ac:dyDescent="0.25">
      <c r="A614">
        <v>5021960</v>
      </c>
      <c r="B614">
        <v>-958</v>
      </c>
    </row>
    <row r="615" spans="1:2" x14ac:dyDescent="0.25">
      <c r="A615">
        <v>5024908</v>
      </c>
      <c r="B615">
        <v>-2299</v>
      </c>
    </row>
    <row r="616" spans="1:2" x14ac:dyDescent="0.25">
      <c r="A616">
        <v>5027908</v>
      </c>
      <c r="B616">
        <v>-306</v>
      </c>
    </row>
    <row r="617" spans="1:2" x14ac:dyDescent="0.25">
      <c r="A617">
        <v>5030872</v>
      </c>
      <c r="B617">
        <v>-2222</v>
      </c>
    </row>
    <row r="618" spans="1:2" x14ac:dyDescent="0.25">
      <c r="A618">
        <v>5033904</v>
      </c>
      <c r="B618">
        <v>-498</v>
      </c>
    </row>
    <row r="619" spans="1:2" x14ac:dyDescent="0.25">
      <c r="A619">
        <v>5038708</v>
      </c>
      <c r="B619">
        <v>1609</v>
      </c>
    </row>
    <row r="620" spans="1:2" x14ac:dyDescent="0.25">
      <c r="A620">
        <v>5041664</v>
      </c>
      <c r="B620">
        <v>3563</v>
      </c>
    </row>
    <row r="621" spans="1:2" x14ac:dyDescent="0.25">
      <c r="A621">
        <v>5044620</v>
      </c>
      <c r="B621">
        <v>-2030</v>
      </c>
    </row>
    <row r="622" spans="1:2" x14ac:dyDescent="0.25">
      <c r="A622">
        <v>5047624</v>
      </c>
      <c r="B622">
        <v>1494</v>
      </c>
    </row>
    <row r="623" spans="1:2" x14ac:dyDescent="0.25">
      <c r="A623">
        <v>5050592</v>
      </c>
      <c r="B623">
        <v>-1417</v>
      </c>
    </row>
    <row r="624" spans="1:2" x14ac:dyDescent="0.25">
      <c r="A624">
        <v>5053608</v>
      </c>
      <c r="B624">
        <v>-651</v>
      </c>
    </row>
    <row r="625" spans="1:2" x14ac:dyDescent="0.25">
      <c r="A625">
        <v>5056576</v>
      </c>
      <c r="B625">
        <v>2375</v>
      </c>
    </row>
    <row r="626" spans="1:2" x14ac:dyDescent="0.25">
      <c r="A626">
        <v>5059532</v>
      </c>
      <c r="B626">
        <v>-2605</v>
      </c>
    </row>
    <row r="627" spans="1:2" x14ac:dyDescent="0.25">
      <c r="A627">
        <v>5062536</v>
      </c>
      <c r="B627">
        <v>229</v>
      </c>
    </row>
    <row r="628" spans="1:2" x14ac:dyDescent="0.25">
      <c r="A628">
        <v>5065448</v>
      </c>
      <c r="B628">
        <v>-76</v>
      </c>
    </row>
    <row r="629" spans="1:2" x14ac:dyDescent="0.25">
      <c r="A629">
        <v>5068340</v>
      </c>
      <c r="B629">
        <v>613</v>
      </c>
    </row>
    <row r="630" spans="1:2" x14ac:dyDescent="0.25">
      <c r="A630">
        <v>5071244</v>
      </c>
      <c r="B630">
        <v>498</v>
      </c>
    </row>
    <row r="631" spans="1:2" x14ac:dyDescent="0.25">
      <c r="A631">
        <v>5074176</v>
      </c>
      <c r="B631">
        <v>766</v>
      </c>
    </row>
    <row r="632" spans="1:2" x14ac:dyDescent="0.25">
      <c r="A632">
        <v>5077092</v>
      </c>
      <c r="B632">
        <v>1954</v>
      </c>
    </row>
    <row r="633" spans="1:2" x14ac:dyDescent="0.25">
      <c r="A633">
        <v>5080044</v>
      </c>
      <c r="B633">
        <v>728</v>
      </c>
    </row>
    <row r="634" spans="1:2" x14ac:dyDescent="0.25">
      <c r="A634">
        <v>5082948</v>
      </c>
      <c r="B634">
        <v>-2414</v>
      </c>
    </row>
    <row r="635" spans="1:2" x14ac:dyDescent="0.25">
      <c r="A635">
        <v>5085944</v>
      </c>
      <c r="B635">
        <v>-1264</v>
      </c>
    </row>
    <row r="636" spans="1:2" x14ac:dyDescent="0.25">
      <c r="A636">
        <v>5088944</v>
      </c>
      <c r="B636">
        <v>-1954</v>
      </c>
    </row>
    <row r="637" spans="1:2" x14ac:dyDescent="0.25">
      <c r="A637">
        <v>5091948</v>
      </c>
      <c r="B637">
        <v>191</v>
      </c>
    </row>
    <row r="638" spans="1:2" x14ac:dyDescent="0.25">
      <c r="A638">
        <v>5094892</v>
      </c>
      <c r="B638">
        <v>-2912</v>
      </c>
    </row>
    <row r="639" spans="1:2" x14ac:dyDescent="0.25">
      <c r="A639">
        <v>5097892</v>
      </c>
      <c r="B639">
        <v>0</v>
      </c>
    </row>
    <row r="640" spans="1:2" x14ac:dyDescent="0.25">
      <c r="A640">
        <v>5100688</v>
      </c>
      <c r="B640">
        <v>-1992</v>
      </c>
    </row>
    <row r="641" spans="1:2" x14ac:dyDescent="0.25">
      <c r="A641">
        <v>5103688</v>
      </c>
      <c r="B641">
        <v>2222</v>
      </c>
    </row>
    <row r="642" spans="1:2" x14ac:dyDescent="0.25">
      <c r="A642">
        <v>5106640</v>
      </c>
      <c r="B642">
        <v>1916</v>
      </c>
    </row>
    <row r="643" spans="1:2" x14ac:dyDescent="0.25">
      <c r="A643">
        <v>5109600</v>
      </c>
      <c r="B643">
        <v>1417</v>
      </c>
    </row>
    <row r="644" spans="1:2" x14ac:dyDescent="0.25">
      <c r="A644">
        <v>5112568</v>
      </c>
      <c r="B644">
        <v>-1801</v>
      </c>
    </row>
    <row r="645" spans="1:2" x14ac:dyDescent="0.25">
      <c r="A645">
        <v>5115588</v>
      </c>
      <c r="B645">
        <v>153</v>
      </c>
    </row>
    <row r="646" spans="1:2" x14ac:dyDescent="0.25">
      <c r="A646">
        <v>5118488</v>
      </c>
      <c r="B646">
        <v>1609</v>
      </c>
    </row>
    <row r="647" spans="1:2" x14ac:dyDescent="0.25">
      <c r="A647">
        <v>5121440</v>
      </c>
      <c r="B647">
        <v>-2720</v>
      </c>
    </row>
    <row r="648" spans="1:2" x14ac:dyDescent="0.25">
      <c r="A648">
        <v>5124436</v>
      </c>
      <c r="B648">
        <v>-1149</v>
      </c>
    </row>
    <row r="649" spans="1:2" x14ac:dyDescent="0.25">
      <c r="A649">
        <v>5127436</v>
      </c>
      <c r="B649">
        <v>-1686</v>
      </c>
    </row>
    <row r="650" spans="1:2" x14ac:dyDescent="0.25">
      <c r="A650">
        <v>5130432</v>
      </c>
      <c r="B650">
        <v>-2950</v>
      </c>
    </row>
    <row r="651" spans="1:2" x14ac:dyDescent="0.25">
      <c r="A651">
        <v>5133472</v>
      </c>
      <c r="B651">
        <v>804</v>
      </c>
    </row>
    <row r="652" spans="1:2" x14ac:dyDescent="0.25">
      <c r="A652">
        <v>5136400</v>
      </c>
      <c r="B652">
        <v>-613</v>
      </c>
    </row>
    <row r="653" spans="1:2" x14ac:dyDescent="0.25">
      <c r="A653">
        <v>5141172</v>
      </c>
      <c r="B653">
        <v>-498</v>
      </c>
    </row>
    <row r="654" spans="1:2" x14ac:dyDescent="0.25">
      <c r="A654">
        <v>5144120</v>
      </c>
      <c r="B654">
        <v>1992</v>
      </c>
    </row>
    <row r="655" spans="1:2" x14ac:dyDescent="0.25">
      <c r="A655">
        <v>5147072</v>
      </c>
      <c r="B655">
        <v>-2375</v>
      </c>
    </row>
    <row r="656" spans="1:2" x14ac:dyDescent="0.25">
      <c r="A656">
        <v>5150072</v>
      </c>
      <c r="B656">
        <v>2644</v>
      </c>
    </row>
    <row r="657" spans="1:2" x14ac:dyDescent="0.25">
      <c r="A657">
        <v>5153048</v>
      </c>
      <c r="B657">
        <v>-1724</v>
      </c>
    </row>
    <row r="658" spans="1:2" x14ac:dyDescent="0.25">
      <c r="A658">
        <v>5156064</v>
      </c>
      <c r="B658">
        <v>-1686</v>
      </c>
    </row>
    <row r="659" spans="1:2" x14ac:dyDescent="0.25">
      <c r="A659">
        <v>5159064</v>
      </c>
      <c r="B659">
        <v>-1226</v>
      </c>
    </row>
    <row r="660" spans="1:2" x14ac:dyDescent="0.25">
      <c r="A660">
        <v>5162064</v>
      </c>
      <c r="B660">
        <v>153</v>
      </c>
    </row>
    <row r="661" spans="1:2" x14ac:dyDescent="0.25">
      <c r="A661">
        <v>5164968</v>
      </c>
      <c r="B661">
        <v>-3640</v>
      </c>
    </row>
    <row r="662" spans="1:2" x14ac:dyDescent="0.25">
      <c r="A662">
        <v>5167972</v>
      </c>
      <c r="B662">
        <v>2988</v>
      </c>
    </row>
    <row r="663" spans="1:2" x14ac:dyDescent="0.25">
      <c r="A663">
        <v>5170924</v>
      </c>
      <c r="B663">
        <v>-1456</v>
      </c>
    </row>
    <row r="664" spans="1:2" x14ac:dyDescent="0.25">
      <c r="A664">
        <v>5173964</v>
      </c>
      <c r="B664">
        <v>996</v>
      </c>
    </row>
    <row r="665" spans="1:2" x14ac:dyDescent="0.25">
      <c r="A665">
        <v>5176880</v>
      </c>
      <c r="B665">
        <v>-2222</v>
      </c>
    </row>
    <row r="666" spans="1:2" x14ac:dyDescent="0.25">
      <c r="A666">
        <v>5179880</v>
      </c>
      <c r="B666">
        <v>1839</v>
      </c>
    </row>
    <row r="667" spans="1:2" x14ac:dyDescent="0.25">
      <c r="A667">
        <v>5182832</v>
      </c>
      <c r="B667">
        <v>-1916</v>
      </c>
    </row>
    <row r="668" spans="1:2" x14ac:dyDescent="0.25">
      <c r="A668">
        <v>5185832</v>
      </c>
      <c r="B668">
        <v>689</v>
      </c>
    </row>
    <row r="669" spans="1:2" x14ac:dyDescent="0.25">
      <c r="A669">
        <v>5188736</v>
      </c>
      <c r="B669">
        <v>-191</v>
      </c>
    </row>
    <row r="670" spans="1:2" x14ac:dyDescent="0.25">
      <c r="A670">
        <v>5191684</v>
      </c>
      <c r="B670">
        <v>-996</v>
      </c>
    </row>
    <row r="671" spans="1:2" x14ac:dyDescent="0.25">
      <c r="A671">
        <v>5194664</v>
      </c>
      <c r="B671">
        <v>-651</v>
      </c>
    </row>
    <row r="672" spans="1:2" x14ac:dyDescent="0.25">
      <c r="A672">
        <v>5197620</v>
      </c>
      <c r="B672">
        <v>-804</v>
      </c>
    </row>
    <row r="673" spans="1:2" x14ac:dyDescent="0.25">
      <c r="A673">
        <v>5200576</v>
      </c>
      <c r="B673">
        <v>-114</v>
      </c>
    </row>
    <row r="674" spans="1:2" x14ac:dyDescent="0.25">
      <c r="A674">
        <v>5203520</v>
      </c>
      <c r="B674">
        <v>2759</v>
      </c>
    </row>
    <row r="675" spans="1:2" x14ac:dyDescent="0.25">
      <c r="A675">
        <v>5206472</v>
      </c>
      <c r="B675">
        <v>-3065</v>
      </c>
    </row>
    <row r="676" spans="1:2" x14ac:dyDescent="0.25">
      <c r="A676">
        <v>5209472</v>
      </c>
      <c r="B676">
        <v>1609</v>
      </c>
    </row>
    <row r="677" spans="1:2" x14ac:dyDescent="0.25">
      <c r="A677">
        <v>5212440</v>
      </c>
      <c r="B677">
        <v>-1379</v>
      </c>
    </row>
    <row r="678" spans="1:2" x14ac:dyDescent="0.25">
      <c r="A678">
        <v>5215472</v>
      </c>
      <c r="B678">
        <v>-1647</v>
      </c>
    </row>
    <row r="679" spans="1:2" x14ac:dyDescent="0.25">
      <c r="A679">
        <v>5218472</v>
      </c>
      <c r="B679">
        <v>-804</v>
      </c>
    </row>
    <row r="680" spans="1:2" x14ac:dyDescent="0.25">
      <c r="A680">
        <v>5221420</v>
      </c>
      <c r="B680">
        <v>728</v>
      </c>
    </row>
    <row r="681" spans="1:2" x14ac:dyDescent="0.25">
      <c r="A681">
        <v>5224324</v>
      </c>
      <c r="B681">
        <v>881</v>
      </c>
    </row>
    <row r="682" spans="1:2" x14ac:dyDescent="0.25">
      <c r="A682">
        <v>5227224</v>
      </c>
      <c r="B682">
        <v>-574</v>
      </c>
    </row>
    <row r="683" spans="1:2" x14ac:dyDescent="0.25">
      <c r="A683">
        <v>5230172</v>
      </c>
      <c r="B683">
        <v>-1456</v>
      </c>
    </row>
    <row r="684" spans="1:2" x14ac:dyDescent="0.25">
      <c r="A684">
        <v>5233188</v>
      </c>
      <c r="B684">
        <v>-4138</v>
      </c>
    </row>
    <row r="685" spans="1:2" x14ac:dyDescent="0.25">
      <c r="A685">
        <v>5236224</v>
      </c>
      <c r="B685">
        <v>1762</v>
      </c>
    </row>
    <row r="686" spans="1:2" x14ac:dyDescent="0.25">
      <c r="A686">
        <v>5239184</v>
      </c>
      <c r="B686">
        <v>-383</v>
      </c>
    </row>
    <row r="687" spans="1:2" x14ac:dyDescent="0.25">
      <c r="A687">
        <v>5243972</v>
      </c>
      <c r="B687">
        <v>383</v>
      </c>
    </row>
    <row r="688" spans="1:2" x14ac:dyDescent="0.25">
      <c r="A688">
        <v>5246876</v>
      </c>
      <c r="B688">
        <v>-1417</v>
      </c>
    </row>
    <row r="689" spans="1:2" x14ac:dyDescent="0.25">
      <c r="A689">
        <v>5249888</v>
      </c>
      <c r="B689">
        <v>-38</v>
      </c>
    </row>
    <row r="690" spans="1:2" x14ac:dyDescent="0.25">
      <c r="A690">
        <v>5252796</v>
      </c>
      <c r="B690">
        <v>-1724</v>
      </c>
    </row>
    <row r="691" spans="1:2" x14ac:dyDescent="0.25">
      <c r="A691">
        <v>5255816</v>
      </c>
      <c r="B691">
        <v>-2145</v>
      </c>
    </row>
    <row r="692" spans="1:2" x14ac:dyDescent="0.25">
      <c r="A692">
        <v>5258808</v>
      </c>
      <c r="B692">
        <v>344</v>
      </c>
    </row>
    <row r="693" spans="1:2" x14ac:dyDescent="0.25">
      <c r="A693">
        <v>5261708</v>
      </c>
      <c r="B693">
        <v>-1034</v>
      </c>
    </row>
    <row r="694" spans="1:2" x14ac:dyDescent="0.25">
      <c r="A694">
        <v>5264712</v>
      </c>
      <c r="B694">
        <v>-268</v>
      </c>
    </row>
    <row r="695" spans="1:2" x14ac:dyDescent="0.25">
      <c r="A695">
        <v>5267656</v>
      </c>
      <c r="B695">
        <v>-2069</v>
      </c>
    </row>
    <row r="696" spans="1:2" x14ac:dyDescent="0.25">
      <c r="A696">
        <v>5270656</v>
      </c>
      <c r="B696">
        <v>-421</v>
      </c>
    </row>
    <row r="697" spans="1:2" x14ac:dyDescent="0.25">
      <c r="A697">
        <v>5273632</v>
      </c>
      <c r="B697">
        <v>-1494</v>
      </c>
    </row>
    <row r="698" spans="1:2" x14ac:dyDescent="0.25">
      <c r="A698">
        <v>5276664</v>
      </c>
      <c r="B698">
        <v>-383</v>
      </c>
    </row>
    <row r="699" spans="1:2" x14ac:dyDescent="0.25">
      <c r="A699">
        <v>5279612</v>
      </c>
      <c r="B699">
        <v>2644</v>
      </c>
    </row>
    <row r="700" spans="1:2" x14ac:dyDescent="0.25">
      <c r="A700">
        <v>5282568</v>
      </c>
      <c r="B700">
        <v>574</v>
      </c>
    </row>
    <row r="701" spans="1:2" x14ac:dyDescent="0.25">
      <c r="A701">
        <v>5285472</v>
      </c>
      <c r="B701">
        <v>306</v>
      </c>
    </row>
    <row r="702" spans="1:2" x14ac:dyDescent="0.25">
      <c r="A702">
        <v>5288372</v>
      </c>
      <c r="B702">
        <v>-459</v>
      </c>
    </row>
    <row r="703" spans="1:2" x14ac:dyDescent="0.25">
      <c r="A703">
        <v>5291324</v>
      </c>
      <c r="B703">
        <v>-958</v>
      </c>
    </row>
    <row r="704" spans="1:2" x14ac:dyDescent="0.25">
      <c r="A704">
        <v>5294312</v>
      </c>
      <c r="B704">
        <v>2835</v>
      </c>
    </row>
    <row r="705" spans="1:2" x14ac:dyDescent="0.25">
      <c r="A705">
        <v>5297280</v>
      </c>
      <c r="B705">
        <v>-268</v>
      </c>
    </row>
    <row r="706" spans="1:2" x14ac:dyDescent="0.25">
      <c r="A706">
        <v>5300232</v>
      </c>
      <c r="B706">
        <v>76</v>
      </c>
    </row>
    <row r="707" spans="1:2" x14ac:dyDescent="0.25">
      <c r="A707">
        <v>5303068</v>
      </c>
      <c r="B707">
        <v>-1456</v>
      </c>
    </row>
    <row r="708" spans="1:2" x14ac:dyDescent="0.25">
      <c r="A708">
        <v>5306072</v>
      </c>
      <c r="B708">
        <v>996</v>
      </c>
    </row>
    <row r="709" spans="1:2" x14ac:dyDescent="0.25">
      <c r="A709">
        <v>5308968</v>
      </c>
      <c r="B709">
        <v>689</v>
      </c>
    </row>
    <row r="710" spans="1:2" x14ac:dyDescent="0.25">
      <c r="A710">
        <v>5311868</v>
      </c>
      <c r="B710">
        <v>-421</v>
      </c>
    </row>
    <row r="711" spans="1:2" x14ac:dyDescent="0.25">
      <c r="A711">
        <v>5314836</v>
      </c>
      <c r="B711">
        <v>1187</v>
      </c>
    </row>
    <row r="712" spans="1:2" x14ac:dyDescent="0.25">
      <c r="A712">
        <v>5317792</v>
      </c>
      <c r="B712">
        <v>-2069</v>
      </c>
    </row>
    <row r="713" spans="1:2" x14ac:dyDescent="0.25">
      <c r="A713">
        <v>5320788</v>
      </c>
      <c r="B713">
        <v>536</v>
      </c>
    </row>
    <row r="714" spans="1:2" x14ac:dyDescent="0.25">
      <c r="A714">
        <v>5323692</v>
      </c>
      <c r="B714">
        <v>-1609</v>
      </c>
    </row>
    <row r="715" spans="1:2" x14ac:dyDescent="0.25">
      <c r="A715">
        <v>5326696</v>
      </c>
      <c r="B715">
        <v>-613</v>
      </c>
    </row>
    <row r="716" spans="1:2" x14ac:dyDescent="0.25">
      <c r="A716">
        <v>5329644</v>
      </c>
      <c r="B716">
        <v>-613</v>
      </c>
    </row>
    <row r="717" spans="1:2" x14ac:dyDescent="0.25">
      <c r="A717">
        <v>5332600</v>
      </c>
      <c r="B717">
        <v>-919</v>
      </c>
    </row>
    <row r="718" spans="1:2" x14ac:dyDescent="0.25">
      <c r="A718">
        <v>5335572</v>
      </c>
      <c r="B718">
        <v>-191</v>
      </c>
    </row>
    <row r="719" spans="1:2" x14ac:dyDescent="0.25">
      <c r="A719">
        <v>5338528</v>
      </c>
      <c r="B719">
        <v>-114</v>
      </c>
    </row>
    <row r="720" spans="1:2" x14ac:dyDescent="0.25">
      <c r="A720">
        <v>5341476</v>
      </c>
      <c r="B720">
        <v>38</v>
      </c>
    </row>
    <row r="721" spans="1:2" x14ac:dyDescent="0.25">
      <c r="A721">
        <v>5346168</v>
      </c>
      <c r="B721">
        <v>1034</v>
      </c>
    </row>
    <row r="722" spans="1:2" x14ac:dyDescent="0.25">
      <c r="A722">
        <v>5349120</v>
      </c>
      <c r="B722">
        <v>1187</v>
      </c>
    </row>
    <row r="723" spans="1:2" x14ac:dyDescent="0.25">
      <c r="A723">
        <v>5352076</v>
      </c>
      <c r="B723">
        <v>-1532</v>
      </c>
    </row>
    <row r="724" spans="1:2" x14ac:dyDescent="0.25">
      <c r="A724">
        <v>5355108</v>
      </c>
      <c r="B724">
        <v>-613</v>
      </c>
    </row>
    <row r="725" spans="1:2" x14ac:dyDescent="0.25">
      <c r="A725">
        <v>5358052</v>
      </c>
      <c r="B725">
        <v>-1609</v>
      </c>
    </row>
    <row r="726" spans="1:2" x14ac:dyDescent="0.25">
      <c r="A726">
        <v>5361056</v>
      </c>
      <c r="B726">
        <v>-1072</v>
      </c>
    </row>
    <row r="727" spans="1:2" x14ac:dyDescent="0.25">
      <c r="A727">
        <v>5364056</v>
      </c>
      <c r="B727">
        <v>-1954</v>
      </c>
    </row>
    <row r="728" spans="1:2" x14ac:dyDescent="0.25">
      <c r="A728">
        <v>5367056</v>
      </c>
      <c r="B728">
        <v>-1149</v>
      </c>
    </row>
    <row r="729" spans="1:2" x14ac:dyDescent="0.25">
      <c r="A729">
        <v>5370052</v>
      </c>
      <c r="B729">
        <v>1149</v>
      </c>
    </row>
    <row r="730" spans="1:2" x14ac:dyDescent="0.25">
      <c r="A730">
        <v>5373020</v>
      </c>
      <c r="B730">
        <v>843</v>
      </c>
    </row>
    <row r="731" spans="1:2" x14ac:dyDescent="0.25">
      <c r="A731">
        <v>5375956</v>
      </c>
      <c r="B731">
        <v>-1072</v>
      </c>
    </row>
    <row r="732" spans="1:2" x14ac:dyDescent="0.25">
      <c r="A732">
        <v>5378964</v>
      </c>
      <c r="B732">
        <v>38</v>
      </c>
    </row>
    <row r="733" spans="1:2" x14ac:dyDescent="0.25">
      <c r="A733">
        <v>5381808</v>
      </c>
      <c r="B733">
        <v>421</v>
      </c>
    </row>
    <row r="734" spans="1:2" x14ac:dyDescent="0.25">
      <c r="A734">
        <v>5384712</v>
      </c>
      <c r="B734">
        <v>-344</v>
      </c>
    </row>
    <row r="735" spans="1:2" x14ac:dyDescent="0.25">
      <c r="A735">
        <v>5387656</v>
      </c>
      <c r="B735">
        <v>-1034</v>
      </c>
    </row>
    <row r="736" spans="1:2" x14ac:dyDescent="0.25">
      <c r="A736">
        <v>5390656</v>
      </c>
      <c r="B736">
        <v>-766</v>
      </c>
    </row>
    <row r="737" spans="1:2" x14ac:dyDescent="0.25">
      <c r="A737">
        <v>5393632</v>
      </c>
      <c r="B737">
        <v>-1571</v>
      </c>
    </row>
    <row r="738" spans="1:2" x14ac:dyDescent="0.25">
      <c r="A738">
        <v>5396664</v>
      </c>
      <c r="B738">
        <v>1264</v>
      </c>
    </row>
    <row r="739" spans="1:2" x14ac:dyDescent="0.25">
      <c r="A739">
        <v>5399620</v>
      </c>
      <c r="B739">
        <v>-3257</v>
      </c>
    </row>
    <row r="740" spans="1:2" x14ac:dyDescent="0.25">
      <c r="A740">
        <v>5402620</v>
      </c>
      <c r="B740">
        <v>536</v>
      </c>
    </row>
    <row r="741" spans="1:2" x14ac:dyDescent="0.25">
      <c r="A741">
        <v>5405524</v>
      </c>
      <c r="B741">
        <v>459</v>
      </c>
    </row>
    <row r="742" spans="1:2" x14ac:dyDescent="0.25">
      <c r="A742">
        <v>5408428</v>
      </c>
      <c r="B742">
        <v>-344</v>
      </c>
    </row>
    <row r="743" spans="1:2" x14ac:dyDescent="0.25">
      <c r="A743">
        <v>5411384</v>
      </c>
      <c r="B743">
        <v>-1839</v>
      </c>
    </row>
    <row r="744" spans="1:2" x14ac:dyDescent="0.25">
      <c r="A744">
        <v>5414420</v>
      </c>
      <c r="B744">
        <v>38</v>
      </c>
    </row>
    <row r="745" spans="1:2" x14ac:dyDescent="0.25">
      <c r="A745">
        <v>5417280</v>
      </c>
      <c r="B745">
        <v>-1877</v>
      </c>
    </row>
    <row r="746" spans="1:2" x14ac:dyDescent="0.25">
      <c r="A746">
        <v>5420280</v>
      </c>
      <c r="B746">
        <v>191</v>
      </c>
    </row>
    <row r="747" spans="1:2" x14ac:dyDescent="0.25">
      <c r="A747">
        <v>5423176</v>
      </c>
      <c r="B747">
        <v>229</v>
      </c>
    </row>
    <row r="748" spans="1:2" x14ac:dyDescent="0.25">
      <c r="A748">
        <v>5426084</v>
      </c>
      <c r="B748">
        <v>-2682</v>
      </c>
    </row>
    <row r="749" spans="1:2" x14ac:dyDescent="0.25">
      <c r="A749">
        <v>5429088</v>
      </c>
      <c r="B749">
        <v>-1072</v>
      </c>
    </row>
    <row r="750" spans="1:2" x14ac:dyDescent="0.25">
      <c r="A750">
        <v>5432084</v>
      </c>
      <c r="B750">
        <v>-1609</v>
      </c>
    </row>
    <row r="751" spans="1:2" x14ac:dyDescent="0.25">
      <c r="A751">
        <v>5435120</v>
      </c>
      <c r="B751">
        <v>-114</v>
      </c>
    </row>
    <row r="752" spans="1:2" x14ac:dyDescent="0.25">
      <c r="A752">
        <v>5438064</v>
      </c>
      <c r="B752">
        <v>-2835</v>
      </c>
    </row>
    <row r="753" spans="1:2" x14ac:dyDescent="0.25">
      <c r="A753">
        <v>5441064</v>
      </c>
      <c r="B753">
        <v>3640</v>
      </c>
    </row>
    <row r="754" spans="1:2" x14ac:dyDescent="0.25">
      <c r="A754">
        <v>5444016</v>
      </c>
      <c r="B754">
        <v>689</v>
      </c>
    </row>
    <row r="755" spans="1:2" x14ac:dyDescent="0.25">
      <c r="A755">
        <v>5448764</v>
      </c>
      <c r="B755">
        <v>1187</v>
      </c>
    </row>
    <row r="756" spans="1:2" x14ac:dyDescent="0.25">
      <c r="A756">
        <v>5451724</v>
      </c>
      <c r="B756">
        <v>-498</v>
      </c>
    </row>
    <row r="757" spans="1:2" x14ac:dyDescent="0.25">
      <c r="A757">
        <v>5454704</v>
      </c>
      <c r="B757">
        <v>-191</v>
      </c>
    </row>
    <row r="758" spans="1:2" x14ac:dyDescent="0.25">
      <c r="A758">
        <v>5457664</v>
      </c>
      <c r="B758">
        <v>958</v>
      </c>
    </row>
    <row r="759" spans="1:2" x14ac:dyDescent="0.25">
      <c r="A759">
        <v>5460560</v>
      </c>
      <c r="B759">
        <v>-1801</v>
      </c>
    </row>
    <row r="760" spans="1:2" x14ac:dyDescent="0.25">
      <c r="A760">
        <v>5463568</v>
      </c>
      <c r="B760">
        <v>-2720</v>
      </c>
    </row>
    <row r="761" spans="1:2" x14ac:dyDescent="0.25">
      <c r="A761">
        <v>5466564</v>
      </c>
      <c r="B761">
        <v>-1801</v>
      </c>
    </row>
    <row r="762" spans="1:2" x14ac:dyDescent="0.25">
      <c r="A762">
        <v>5469564</v>
      </c>
      <c r="B762">
        <v>1494</v>
      </c>
    </row>
    <row r="763" spans="1:2" x14ac:dyDescent="0.25">
      <c r="A763">
        <v>5472532</v>
      </c>
      <c r="B763">
        <v>-498</v>
      </c>
    </row>
    <row r="764" spans="1:2" x14ac:dyDescent="0.25">
      <c r="A764">
        <v>5475512</v>
      </c>
      <c r="B764">
        <v>-38</v>
      </c>
    </row>
    <row r="765" spans="1:2" x14ac:dyDescent="0.25">
      <c r="A765">
        <v>5478412</v>
      </c>
      <c r="B765">
        <v>3027</v>
      </c>
    </row>
    <row r="766" spans="1:2" x14ac:dyDescent="0.25">
      <c r="A766">
        <v>5481364</v>
      </c>
      <c r="B766">
        <v>-459</v>
      </c>
    </row>
    <row r="767" spans="1:2" x14ac:dyDescent="0.25">
      <c r="A767">
        <v>5484308</v>
      </c>
      <c r="B767">
        <v>-728</v>
      </c>
    </row>
    <row r="768" spans="1:2" x14ac:dyDescent="0.25">
      <c r="A768">
        <v>5487252</v>
      </c>
      <c r="B768">
        <v>574</v>
      </c>
    </row>
    <row r="769" spans="1:2" x14ac:dyDescent="0.25">
      <c r="A769">
        <v>5490152</v>
      </c>
      <c r="B769">
        <v>-1072</v>
      </c>
    </row>
    <row r="770" spans="1:2" x14ac:dyDescent="0.25">
      <c r="A770">
        <v>5493184</v>
      </c>
      <c r="B770">
        <v>2529</v>
      </c>
    </row>
    <row r="771" spans="1:2" x14ac:dyDescent="0.25">
      <c r="A771">
        <v>5496168</v>
      </c>
      <c r="B771">
        <v>-1379</v>
      </c>
    </row>
    <row r="772" spans="1:2" x14ac:dyDescent="0.25">
      <c r="A772">
        <v>5499168</v>
      </c>
      <c r="B772">
        <v>-689</v>
      </c>
    </row>
    <row r="773" spans="1:2" x14ac:dyDescent="0.25">
      <c r="A773">
        <v>5502112</v>
      </c>
      <c r="B773">
        <v>-3602</v>
      </c>
    </row>
    <row r="774" spans="1:2" x14ac:dyDescent="0.25">
      <c r="A774">
        <v>5505108</v>
      </c>
      <c r="B774">
        <v>1839</v>
      </c>
    </row>
    <row r="775" spans="1:2" x14ac:dyDescent="0.25">
      <c r="A775">
        <v>5508064</v>
      </c>
      <c r="B775">
        <v>-3218</v>
      </c>
    </row>
    <row r="776" spans="1:2" x14ac:dyDescent="0.25">
      <c r="A776">
        <v>5511072</v>
      </c>
      <c r="B776">
        <v>-2184</v>
      </c>
    </row>
    <row r="777" spans="1:2" x14ac:dyDescent="0.25">
      <c r="A777">
        <v>5514116</v>
      </c>
      <c r="B777">
        <v>1762</v>
      </c>
    </row>
    <row r="778" spans="1:2" x14ac:dyDescent="0.25">
      <c r="A778">
        <v>5517084</v>
      </c>
      <c r="B778">
        <v>1456</v>
      </c>
    </row>
    <row r="779" spans="1:2" x14ac:dyDescent="0.25">
      <c r="A779">
        <v>5520036</v>
      </c>
      <c r="B779">
        <v>-3793</v>
      </c>
    </row>
    <row r="780" spans="1:2" x14ac:dyDescent="0.25">
      <c r="A780">
        <v>5523044</v>
      </c>
      <c r="B780">
        <v>804</v>
      </c>
    </row>
    <row r="781" spans="1:2" x14ac:dyDescent="0.25">
      <c r="A781">
        <v>5525940</v>
      </c>
      <c r="B781">
        <v>-1494</v>
      </c>
    </row>
    <row r="782" spans="1:2" x14ac:dyDescent="0.25">
      <c r="A782">
        <v>5528940</v>
      </c>
      <c r="B782">
        <v>1034</v>
      </c>
    </row>
    <row r="783" spans="1:2" x14ac:dyDescent="0.25">
      <c r="A783">
        <v>5531892</v>
      </c>
      <c r="B783">
        <v>-1839</v>
      </c>
    </row>
    <row r="784" spans="1:2" x14ac:dyDescent="0.25">
      <c r="A784">
        <v>5534912</v>
      </c>
      <c r="B784">
        <v>-306</v>
      </c>
    </row>
    <row r="785" spans="1:2" x14ac:dyDescent="0.25">
      <c r="A785">
        <v>5537860</v>
      </c>
      <c r="B785">
        <v>-498</v>
      </c>
    </row>
    <row r="786" spans="1:2" x14ac:dyDescent="0.25">
      <c r="A786">
        <v>5540812</v>
      </c>
      <c r="B786">
        <v>421</v>
      </c>
    </row>
    <row r="787" spans="1:2" x14ac:dyDescent="0.25">
      <c r="A787">
        <v>5543708</v>
      </c>
      <c r="B787">
        <v>-2759</v>
      </c>
    </row>
    <row r="788" spans="1:2" x14ac:dyDescent="0.25">
      <c r="A788">
        <v>5546708</v>
      </c>
      <c r="B788">
        <v>1149</v>
      </c>
    </row>
    <row r="789" spans="1:2" x14ac:dyDescent="0.25">
      <c r="A789">
        <v>5551516</v>
      </c>
      <c r="B789">
        <v>2414</v>
      </c>
    </row>
    <row r="790" spans="1:2" x14ac:dyDescent="0.25">
      <c r="A790">
        <v>5554496</v>
      </c>
      <c r="B790">
        <v>1072</v>
      </c>
    </row>
    <row r="791" spans="1:2" x14ac:dyDescent="0.25">
      <c r="A791">
        <v>5557468</v>
      </c>
      <c r="B791">
        <v>996</v>
      </c>
    </row>
    <row r="792" spans="1:2" x14ac:dyDescent="0.25">
      <c r="A792">
        <v>5560368</v>
      </c>
      <c r="B792">
        <v>996</v>
      </c>
    </row>
    <row r="793" spans="1:2" x14ac:dyDescent="0.25">
      <c r="A793">
        <v>5563268</v>
      </c>
      <c r="B793">
        <v>-421</v>
      </c>
    </row>
    <row r="794" spans="1:2" x14ac:dyDescent="0.25">
      <c r="A794">
        <v>5566212</v>
      </c>
      <c r="B794">
        <v>-536</v>
      </c>
    </row>
    <row r="795" spans="1:2" x14ac:dyDescent="0.25">
      <c r="A795">
        <v>5569156</v>
      </c>
      <c r="B795">
        <v>-3640</v>
      </c>
    </row>
    <row r="796" spans="1:2" x14ac:dyDescent="0.25">
      <c r="A796">
        <v>5572172</v>
      </c>
      <c r="B796">
        <v>229</v>
      </c>
    </row>
    <row r="797" spans="1:2" x14ac:dyDescent="0.25">
      <c r="A797">
        <v>5575088</v>
      </c>
      <c r="B797">
        <v>-1072</v>
      </c>
    </row>
    <row r="798" spans="1:2" x14ac:dyDescent="0.25">
      <c r="A798">
        <v>5578088</v>
      </c>
      <c r="B798">
        <v>-919</v>
      </c>
    </row>
    <row r="799" spans="1:2" x14ac:dyDescent="0.25">
      <c r="A799">
        <v>5581040</v>
      </c>
      <c r="B799">
        <v>-2605</v>
      </c>
    </row>
    <row r="800" spans="1:2" x14ac:dyDescent="0.25">
      <c r="A800">
        <v>5584036</v>
      </c>
      <c r="B800">
        <v>1532</v>
      </c>
    </row>
    <row r="801" spans="1:2" x14ac:dyDescent="0.25">
      <c r="A801">
        <v>5586992</v>
      </c>
      <c r="B801">
        <v>1379</v>
      </c>
    </row>
    <row r="802" spans="1:2" x14ac:dyDescent="0.25">
      <c r="A802">
        <v>5589952</v>
      </c>
      <c r="B802">
        <v>-4176</v>
      </c>
    </row>
    <row r="803" spans="1:2" x14ac:dyDescent="0.25">
      <c r="A803">
        <v>5592968</v>
      </c>
      <c r="B803">
        <v>1417</v>
      </c>
    </row>
    <row r="804" spans="1:2" x14ac:dyDescent="0.25">
      <c r="A804">
        <v>5595944</v>
      </c>
      <c r="B804">
        <v>-2912</v>
      </c>
    </row>
    <row r="805" spans="1:2" x14ac:dyDescent="0.25">
      <c r="A805">
        <v>5598948</v>
      </c>
      <c r="B805">
        <v>-996</v>
      </c>
    </row>
    <row r="806" spans="1:2" x14ac:dyDescent="0.25">
      <c r="A806">
        <v>5601892</v>
      </c>
      <c r="B806">
        <v>-1954</v>
      </c>
    </row>
    <row r="807" spans="1:2" x14ac:dyDescent="0.25">
      <c r="A807">
        <v>5604892</v>
      </c>
      <c r="B807">
        <v>-689</v>
      </c>
    </row>
    <row r="808" spans="1:2" x14ac:dyDescent="0.25">
      <c r="A808">
        <v>5607840</v>
      </c>
      <c r="B808">
        <v>958</v>
      </c>
    </row>
    <row r="809" spans="1:2" x14ac:dyDescent="0.25">
      <c r="A809">
        <v>5610740</v>
      </c>
      <c r="B809">
        <v>-1341</v>
      </c>
    </row>
    <row r="810" spans="1:2" x14ac:dyDescent="0.25">
      <c r="A810">
        <v>5613760</v>
      </c>
      <c r="B810">
        <v>1571</v>
      </c>
    </row>
    <row r="811" spans="1:2" x14ac:dyDescent="0.25">
      <c r="A811">
        <v>5616728</v>
      </c>
      <c r="B811">
        <v>996</v>
      </c>
    </row>
    <row r="812" spans="1:2" x14ac:dyDescent="0.25">
      <c r="A812">
        <v>5619636</v>
      </c>
      <c r="B812">
        <v>-229</v>
      </c>
    </row>
    <row r="813" spans="1:2" x14ac:dyDescent="0.25">
      <c r="A813">
        <v>5622580</v>
      </c>
      <c r="B813">
        <v>958</v>
      </c>
    </row>
    <row r="814" spans="1:2" x14ac:dyDescent="0.25">
      <c r="A814">
        <v>5625480</v>
      </c>
      <c r="B814">
        <v>-4675</v>
      </c>
    </row>
    <row r="815" spans="1:2" x14ac:dyDescent="0.25">
      <c r="A815">
        <v>5628480</v>
      </c>
      <c r="B815">
        <v>3946</v>
      </c>
    </row>
    <row r="816" spans="1:2" x14ac:dyDescent="0.25">
      <c r="A816">
        <v>5631432</v>
      </c>
      <c r="B816">
        <v>-4291</v>
      </c>
    </row>
    <row r="817" spans="1:2" x14ac:dyDescent="0.25">
      <c r="A817">
        <v>5634480</v>
      </c>
      <c r="B817">
        <v>1456</v>
      </c>
    </row>
    <row r="818" spans="1:2" x14ac:dyDescent="0.25">
      <c r="A818">
        <v>5637456</v>
      </c>
      <c r="B818">
        <v>-1034</v>
      </c>
    </row>
    <row r="819" spans="1:2" x14ac:dyDescent="0.25">
      <c r="A819">
        <v>5640452</v>
      </c>
      <c r="B819">
        <v>-459</v>
      </c>
    </row>
    <row r="820" spans="1:2" x14ac:dyDescent="0.25">
      <c r="A820">
        <v>5643404</v>
      </c>
      <c r="B820">
        <v>-1149</v>
      </c>
    </row>
    <row r="821" spans="1:2" x14ac:dyDescent="0.25">
      <c r="A821">
        <v>5646404</v>
      </c>
      <c r="B821">
        <v>-1072</v>
      </c>
    </row>
    <row r="822" spans="1:2" x14ac:dyDescent="0.25">
      <c r="A822">
        <v>5651252</v>
      </c>
      <c r="B822">
        <v>-229</v>
      </c>
    </row>
    <row r="823" spans="1:2" x14ac:dyDescent="0.25">
      <c r="A823">
        <v>5654232</v>
      </c>
      <c r="B823">
        <v>-2222</v>
      </c>
    </row>
    <row r="824" spans="1:2" x14ac:dyDescent="0.25">
      <c r="A824">
        <v>5657248</v>
      </c>
      <c r="B824">
        <v>-766</v>
      </c>
    </row>
    <row r="825" spans="1:2" x14ac:dyDescent="0.25">
      <c r="A825">
        <v>5660192</v>
      </c>
      <c r="B825">
        <v>536</v>
      </c>
    </row>
    <row r="826" spans="1:2" x14ac:dyDescent="0.25">
      <c r="A826">
        <v>5663092</v>
      </c>
      <c r="B826">
        <v>459</v>
      </c>
    </row>
    <row r="827" spans="1:2" x14ac:dyDescent="0.25">
      <c r="A827">
        <v>5665988</v>
      </c>
      <c r="B827">
        <v>1264</v>
      </c>
    </row>
    <row r="828" spans="1:2" x14ac:dyDescent="0.25">
      <c r="A828">
        <v>5668944</v>
      </c>
      <c r="B828">
        <v>-2299</v>
      </c>
    </row>
    <row r="829" spans="1:2" x14ac:dyDescent="0.25">
      <c r="A829">
        <v>5671948</v>
      </c>
      <c r="B829">
        <v>1187</v>
      </c>
    </row>
    <row r="830" spans="1:2" x14ac:dyDescent="0.25">
      <c r="A830">
        <v>5674936</v>
      </c>
      <c r="B830">
        <v>-1456</v>
      </c>
    </row>
    <row r="831" spans="1:2" x14ac:dyDescent="0.25">
      <c r="A831">
        <v>5677940</v>
      </c>
      <c r="B831">
        <v>-2337</v>
      </c>
    </row>
    <row r="832" spans="1:2" x14ac:dyDescent="0.25">
      <c r="A832">
        <v>5680948</v>
      </c>
      <c r="B832">
        <v>843</v>
      </c>
    </row>
    <row r="833" spans="1:2" x14ac:dyDescent="0.25">
      <c r="A833">
        <v>5683844</v>
      </c>
      <c r="B833">
        <v>-1839</v>
      </c>
    </row>
    <row r="834" spans="1:2" x14ac:dyDescent="0.25">
      <c r="A834">
        <v>5686848</v>
      </c>
      <c r="B834">
        <v>-38</v>
      </c>
    </row>
    <row r="835" spans="1:2" x14ac:dyDescent="0.25">
      <c r="A835">
        <v>5689740</v>
      </c>
      <c r="B835">
        <v>-2107</v>
      </c>
    </row>
    <row r="836" spans="1:2" x14ac:dyDescent="0.25">
      <c r="A836">
        <v>5692752</v>
      </c>
      <c r="B836">
        <v>1532</v>
      </c>
    </row>
    <row r="837" spans="1:2" x14ac:dyDescent="0.25">
      <c r="A837">
        <v>5695728</v>
      </c>
      <c r="B837">
        <v>1647</v>
      </c>
    </row>
    <row r="838" spans="1:2" x14ac:dyDescent="0.25">
      <c r="A838">
        <v>5698688</v>
      </c>
      <c r="B838">
        <v>-1187</v>
      </c>
    </row>
    <row r="839" spans="1:2" x14ac:dyDescent="0.25">
      <c r="A839">
        <v>5701684</v>
      </c>
      <c r="B839">
        <v>-728</v>
      </c>
    </row>
    <row r="840" spans="1:2" x14ac:dyDescent="0.25">
      <c r="A840">
        <v>5704640</v>
      </c>
      <c r="B840">
        <v>-1341</v>
      </c>
    </row>
    <row r="841" spans="1:2" x14ac:dyDescent="0.25">
      <c r="A841">
        <v>5707644</v>
      </c>
      <c r="B841">
        <v>919</v>
      </c>
    </row>
    <row r="842" spans="1:2" x14ac:dyDescent="0.25">
      <c r="A842">
        <v>5710548</v>
      </c>
      <c r="B842">
        <v>-2644</v>
      </c>
    </row>
    <row r="843" spans="1:2" x14ac:dyDescent="0.25">
      <c r="A843">
        <v>5713584</v>
      </c>
      <c r="B843">
        <v>268</v>
      </c>
    </row>
    <row r="844" spans="1:2" x14ac:dyDescent="0.25">
      <c r="A844">
        <v>5716512</v>
      </c>
      <c r="B844">
        <v>306</v>
      </c>
    </row>
    <row r="845" spans="1:2" x14ac:dyDescent="0.25">
      <c r="A845">
        <v>5719408</v>
      </c>
      <c r="B845">
        <v>1379</v>
      </c>
    </row>
    <row r="846" spans="1:2" x14ac:dyDescent="0.25">
      <c r="A846">
        <v>5722364</v>
      </c>
      <c r="B846">
        <v>-1686</v>
      </c>
    </row>
    <row r="847" spans="1:2" x14ac:dyDescent="0.25">
      <c r="A847">
        <v>5725364</v>
      </c>
      <c r="B847">
        <v>-689</v>
      </c>
    </row>
    <row r="848" spans="1:2" x14ac:dyDescent="0.25">
      <c r="A848">
        <v>5728308</v>
      </c>
      <c r="B848">
        <v>1916</v>
      </c>
    </row>
    <row r="849" spans="1:2" x14ac:dyDescent="0.25">
      <c r="A849">
        <v>5731260</v>
      </c>
      <c r="B849">
        <v>114</v>
      </c>
    </row>
    <row r="850" spans="1:2" x14ac:dyDescent="0.25">
      <c r="A850">
        <v>5734184</v>
      </c>
      <c r="B850">
        <v>689</v>
      </c>
    </row>
    <row r="851" spans="1:2" x14ac:dyDescent="0.25">
      <c r="A851">
        <v>5737104</v>
      </c>
      <c r="B851">
        <v>-1034</v>
      </c>
    </row>
    <row r="852" spans="1:2" x14ac:dyDescent="0.25">
      <c r="A852">
        <v>5740104</v>
      </c>
      <c r="B852">
        <v>-2644</v>
      </c>
    </row>
    <row r="853" spans="1:2" x14ac:dyDescent="0.25">
      <c r="A853">
        <v>5743104</v>
      </c>
      <c r="B853">
        <v>459</v>
      </c>
    </row>
    <row r="854" spans="1:2" x14ac:dyDescent="0.25">
      <c r="A854">
        <v>5746008</v>
      </c>
      <c r="B854">
        <v>-2605</v>
      </c>
    </row>
    <row r="855" spans="1:2" x14ac:dyDescent="0.25">
      <c r="A855">
        <v>5749008</v>
      </c>
      <c r="B855">
        <v>613</v>
      </c>
    </row>
    <row r="856" spans="1:2" x14ac:dyDescent="0.25">
      <c r="A856">
        <v>5753788</v>
      </c>
      <c r="B856">
        <v>-268</v>
      </c>
    </row>
    <row r="857" spans="1:2" x14ac:dyDescent="0.25">
      <c r="A857">
        <v>5756752</v>
      </c>
      <c r="B857">
        <v>-498</v>
      </c>
    </row>
    <row r="858" spans="1:2" x14ac:dyDescent="0.25">
      <c r="A858">
        <v>5759708</v>
      </c>
      <c r="B858">
        <v>-229</v>
      </c>
    </row>
    <row r="859" spans="1:2" x14ac:dyDescent="0.25">
      <c r="A859">
        <v>5762656</v>
      </c>
      <c r="B859">
        <v>536</v>
      </c>
    </row>
    <row r="860" spans="1:2" x14ac:dyDescent="0.25">
      <c r="A860">
        <v>5765560</v>
      </c>
      <c r="B860">
        <v>-344</v>
      </c>
    </row>
    <row r="861" spans="1:2" x14ac:dyDescent="0.25">
      <c r="A861">
        <v>5768512</v>
      </c>
      <c r="B861">
        <v>-766</v>
      </c>
    </row>
    <row r="862" spans="1:2" x14ac:dyDescent="0.25">
      <c r="A862">
        <v>5771456</v>
      </c>
      <c r="B862">
        <v>-2184</v>
      </c>
    </row>
    <row r="863" spans="1:2" x14ac:dyDescent="0.25">
      <c r="A863">
        <v>5774500</v>
      </c>
      <c r="B863">
        <v>-919</v>
      </c>
    </row>
    <row r="864" spans="1:2" x14ac:dyDescent="0.25">
      <c r="A864">
        <v>5777456</v>
      </c>
      <c r="B864">
        <v>766</v>
      </c>
    </row>
    <row r="865" spans="1:2" x14ac:dyDescent="0.25">
      <c r="A865">
        <v>5780356</v>
      </c>
      <c r="B865">
        <v>-3372</v>
      </c>
    </row>
    <row r="866" spans="1:2" x14ac:dyDescent="0.25">
      <c r="A866">
        <v>5783368</v>
      </c>
      <c r="B866">
        <v>-191</v>
      </c>
    </row>
    <row r="867" spans="1:2" x14ac:dyDescent="0.25">
      <c r="A867">
        <v>5786312</v>
      </c>
      <c r="B867">
        <v>-1494</v>
      </c>
    </row>
    <row r="868" spans="1:2" x14ac:dyDescent="0.25">
      <c r="A868">
        <v>5789316</v>
      </c>
      <c r="B868">
        <v>-383</v>
      </c>
    </row>
    <row r="869" spans="1:2" x14ac:dyDescent="0.25">
      <c r="A869">
        <v>5792276</v>
      </c>
      <c r="B869">
        <v>-536</v>
      </c>
    </row>
    <row r="870" spans="1:2" x14ac:dyDescent="0.25">
      <c r="A870">
        <v>5795248</v>
      </c>
      <c r="B870">
        <v>689</v>
      </c>
    </row>
    <row r="871" spans="1:2" x14ac:dyDescent="0.25">
      <c r="A871">
        <v>5798148</v>
      </c>
      <c r="B871">
        <v>268</v>
      </c>
    </row>
    <row r="872" spans="1:2" x14ac:dyDescent="0.25">
      <c r="A872">
        <v>5801052</v>
      </c>
      <c r="B872">
        <v>-498</v>
      </c>
    </row>
    <row r="873" spans="1:2" x14ac:dyDescent="0.25">
      <c r="A873">
        <v>5803992</v>
      </c>
      <c r="B873">
        <v>-1264</v>
      </c>
    </row>
    <row r="874" spans="1:2" x14ac:dyDescent="0.25">
      <c r="A874">
        <v>5806996</v>
      </c>
      <c r="B874">
        <v>1762</v>
      </c>
    </row>
    <row r="875" spans="1:2" x14ac:dyDescent="0.25">
      <c r="A875">
        <v>5809952</v>
      </c>
      <c r="B875">
        <v>-1149</v>
      </c>
    </row>
    <row r="876" spans="1:2" x14ac:dyDescent="0.25">
      <c r="A876">
        <v>5812964</v>
      </c>
      <c r="B876">
        <v>1302</v>
      </c>
    </row>
    <row r="877" spans="1:2" x14ac:dyDescent="0.25">
      <c r="A877">
        <v>5815940</v>
      </c>
      <c r="B877">
        <v>-1724</v>
      </c>
    </row>
    <row r="878" spans="1:2" x14ac:dyDescent="0.25">
      <c r="A878">
        <v>5818940</v>
      </c>
      <c r="B878">
        <v>-919</v>
      </c>
    </row>
    <row r="879" spans="1:2" x14ac:dyDescent="0.25">
      <c r="A879">
        <v>5821884</v>
      </c>
      <c r="B879">
        <v>-728</v>
      </c>
    </row>
    <row r="880" spans="1:2" x14ac:dyDescent="0.25">
      <c r="A880">
        <v>5824832</v>
      </c>
      <c r="B880">
        <v>-421</v>
      </c>
    </row>
    <row r="881" spans="1:2" x14ac:dyDescent="0.25">
      <c r="A881">
        <v>5827776</v>
      </c>
      <c r="B881">
        <v>-1762</v>
      </c>
    </row>
    <row r="882" spans="1:2" x14ac:dyDescent="0.25">
      <c r="A882">
        <v>5830780</v>
      </c>
      <c r="B882">
        <v>-2030</v>
      </c>
    </row>
    <row r="883" spans="1:2" x14ac:dyDescent="0.25">
      <c r="A883">
        <v>5833800</v>
      </c>
      <c r="B883">
        <v>1264</v>
      </c>
    </row>
    <row r="884" spans="1:2" x14ac:dyDescent="0.25">
      <c r="A884">
        <v>5836768</v>
      </c>
      <c r="B884">
        <v>996</v>
      </c>
    </row>
    <row r="885" spans="1:2" x14ac:dyDescent="0.25">
      <c r="A885">
        <v>5839680</v>
      </c>
      <c r="B885">
        <v>-2069</v>
      </c>
    </row>
    <row r="886" spans="1:2" x14ac:dyDescent="0.25">
      <c r="A886">
        <v>5842680</v>
      </c>
      <c r="B886">
        <v>1992</v>
      </c>
    </row>
    <row r="887" spans="1:2" x14ac:dyDescent="0.25">
      <c r="A887">
        <v>5845636</v>
      </c>
      <c r="B887">
        <v>-1762</v>
      </c>
    </row>
    <row r="888" spans="1:2" x14ac:dyDescent="0.25">
      <c r="A888">
        <v>5848636</v>
      </c>
      <c r="B888">
        <v>-1149</v>
      </c>
    </row>
    <row r="889" spans="1:2" x14ac:dyDescent="0.25">
      <c r="A889">
        <v>5851656</v>
      </c>
      <c r="B889">
        <v>-191</v>
      </c>
    </row>
    <row r="890" spans="1:2" x14ac:dyDescent="0.25">
      <c r="A890">
        <v>5856480</v>
      </c>
      <c r="B890">
        <v>268</v>
      </c>
    </row>
    <row r="891" spans="1:2" x14ac:dyDescent="0.25">
      <c r="A891">
        <v>5859380</v>
      </c>
      <c r="B891">
        <v>-383</v>
      </c>
    </row>
    <row r="892" spans="1:2" x14ac:dyDescent="0.25">
      <c r="A892">
        <v>5862332</v>
      </c>
      <c r="B892">
        <v>-1302</v>
      </c>
    </row>
    <row r="893" spans="1:2" x14ac:dyDescent="0.25">
      <c r="A893">
        <v>5865336</v>
      </c>
      <c r="B893">
        <v>-1302</v>
      </c>
    </row>
    <row r="894" spans="1:2" x14ac:dyDescent="0.25">
      <c r="A894">
        <v>5868340</v>
      </c>
      <c r="B894">
        <v>306</v>
      </c>
    </row>
    <row r="895" spans="1:2" x14ac:dyDescent="0.25">
      <c r="A895">
        <v>5871240</v>
      </c>
      <c r="B895">
        <v>1839</v>
      </c>
    </row>
    <row r="896" spans="1:2" x14ac:dyDescent="0.25">
      <c r="A896">
        <v>5874216</v>
      </c>
      <c r="B896">
        <v>-2835</v>
      </c>
    </row>
    <row r="897" spans="1:2" x14ac:dyDescent="0.25">
      <c r="A897">
        <v>5877228</v>
      </c>
      <c r="B897">
        <v>1111</v>
      </c>
    </row>
    <row r="898" spans="1:2" x14ac:dyDescent="0.25">
      <c r="A898">
        <v>5880184</v>
      </c>
      <c r="B898">
        <v>-1187</v>
      </c>
    </row>
    <row r="899" spans="1:2" x14ac:dyDescent="0.25">
      <c r="A899">
        <v>5883180</v>
      </c>
      <c r="B899">
        <v>-1034</v>
      </c>
    </row>
    <row r="900" spans="1:2" x14ac:dyDescent="0.25">
      <c r="A900">
        <v>5886188</v>
      </c>
      <c r="B900">
        <v>383</v>
      </c>
    </row>
    <row r="901" spans="1:2" x14ac:dyDescent="0.25">
      <c r="A901">
        <v>5889092</v>
      </c>
      <c r="B901">
        <v>76</v>
      </c>
    </row>
    <row r="902" spans="1:2" x14ac:dyDescent="0.25">
      <c r="A902">
        <v>5891948</v>
      </c>
      <c r="B902">
        <v>-804</v>
      </c>
    </row>
    <row r="903" spans="1:2" x14ac:dyDescent="0.25">
      <c r="A903">
        <v>5894924</v>
      </c>
      <c r="B903">
        <v>-804</v>
      </c>
    </row>
    <row r="904" spans="1:2" x14ac:dyDescent="0.25">
      <c r="A904">
        <v>5897868</v>
      </c>
      <c r="B904">
        <v>191</v>
      </c>
    </row>
    <row r="905" spans="1:2" x14ac:dyDescent="0.25">
      <c r="A905">
        <v>5900764</v>
      </c>
      <c r="B905">
        <v>-4100</v>
      </c>
    </row>
    <row r="906" spans="1:2" x14ac:dyDescent="0.25">
      <c r="A906">
        <v>5903772</v>
      </c>
      <c r="B906">
        <v>2605</v>
      </c>
    </row>
    <row r="907" spans="1:2" x14ac:dyDescent="0.25">
      <c r="A907">
        <v>5906724</v>
      </c>
      <c r="B907">
        <v>-843</v>
      </c>
    </row>
    <row r="908" spans="1:2" x14ac:dyDescent="0.25">
      <c r="A908">
        <v>5909668</v>
      </c>
      <c r="B908">
        <v>229</v>
      </c>
    </row>
    <row r="909" spans="1:2" x14ac:dyDescent="0.25">
      <c r="A909">
        <v>5912592</v>
      </c>
      <c r="B909">
        <v>-1072</v>
      </c>
    </row>
    <row r="910" spans="1:2" x14ac:dyDescent="0.25">
      <c r="A910">
        <v>5915632</v>
      </c>
      <c r="B910">
        <v>-613</v>
      </c>
    </row>
    <row r="911" spans="1:2" x14ac:dyDescent="0.25">
      <c r="A911">
        <v>5918588</v>
      </c>
      <c r="B911">
        <v>459</v>
      </c>
    </row>
    <row r="912" spans="1:2" x14ac:dyDescent="0.25">
      <c r="A912">
        <v>5921492</v>
      </c>
      <c r="B912">
        <v>1877</v>
      </c>
    </row>
    <row r="913" spans="1:2" x14ac:dyDescent="0.25">
      <c r="A913">
        <v>5924452</v>
      </c>
      <c r="B913">
        <v>-1647</v>
      </c>
    </row>
    <row r="914" spans="1:2" x14ac:dyDescent="0.25">
      <c r="A914">
        <v>5927448</v>
      </c>
      <c r="B914">
        <v>613</v>
      </c>
    </row>
    <row r="915" spans="1:2" x14ac:dyDescent="0.25">
      <c r="A915">
        <v>5930348</v>
      </c>
      <c r="B915">
        <v>-2912</v>
      </c>
    </row>
    <row r="916" spans="1:2" x14ac:dyDescent="0.25">
      <c r="A916">
        <v>5933388</v>
      </c>
      <c r="B916">
        <v>1609</v>
      </c>
    </row>
    <row r="917" spans="1:2" x14ac:dyDescent="0.25">
      <c r="A917">
        <v>5936368</v>
      </c>
      <c r="B917">
        <v>-4904</v>
      </c>
    </row>
    <row r="918" spans="1:2" x14ac:dyDescent="0.25">
      <c r="A918">
        <v>5939364</v>
      </c>
      <c r="B918">
        <v>1839</v>
      </c>
    </row>
    <row r="919" spans="1:2" x14ac:dyDescent="0.25">
      <c r="A919">
        <v>5942320</v>
      </c>
      <c r="B919">
        <v>-536</v>
      </c>
    </row>
    <row r="920" spans="1:2" x14ac:dyDescent="0.25">
      <c r="A920">
        <v>5945268</v>
      </c>
      <c r="B920">
        <v>-1111</v>
      </c>
    </row>
    <row r="921" spans="1:2" x14ac:dyDescent="0.25">
      <c r="A921">
        <v>5948276</v>
      </c>
      <c r="B921">
        <v>-38</v>
      </c>
    </row>
    <row r="922" spans="1:2" x14ac:dyDescent="0.25">
      <c r="A922">
        <v>5951172</v>
      </c>
      <c r="B922">
        <v>-459</v>
      </c>
    </row>
    <row r="923" spans="1:2" x14ac:dyDescent="0.25">
      <c r="A923">
        <v>5954144</v>
      </c>
      <c r="B923">
        <v>689</v>
      </c>
    </row>
    <row r="924" spans="1:2" x14ac:dyDescent="0.25">
      <c r="A924">
        <v>5958908</v>
      </c>
      <c r="B924">
        <v>-2145</v>
      </c>
    </row>
    <row r="925" spans="1:2" x14ac:dyDescent="0.25">
      <c r="A925">
        <v>5961908</v>
      </c>
      <c r="B925">
        <v>-881</v>
      </c>
    </row>
    <row r="926" spans="1:2" x14ac:dyDescent="0.25">
      <c r="A926">
        <v>5964856</v>
      </c>
      <c r="B926">
        <v>-191</v>
      </c>
    </row>
    <row r="927" spans="1:2" x14ac:dyDescent="0.25">
      <c r="A927">
        <v>5967804</v>
      </c>
      <c r="B927">
        <v>-38</v>
      </c>
    </row>
    <row r="928" spans="1:2" x14ac:dyDescent="0.25">
      <c r="A928">
        <v>5970700</v>
      </c>
      <c r="B928">
        <v>-4023</v>
      </c>
    </row>
    <row r="929" spans="1:2" x14ac:dyDescent="0.25">
      <c r="A929">
        <v>5973720</v>
      </c>
      <c r="B929">
        <v>-651</v>
      </c>
    </row>
    <row r="930" spans="1:2" x14ac:dyDescent="0.25">
      <c r="A930">
        <v>5976688</v>
      </c>
      <c r="B930">
        <v>3525</v>
      </c>
    </row>
    <row r="931" spans="1:2" x14ac:dyDescent="0.25">
      <c r="A931">
        <v>5979648</v>
      </c>
      <c r="B931">
        <v>-2720</v>
      </c>
    </row>
    <row r="932" spans="1:2" x14ac:dyDescent="0.25">
      <c r="A932">
        <v>5982648</v>
      </c>
      <c r="B932">
        <v>1111</v>
      </c>
    </row>
    <row r="933" spans="1:2" x14ac:dyDescent="0.25">
      <c r="A933">
        <v>5985600</v>
      </c>
      <c r="B933">
        <v>-4023</v>
      </c>
    </row>
    <row r="934" spans="1:2" x14ac:dyDescent="0.25">
      <c r="A934">
        <v>5988600</v>
      </c>
      <c r="B934">
        <v>1916</v>
      </c>
    </row>
    <row r="935" spans="1:2" x14ac:dyDescent="0.25">
      <c r="A935">
        <v>5991576</v>
      </c>
      <c r="B935">
        <v>1647</v>
      </c>
    </row>
    <row r="936" spans="1:2" x14ac:dyDescent="0.25">
      <c r="A936">
        <v>5994548</v>
      </c>
      <c r="B936">
        <v>-3793</v>
      </c>
    </row>
    <row r="937" spans="1:2" x14ac:dyDescent="0.25">
      <c r="A937">
        <v>5997564</v>
      </c>
      <c r="B937">
        <v>919</v>
      </c>
    </row>
    <row r="938" spans="1:2" x14ac:dyDescent="0.25">
      <c r="A938">
        <v>6000472</v>
      </c>
      <c r="B938">
        <v>-3563</v>
      </c>
    </row>
    <row r="939" spans="1:2" x14ac:dyDescent="0.25">
      <c r="A939">
        <v>6003472</v>
      </c>
      <c r="B939">
        <v>-1417</v>
      </c>
    </row>
    <row r="940" spans="1:2" x14ac:dyDescent="0.25">
      <c r="A940">
        <v>6006472</v>
      </c>
      <c r="B940">
        <v>-2184</v>
      </c>
    </row>
    <row r="941" spans="1:2" x14ac:dyDescent="0.25">
      <c r="A941">
        <v>6009476</v>
      </c>
      <c r="B941">
        <v>153</v>
      </c>
    </row>
    <row r="942" spans="1:2" x14ac:dyDescent="0.25">
      <c r="A942">
        <v>6012388</v>
      </c>
      <c r="B942">
        <v>1226</v>
      </c>
    </row>
    <row r="943" spans="1:2" x14ac:dyDescent="0.25">
      <c r="A943">
        <v>6015364</v>
      </c>
      <c r="B943">
        <v>-574</v>
      </c>
    </row>
    <row r="944" spans="1:2" x14ac:dyDescent="0.25">
      <c r="A944">
        <v>6018308</v>
      </c>
      <c r="B944">
        <v>2030</v>
      </c>
    </row>
    <row r="945" spans="1:2" x14ac:dyDescent="0.25">
      <c r="A945">
        <v>6021260</v>
      </c>
      <c r="B945">
        <v>-1954</v>
      </c>
    </row>
    <row r="946" spans="1:2" x14ac:dyDescent="0.25">
      <c r="A946">
        <v>6024260</v>
      </c>
      <c r="B946">
        <v>2912</v>
      </c>
    </row>
    <row r="947" spans="1:2" x14ac:dyDescent="0.25">
      <c r="A947">
        <v>6027216</v>
      </c>
      <c r="B947">
        <v>229</v>
      </c>
    </row>
    <row r="948" spans="1:2" x14ac:dyDescent="0.25">
      <c r="A948">
        <v>6030116</v>
      </c>
      <c r="B948">
        <v>-2337</v>
      </c>
    </row>
    <row r="949" spans="1:2" x14ac:dyDescent="0.25">
      <c r="A949">
        <v>6033128</v>
      </c>
      <c r="B949">
        <v>2567</v>
      </c>
    </row>
    <row r="950" spans="1:2" x14ac:dyDescent="0.25">
      <c r="A950">
        <v>6036100</v>
      </c>
      <c r="B950">
        <v>-1034</v>
      </c>
    </row>
    <row r="951" spans="1:2" x14ac:dyDescent="0.25">
      <c r="A951">
        <v>6039100</v>
      </c>
      <c r="B951">
        <v>-1801</v>
      </c>
    </row>
    <row r="952" spans="1:2" x14ac:dyDescent="0.25">
      <c r="A952">
        <v>6042100</v>
      </c>
      <c r="B952">
        <v>-3295</v>
      </c>
    </row>
    <row r="953" spans="1:2" x14ac:dyDescent="0.25">
      <c r="A953">
        <v>6045104</v>
      </c>
      <c r="B953">
        <v>-536</v>
      </c>
    </row>
    <row r="954" spans="1:2" x14ac:dyDescent="0.25">
      <c r="A954">
        <v>6048048</v>
      </c>
      <c r="B954">
        <v>3295</v>
      </c>
    </row>
    <row r="955" spans="1:2" x14ac:dyDescent="0.25">
      <c r="A955">
        <v>6051000</v>
      </c>
      <c r="B955">
        <v>-2988</v>
      </c>
    </row>
    <row r="956" spans="1:2" x14ac:dyDescent="0.25">
      <c r="A956">
        <v>6054028</v>
      </c>
      <c r="B956">
        <v>2912</v>
      </c>
    </row>
    <row r="957" spans="1:2" x14ac:dyDescent="0.25">
      <c r="A957">
        <v>6057004</v>
      </c>
      <c r="B957">
        <v>-3295</v>
      </c>
    </row>
    <row r="958" spans="1:2" x14ac:dyDescent="0.25">
      <c r="A958">
        <v>6061860</v>
      </c>
      <c r="B958">
        <v>2337</v>
      </c>
    </row>
    <row r="959" spans="1:2" x14ac:dyDescent="0.25">
      <c r="A959">
        <v>6064812</v>
      </c>
      <c r="B959">
        <v>-1149</v>
      </c>
    </row>
    <row r="960" spans="1:2" x14ac:dyDescent="0.25">
      <c r="A960">
        <v>6067812</v>
      </c>
      <c r="B960">
        <v>2107</v>
      </c>
    </row>
    <row r="961" spans="1:2" x14ac:dyDescent="0.25">
      <c r="A961">
        <v>6070764</v>
      </c>
      <c r="B961">
        <v>-1801</v>
      </c>
    </row>
    <row r="962" spans="1:2" x14ac:dyDescent="0.25">
      <c r="A962">
        <v>6073804</v>
      </c>
      <c r="B962">
        <v>-1762</v>
      </c>
    </row>
    <row r="963" spans="1:2" x14ac:dyDescent="0.25">
      <c r="A963">
        <v>6076816</v>
      </c>
      <c r="B963">
        <v>-1954</v>
      </c>
    </row>
    <row r="964" spans="1:2" x14ac:dyDescent="0.25">
      <c r="A964">
        <v>6079824</v>
      </c>
      <c r="B964">
        <v>-1762</v>
      </c>
    </row>
    <row r="965" spans="1:2" x14ac:dyDescent="0.25">
      <c r="A965">
        <v>6082820</v>
      </c>
      <c r="B965">
        <v>4253</v>
      </c>
    </row>
    <row r="966" spans="1:2" x14ac:dyDescent="0.25">
      <c r="A966">
        <v>6085776</v>
      </c>
      <c r="B966">
        <v>-3602</v>
      </c>
    </row>
    <row r="967" spans="1:2" x14ac:dyDescent="0.25">
      <c r="A967">
        <v>6088776</v>
      </c>
      <c r="B967">
        <v>4023</v>
      </c>
    </row>
    <row r="968" spans="1:2" x14ac:dyDescent="0.25">
      <c r="A968">
        <v>6091728</v>
      </c>
      <c r="B968">
        <v>-1532</v>
      </c>
    </row>
    <row r="969" spans="1:2" x14ac:dyDescent="0.25">
      <c r="A969">
        <v>6094772</v>
      </c>
      <c r="B969">
        <v>2030</v>
      </c>
    </row>
    <row r="970" spans="1:2" x14ac:dyDescent="0.25">
      <c r="A970">
        <v>6097748</v>
      </c>
      <c r="B970">
        <v>2375</v>
      </c>
    </row>
    <row r="971" spans="1:2" x14ac:dyDescent="0.25">
      <c r="A971">
        <v>6100708</v>
      </c>
      <c r="B971">
        <v>-1034</v>
      </c>
    </row>
    <row r="972" spans="1:2" x14ac:dyDescent="0.25">
      <c r="A972">
        <v>6103704</v>
      </c>
      <c r="B972">
        <v>114</v>
      </c>
    </row>
    <row r="973" spans="1:2" x14ac:dyDescent="0.25">
      <c r="A973">
        <v>6106604</v>
      </c>
      <c r="B973">
        <v>-2529</v>
      </c>
    </row>
    <row r="974" spans="1:2" x14ac:dyDescent="0.25">
      <c r="A974">
        <v>6109608</v>
      </c>
      <c r="B974">
        <v>-613</v>
      </c>
    </row>
    <row r="975" spans="1:2" x14ac:dyDescent="0.25">
      <c r="A975">
        <v>6112576</v>
      </c>
      <c r="B975">
        <v>-2260</v>
      </c>
    </row>
    <row r="976" spans="1:2" x14ac:dyDescent="0.25">
      <c r="A976">
        <v>6115592</v>
      </c>
      <c r="B976">
        <v>1801</v>
      </c>
    </row>
    <row r="977" spans="1:2" x14ac:dyDescent="0.25">
      <c r="A977">
        <v>6118548</v>
      </c>
      <c r="B977">
        <v>919</v>
      </c>
    </row>
    <row r="978" spans="1:2" x14ac:dyDescent="0.25">
      <c r="A978">
        <v>6121448</v>
      </c>
      <c r="B978">
        <v>-2145</v>
      </c>
    </row>
    <row r="979" spans="1:2" x14ac:dyDescent="0.25">
      <c r="A979">
        <v>6124456</v>
      </c>
      <c r="B979">
        <v>3525</v>
      </c>
    </row>
    <row r="980" spans="1:2" x14ac:dyDescent="0.25">
      <c r="A980">
        <v>6127412</v>
      </c>
      <c r="B980">
        <v>-1609</v>
      </c>
    </row>
    <row r="981" spans="1:2" x14ac:dyDescent="0.25">
      <c r="A981">
        <v>6130412</v>
      </c>
      <c r="B981">
        <v>1264</v>
      </c>
    </row>
    <row r="982" spans="1:2" x14ac:dyDescent="0.25">
      <c r="A982">
        <v>6133404</v>
      </c>
      <c r="B982">
        <v>-804</v>
      </c>
    </row>
    <row r="983" spans="1:2" x14ac:dyDescent="0.25">
      <c r="A983">
        <v>6136372</v>
      </c>
      <c r="B983">
        <v>-421</v>
      </c>
    </row>
    <row r="984" spans="1:2" x14ac:dyDescent="0.25">
      <c r="A984">
        <v>6139320</v>
      </c>
      <c r="B984">
        <v>-1839</v>
      </c>
    </row>
    <row r="985" spans="1:2" x14ac:dyDescent="0.25">
      <c r="A985">
        <v>6142320</v>
      </c>
      <c r="B985">
        <v>-6016</v>
      </c>
    </row>
    <row r="986" spans="1:2" x14ac:dyDescent="0.25">
      <c r="A986">
        <v>6145320</v>
      </c>
      <c r="B986">
        <v>651</v>
      </c>
    </row>
    <row r="987" spans="1:2" x14ac:dyDescent="0.25">
      <c r="A987">
        <v>6148224</v>
      </c>
      <c r="B987">
        <v>-6476</v>
      </c>
    </row>
    <row r="988" spans="1:2" x14ac:dyDescent="0.25">
      <c r="A988">
        <v>6151216</v>
      </c>
      <c r="B988">
        <v>2912</v>
      </c>
    </row>
    <row r="989" spans="1:2" x14ac:dyDescent="0.25">
      <c r="A989">
        <v>6154192</v>
      </c>
      <c r="B989">
        <v>-1954</v>
      </c>
    </row>
    <row r="990" spans="1:2" x14ac:dyDescent="0.25">
      <c r="A990">
        <v>6157216</v>
      </c>
      <c r="B990">
        <v>1302</v>
      </c>
    </row>
    <row r="991" spans="1:2" x14ac:dyDescent="0.25">
      <c r="A991">
        <v>6162028</v>
      </c>
      <c r="B991">
        <v>-1647</v>
      </c>
    </row>
    <row r="992" spans="1:2" x14ac:dyDescent="0.25">
      <c r="A992">
        <v>6165028</v>
      </c>
      <c r="B992">
        <v>1226</v>
      </c>
    </row>
    <row r="993" spans="1:2" x14ac:dyDescent="0.25">
      <c r="A993">
        <v>6167984</v>
      </c>
      <c r="B993">
        <v>-1341</v>
      </c>
    </row>
    <row r="994" spans="1:2" x14ac:dyDescent="0.25">
      <c r="A994">
        <v>6170984</v>
      </c>
      <c r="B994">
        <v>881</v>
      </c>
    </row>
    <row r="995" spans="1:2" x14ac:dyDescent="0.25">
      <c r="A995">
        <v>6173908</v>
      </c>
      <c r="B995">
        <v>-3755</v>
      </c>
    </row>
    <row r="996" spans="1:2" x14ac:dyDescent="0.25">
      <c r="A996">
        <v>6176920</v>
      </c>
      <c r="B996">
        <v>-3755</v>
      </c>
    </row>
    <row r="997" spans="1:2" x14ac:dyDescent="0.25">
      <c r="A997">
        <v>6179924</v>
      </c>
      <c r="B997">
        <v>-38</v>
      </c>
    </row>
    <row r="998" spans="1:2" x14ac:dyDescent="0.25">
      <c r="A998">
        <v>6182820</v>
      </c>
      <c r="B998">
        <v>-6322</v>
      </c>
    </row>
    <row r="999" spans="1:2" x14ac:dyDescent="0.25">
      <c r="A999">
        <v>6185824</v>
      </c>
      <c r="B999">
        <v>1532</v>
      </c>
    </row>
    <row r="1000" spans="1:2" x14ac:dyDescent="0.25">
      <c r="A1000">
        <v>6188776</v>
      </c>
      <c r="B1000">
        <v>1187</v>
      </c>
    </row>
    <row r="1001" spans="1:2" x14ac:dyDescent="0.25">
      <c r="A1001">
        <v>6191732</v>
      </c>
      <c r="B1001">
        <v>2222</v>
      </c>
    </row>
    <row r="1002" spans="1:2" x14ac:dyDescent="0.25">
      <c r="A1002">
        <v>6194728</v>
      </c>
      <c r="B1002">
        <v>-2299</v>
      </c>
    </row>
    <row r="1003" spans="1:2" x14ac:dyDescent="0.25">
      <c r="A1003">
        <v>6197740</v>
      </c>
      <c r="B1003">
        <v>-1072</v>
      </c>
    </row>
    <row r="1004" spans="1:2" x14ac:dyDescent="0.25">
      <c r="A1004">
        <v>6200744</v>
      </c>
      <c r="B1004">
        <v>958</v>
      </c>
    </row>
    <row r="1005" spans="1:2" x14ac:dyDescent="0.25">
      <c r="A1005">
        <v>6203644</v>
      </c>
      <c r="B1005">
        <v>-383</v>
      </c>
    </row>
    <row r="1006" spans="1:2" x14ac:dyDescent="0.25">
      <c r="A1006">
        <v>6206592</v>
      </c>
      <c r="B1006">
        <v>306</v>
      </c>
    </row>
    <row r="1007" spans="1:2" x14ac:dyDescent="0.25">
      <c r="A1007">
        <v>6209496</v>
      </c>
      <c r="B1007">
        <v>-4636</v>
      </c>
    </row>
    <row r="1008" spans="1:2" x14ac:dyDescent="0.25">
      <c r="A1008">
        <v>6212540</v>
      </c>
      <c r="B1008">
        <v>114</v>
      </c>
    </row>
    <row r="1009" spans="1:2" x14ac:dyDescent="0.25">
      <c r="A1009">
        <v>6215480</v>
      </c>
      <c r="B1009">
        <v>-2529</v>
      </c>
    </row>
    <row r="1010" spans="1:2" x14ac:dyDescent="0.25">
      <c r="A1010">
        <v>6218480</v>
      </c>
      <c r="B1010">
        <v>-2030</v>
      </c>
    </row>
    <row r="1011" spans="1:2" x14ac:dyDescent="0.25">
      <c r="A1011">
        <v>6221480</v>
      </c>
      <c r="B1011">
        <v>2682</v>
      </c>
    </row>
    <row r="1012" spans="1:2" x14ac:dyDescent="0.25">
      <c r="A1012">
        <v>6224432</v>
      </c>
      <c r="B1012">
        <v>1302</v>
      </c>
    </row>
    <row r="1013" spans="1:2" x14ac:dyDescent="0.25">
      <c r="A1013">
        <v>6227388</v>
      </c>
      <c r="B1013">
        <v>-843</v>
      </c>
    </row>
    <row r="1014" spans="1:2" x14ac:dyDescent="0.25">
      <c r="A1014">
        <v>6230336</v>
      </c>
      <c r="B1014">
        <v>1226</v>
      </c>
    </row>
    <row r="1015" spans="1:2" x14ac:dyDescent="0.25">
      <c r="A1015">
        <v>6233312</v>
      </c>
      <c r="B1015">
        <v>-114</v>
      </c>
    </row>
    <row r="1016" spans="1:2" x14ac:dyDescent="0.25">
      <c r="A1016">
        <v>6236288</v>
      </c>
      <c r="B1016">
        <v>-689</v>
      </c>
    </row>
    <row r="1017" spans="1:2" x14ac:dyDescent="0.25">
      <c r="A1017">
        <v>6239244</v>
      </c>
      <c r="B1017">
        <v>-38</v>
      </c>
    </row>
    <row r="1018" spans="1:2" x14ac:dyDescent="0.25">
      <c r="A1018">
        <v>6242136</v>
      </c>
      <c r="B1018">
        <v>-3027</v>
      </c>
    </row>
    <row r="1019" spans="1:2" x14ac:dyDescent="0.25">
      <c r="A1019">
        <v>6245136</v>
      </c>
      <c r="B1019">
        <v>-2567</v>
      </c>
    </row>
    <row r="1020" spans="1:2" x14ac:dyDescent="0.25">
      <c r="A1020">
        <v>6248136</v>
      </c>
      <c r="B1020">
        <v>191</v>
      </c>
    </row>
    <row r="1021" spans="1:2" x14ac:dyDescent="0.25">
      <c r="A1021">
        <v>6251036</v>
      </c>
      <c r="B1021">
        <v>-3027</v>
      </c>
    </row>
    <row r="1022" spans="1:2" x14ac:dyDescent="0.25">
      <c r="A1022">
        <v>6254060</v>
      </c>
      <c r="B1022">
        <v>459</v>
      </c>
    </row>
    <row r="1023" spans="1:2" x14ac:dyDescent="0.25">
      <c r="A1023">
        <v>6256976</v>
      </c>
      <c r="B1023">
        <v>-2222</v>
      </c>
    </row>
    <row r="1024" spans="1:2" x14ac:dyDescent="0.25">
      <c r="A1024">
        <v>6259976</v>
      </c>
      <c r="B1024">
        <v>4598</v>
      </c>
    </row>
    <row r="1025" spans="1:2" x14ac:dyDescent="0.25">
      <c r="A1025">
        <v>6264796</v>
      </c>
      <c r="B1025">
        <v>344</v>
      </c>
    </row>
    <row r="1026" spans="1:2" x14ac:dyDescent="0.25">
      <c r="A1026">
        <v>6267700</v>
      </c>
      <c r="B1026">
        <v>3027</v>
      </c>
    </row>
    <row r="1027" spans="1:2" x14ac:dyDescent="0.25">
      <c r="A1027">
        <v>6270656</v>
      </c>
      <c r="B1027">
        <v>-2299</v>
      </c>
    </row>
    <row r="1028" spans="1:2" x14ac:dyDescent="0.25">
      <c r="A1028">
        <v>6273676</v>
      </c>
      <c r="B1028">
        <v>-1034</v>
      </c>
    </row>
    <row r="1029" spans="1:2" x14ac:dyDescent="0.25">
      <c r="A1029">
        <v>6276708</v>
      </c>
      <c r="B1029">
        <v>-3985</v>
      </c>
    </row>
    <row r="1030" spans="1:2" x14ac:dyDescent="0.25">
      <c r="A1030">
        <v>6279704</v>
      </c>
      <c r="B1030">
        <v>-4521</v>
      </c>
    </row>
    <row r="1031" spans="1:2" x14ac:dyDescent="0.25">
      <c r="A1031">
        <v>6282704</v>
      </c>
      <c r="B1031">
        <v>-306</v>
      </c>
    </row>
    <row r="1032" spans="1:2" x14ac:dyDescent="0.25">
      <c r="A1032">
        <v>6285648</v>
      </c>
      <c r="B1032">
        <v>-3295</v>
      </c>
    </row>
    <row r="1033" spans="1:2" x14ac:dyDescent="0.25">
      <c r="A1033">
        <v>6288648</v>
      </c>
      <c r="B1033">
        <v>881</v>
      </c>
    </row>
    <row r="1034" spans="1:2" x14ac:dyDescent="0.25">
      <c r="A1034">
        <v>6291544</v>
      </c>
      <c r="B1034">
        <v>-996</v>
      </c>
    </row>
    <row r="1035" spans="1:2" x14ac:dyDescent="0.25">
      <c r="A1035">
        <v>6294540</v>
      </c>
      <c r="B1035">
        <v>3180</v>
      </c>
    </row>
    <row r="1036" spans="1:2" x14ac:dyDescent="0.25">
      <c r="A1036">
        <v>6297516</v>
      </c>
      <c r="B1036">
        <v>-1571</v>
      </c>
    </row>
    <row r="1037" spans="1:2" x14ac:dyDescent="0.25">
      <c r="A1037">
        <v>6300520</v>
      </c>
      <c r="B1037">
        <v>2988</v>
      </c>
    </row>
    <row r="1038" spans="1:2" x14ac:dyDescent="0.25">
      <c r="A1038">
        <v>6303476</v>
      </c>
      <c r="B1038">
        <v>-958</v>
      </c>
    </row>
    <row r="1039" spans="1:2" x14ac:dyDescent="0.25">
      <c r="A1039">
        <v>6306424</v>
      </c>
      <c r="B1039">
        <v>-2030</v>
      </c>
    </row>
    <row r="1040" spans="1:2" x14ac:dyDescent="0.25">
      <c r="A1040">
        <v>6309424</v>
      </c>
      <c r="B1040">
        <v>843</v>
      </c>
    </row>
    <row r="1041" spans="1:2" x14ac:dyDescent="0.25">
      <c r="A1041">
        <v>6312336</v>
      </c>
      <c r="B1041">
        <v>-3103</v>
      </c>
    </row>
    <row r="1042" spans="1:2" x14ac:dyDescent="0.25">
      <c r="A1042">
        <v>6315376</v>
      </c>
      <c r="B1042">
        <v>1954</v>
      </c>
    </row>
    <row r="1043" spans="1:2" x14ac:dyDescent="0.25">
      <c r="A1043">
        <v>6318332</v>
      </c>
      <c r="B1043">
        <v>-3832</v>
      </c>
    </row>
    <row r="1044" spans="1:2" x14ac:dyDescent="0.25">
      <c r="A1044">
        <v>6321332</v>
      </c>
      <c r="B1044">
        <v>574</v>
      </c>
    </row>
    <row r="1045" spans="1:2" x14ac:dyDescent="0.25">
      <c r="A1045">
        <v>6324240</v>
      </c>
      <c r="B1045">
        <v>1187</v>
      </c>
    </row>
    <row r="1046" spans="1:2" x14ac:dyDescent="0.25">
      <c r="A1046">
        <v>6327200</v>
      </c>
      <c r="B1046">
        <v>-2912</v>
      </c>
    </row>
    <row r="1047" spans="1:2" x14ac:dyDescent="0.25">
      <c r="A1047">
        <v>6330204</v>
      </c>
      <c r="B1047">
        <v>4483</v>
      </c>
    </row>
    <row r="1048" spans="1:2" x14ac:dyDescent="0.25">
      <c r="A1048">
        <v>6333172</v>
      </c>
      <c r="B1048">
        <v>-1264</v>
      </c>
    </row>
    <row r="1049" spans="1:2" x14ac:dyDescent="0.25">
      <c r="A1049">
        <v>6336212</v>
      </c>
      <c r="B1049">
        <v>2069</v>
      </c>
    </row>
    <row r="1050" spans="1:2" x14ac:dyDescent="0.25">
      <c r="A1050">
        <v>6339172</v>
      </c>
      <c r="B1050">
        <v>-3218</v>
      </c>
    </row>
    <row r="1051" spans="1:2" x14ac:dyDescent="0.25">
      <c r="A1051">
        <v>6342168</v>
      </c>
      <c r="B1051">
        <v>-2605</v>
      </c>
    </row>
    <row r="1052" spans="1:2" x14ac:dyDescent="0.25">
      <c r="A1052">
        <v>6345168</v>
      </c>
      <c r="B1052">
        <v>-459</v>
      </c>
    </row>
    <row r="1053" spans="1:2" x14ac:dyDescent="0.25">
      <c r="A1053">
        <v>6348116</v>
      </c>
      <c r="B1053">
        <v>-3142</v>
      </c>
    </row>
    <row r="1054" spans="1:2" x14ac:dyDescent="0.25">
      <c r="A1054">
        <v>6351116</v>
      </c>
      <c r="B1054">
        <v>-1302</v>
      </c>
    </row>
    <row r="1055" spans="1:2" x14ac:dyDescent="0.25">
      <c r="A1055">
        <v>6354156</v>
      </c>
      <c r="B1055">
        <v>-4598</v>
      </c>
    </row>
    <row r="1056" spans="1:2" x14ac:dyDescent="0.25">
      <c r="A1056">
        <v>6357172</v>
      </c>
      <c r="B1056">
        <v>1341</v>
      </c>
    </row>
    <row r="1057" spans="1:2" x14ac:dyDescent="0.25">
      <c r="A1057">
        <v>6360120</v>
      </c>
      <c r="B1057">
        <v>0</v>
      </c>
    </row>
    <row r="1058" spans="1:2" x14ac:dyDescent="0.25">
      <c r="A1058">
        <v>6364772</v>
      </c>
      <c r="B1058">
        <v>1149</v>
      </c>
    </row>
    <row r="1059" spans="1:2" x14ac:dyDescent="0.25">
      <c r="A1059">
        <v>6367724</v>
      </c>
      <c r="B1059">
        <v>-689</v>
      </c>
    </row>
    <row r="1060" spans="1:2" x14ac:dyDescent="0.25">
      <c r="A1060">
        <v>6370672</v>
      </c>
      <c r="B1060">
        <v>1379</v>
      </c>
    </row>
    <row r="1061" spans="1:2" x14ac:dyDescent="0.25">
      <c r="A1061">
        <v>6373676</v>
      </c>
      <c r="B1061">
        <v>-2605</v>
      </c>
    </row>
    <row r="1062" spans="1:2" x14ac:dyDescent="0.25">
      <c r="A1062">
        <v>6376712</v>
      </c>
      <c r="B1062">
        <v>-1034</v>
      </c>
    </row>
    <row r="1063" spans="1:2" x14ac:dyDescent="0.25">
      <c r="A1063">
        <v>6379708</v>
      </c>
      <c r="B1063">
        <v>804</v>
      </c>
    </row>
    <row r="1064" spans="1:2" x14ac:dyDescent="0.25">
      <c r="A1064">
        <v>6382620</v>
      </c>
      <c r="B1064">
        <v>-1992</v>
      </c>
    </row>
    <row r="1065" spans="1:2" x14ac:dyDescent="0.25">
      <c r="A1065">
        <v>6385620</v>
      </c>
      <c r="B1065">
        <v>-2299</v>
      </c>
    </row>
    <row r="1066" spans="1:2" x14ac:dyDescent="0.25">
      <c r="A1066">
        <v>6388628</v>
      </c>
      <c r="B1066">
        <v>-2452</v>
      </c>
    </row>
    <row r="1067" spans="1:2" x14ac:dyDescent="0.25">
      <c r="A1067">
        <v>6391644</v>
      </c>
      <c r="B1067">
        <v>613</v>
      </c>
    </row>
    <row r="1068" spans="1:2" x14ac:dyDescent="0.25">
      <c r="A1068">
        <v>6394568</v>
      </c>
      <c r="B1068">
        <v>536</v>
      </c>
    </row>
    <row r="1069" spans="1:2" x14ac:dyDescent="0.25">
      <c r="A1069">
        <v>6397488</v>
      </c>
      <c r="B1069">
        <v>498</v>
      </c>
    </row>
    <row r="1070" spans="1:2" x14ac:dyDescent="0.25">
      <c r="A1070">
        <v>6400392</v>
      </c>
      <c r="B1070">
        <v>1609</v>
      </c>
    </row>
    <row r="1071" spans="1:2" x14ac:dyDescent="0.25">
      <c r="A1071">
        <v>6403340</v>
      </c>
      <c r="B1071">
        <v>76</v>
      </c>
    </row>
    <row r="1072" spans="1:2" x14ac:dyDescent="0.25">
      <c r="A1072">
        <v>6406196</v>
      </c>
      <c r="B1072">
        <v>-191</v>
      </c>
    </row>
    <row r="1073" spans="1:2" x14ac:dyDescent="0.25">
      <c r="A1073">
        <v>6409144</v>
      </c>
      <c r="B1073">
        <v>728</v>
      </c>
    </row>
    <row r="1074" spans="1:2" x14ac:dyDescent="0.25">
      <c r="A1074">
        <v>6412040</v>
      </c>
      <c r="B1074">
        <v>-2222</v>
      </c>
    </row>
    <row r="1075" spans="1:2" x14ac:dyDescent="0.25">
      <c r="A1075">
        <v>6415060</v>
      </c>
      <c r="B1075">
        <v>-1762</v>
      </c>
    </row>
    <row r="1076" spans="1:2" x14ac:dyDescent="0.25">
      <c r="A1076">
        <v>6418060</v>
      </c>
      <c r="B1076">
        <v>-5096</v>
      </c>
    </row>
    <row r="1077" spans="1:2" x14ac:dyDescent="0.25">
      <c r="A1077">
        <v>6421056</v>
      </c>
      <c r="B1077">
        <v>-728</v>
      </c>
    </row>
    <row r="1078" spans="1:2" x14ac:dyDescent="0.25">
      <c r="A1078">
        <v>6424000</v>
      </c>
      <c r="B1078">
        <v>-651</v>
      </c>
    </row>
    <row r="1079" spans="1:2" x14ac:dyDescent="0.25">
      <c r="A1079">
        <v>6426944</v>
      </c>
      <c r="B1079">
        <v>2107</v>
      </c>
    </row>
    <row r="1080" spans="1:2" x14ac:dyDescent="0.25">
      <c r="A1080">
        <v>6429900</v>
      </c>
      <c r="B1080">
        <v>1072</v>
      </c>
    </row>
    <row r="1081" spans="1:2" x14ac:dyDescent="0.25">
      <c r="A1081">
        <v>6432868</v>
      </c>
      <c r="B1081">
        <v>728</v>
      </c>
    </row>
    <row r="1082" spans="1:2" x14ac:dyDescent="0.25">
      <c r="A1082">
        <v>6435788</v>
      </c>
      <c r="B1082">
        <v>306</v>
      </c>
    </row>
    <row r="1083" spans="1:2" x14ac:dyDescent="0.25">
      <c r="A1083">
        <v>6438688</v>
      </c>
      <c r="B1083">
        <v>229</v>
      </c>
    </row>
    <row r="1084" spans="1:2" x14ac:dyDescent="0.25">
      <c r="A1084">
        <v>6441588</v>
      </c>
      <c r="B1084">
        <v>-344</v>
      </c>
    </row>
    <row r="1085" spans="1:2" x14ac:dyDescent="0.25">
      <c r="A1085">
        <v>6444528</v>
      </c>
      <c r="B1085">
        <v>-919</v>
      </c>
    </row>
    <row r="1086" spans="1:2" x14ac:dyDescent="0.25">
      <c r="A1086">
        <v>6447476</v>
      </c>
      <c r="B1086">
        <v>-1302</v>
      </c>
    </row>
    <row r="1087" spans="1:2" x14ac:dyDescent="0.25">
      <c r="A1087">
        <v>6450472</v>
      </c>
      <c r="B1087">
        <v>-1072</v>
      </c>
    </row>
    <row r="1088" spans="1:2" x14ac:dyDescent="0.25">
      <c r="A1088">
        <v>6453508</v>
      </c>
      <c r="B1088">
        <v>-3257</v>
      </c>
    </row>
    <row r="1089" spans="1:2" x14ac:dyDescent="0.25">
      <c r="A1089">
        <v>6456524</v>
      </c>
      <c r="B1089">
        <v>-919</v>
      </c>
    </row>
    <row r="1090" spans="1:2" x14ac:dyDescent="0.25">
      <c r="A1090">
        <v>6459468</v>
      </c>
      <c r="B1090">
        <v>728</v>
      </c>
    </row>
    <row r="1091" spans="1:2" x14ac:dyDescent="0.25">
      <c r="A1091">
        <v>6462380</v>
      </c>
      <c r="B1091">
        <v>-153</v>
      </c>
    </row>
    <row r="1092" spans="1:2" x14ac:dyDescent="0.25">
      <c r="A1092">
        <v>6469972</v>
      </c>
      <c r="B1092">
        <v>3448</v>
      </c>
    </row>
    <row r="1093" spans="1:2" x14ac:dyDescent="0.25">
      <c r="A1093">
        <v>6472960</v>
      </c>
      <c r="B1093">
        <v>421</v>
      </c>
    </row>
    <row r="1094" spans="1:2" x14ac:dyDescent="0.25">
      <c r="A1094">
        <v>6475904</v>
      </c>
      <c r="B1094">
        <v>1072</v>
      </c>
    </row>
    <row r="1095" spans="1:2" x14ac:dyDescent="0.25">
      <c r="A1095">
        <v>6478864</v>
      </c>
      <c r="B1095">
        <v>-996</v>
      </c>
    </row>
    <row r="1096" spans="1:2" x14ac:dyDescent="0.25">
      <c r="A1096">
        <v>6481812</v>
      </c>
      <c r="B1096">
        <v>-4483</v>
      </c>
    </row>
    <row r="1097" spans="1:2" x14ac:dyDescent="0.25">
      <c r="A1097">
        <v>6484816</v>
      </c>
      <c r="B1097">
        <v>613</v>
      </c>
    </row>
    <row r="1098" spans="1:2" x14ac:dyDescent="0.25">
      <c r="A1098">
        <v>6487716</v>
      </c>
      <c r="B1098">
        <v>-2069</v>
      </c>
    </row>
    <row r="1099" spans="1:2" x14ac:dyDescent="0.25">
      <c r="A1099">
        <v>6490720</v>
      </c>
      <c r="B1099">
        <v>-2605</v>
      </c>
    </row>
    <row r="1100" spans="1:2" x14ac:dyDescent="0.25">
      <c r="A1100">
        <v>6493740</v>
      </c>
      <c r="B1100">
        <v>1762</v>
      </c>
    </row>
    <row r="1101" spans="1:2" x14ac:dyDescent="0.25">
      <c r="A1101">
        <v>6496716</v>
      </c>
      <c r="B1101">
        <v>-421</v>
      </c>
    </row>
    <row r="1102" spans="1:2" x14ac:dyDescent="0.25">
      <c r="A1102">
        <v>6499664</v>
      </c>
      <c r="B1102">
        <v>153</v>
      </c>
    </row>
    <row r="1103" spans="1:2" x14ac:dyDescent="0.25">
      <c r="A1103">
        <v>6502560</v>
      </c>
      <c r="B1103">
        <v>498</v>
      </c>
    </row>
    <row r="1104" spans="1:2" x14ac:dyDescent="0.25">
      <c r="A1104">
        <v>6505460</v>
      </c>
      <c r="B1104">
        <v>1877</v>
      </c>
    </row>
    <row r="1105" spans="1:2" x14ac:dyDescent="0.25">
      <c r="A1105">
        <v>6508420</v>
      </c>
      <c r="B1105">
        <v>-2874</v>
      </c>
    </row>
    <row r="1106" spans="1:2" x14ac:dyDescent="0.25">
      <c r="A1106">
        <v>6511444</v>
      </c>
      <c r="B1106">
        <v>-229</v>
      </c>
    </row>
    <row r="1107" spans="1:2" x14ac:dyDescent="0.25">
      <c r="A1107">
        <v>6514408</v>
      </c>
      <c r="B1107">
        <v>-1111</v>
      </c>
    </row>
    <row r="1108" spans="1:2" x14ac:dyDescent="0.25">
      <c r="A1108">
        <v>6517424</v>
      </c>
      <c r="B1108">
        <v>-958</v>
      </c>
    </row>
    <row r="1109" spans="1:2" x14ac:dyDescent="0.25">
      <c r="A1109">
        <v>6520368</v>
      </c>
      <c r="B1109">
        <v>2605</v>
      </c>
    </row>
    <row r="1110" spans="1:2" x14ac:dyDescent="0.25">
      <c r="A1110">
        <v>6523320</v>
      </c>
      <c r="B1110">
        <v>-4560</v>
      </c>
    </row>
    <row r="1111" spans="1:2" x14ac:dyDescent="0.25">
      <c r="A1111">
        <v>6526320</v>
      </c>
      <c r="B1111">
        <v>-1532</v>
      </c>
    </row>
    <row r="1112" spans="1:2" x14ac:dyDescent="0.25">
      <c r="A1112">
        <v>6529320</v>
      </c>
      <c r="B1112">
        <v>1187</v>
      </c>
    </row>
    <row r="1113" spans="1:2" x14ac:dyDescent="0.25">
      <c r="A1113">
        <v>6532272</v>
      </c>
      <c r="B1113">
        <v>996</v>
      </c>
    </row>
    <row r="1114" spans="1:2" x14ac:dyDescent="0.25">
      <c r="A1114">
        <v>6535224</v>
      </c>
      <c r="B1114">
        <v>-114</v>
      </c>
    </row>
    <row r="1115" spans="1:2" x14ac:dyDescent="0.25">
      <c r="A1115">
        <v>6538176</v>
      </c>
      <c r="B1115">
        <v>383</v>
      </c>
    </row>
    <row r="1116" spans="1:2" x14ac:dyDescent="0.25">
      <c r="A1116">
        <v>6541080</v>
      </c>
      <c r="B1116">
        <v>996</v>
      </c>
    </row>
    <row r="1117" spans="1:2" x14ac:dyDescent="0.25">
      <c r="A1117">
        <v>6543984</v>
      </c>
      <c r="B1117">
        <v>-1532</v>
      </c>
    </row>
    <row r="1118" spans="1:2" x14ac:dyDescent="0.25">
      <c r="A1118">
        <v>6546988</v>
      </c>
      <c r="B1118">
        <v>-114</v>
      </c>
    </row>
    <row r="1119" spans="1:2" x14ac:dyDescent="0.25">
      <c r="A1119">
        <v>6549936</v>
      </c>
      <c r="B1119">
        <v>-689</v>
      </c>
    </row>
    <row r="1120" spans="1:2" x14ac:dyDescent="0.25">
      <c r="A1120">
        <v>6552896</v>
      </c>
      <c r="B1120">
        <v>-1954</v>
      </c>
    </row>
    <row r="1121" spans="1:2" x14ac:dyDescent="0.25">
      <c r="A1121">
        <v>6555932</v>
      </c>
      <c r="B1121">
        <v>1149</v>
      </c>
    </row>
    <row r="1122" spans="1:2" x14ac:dyDescent="0.25">
      <c r="A1122">
        <v>6558884</v>
      </c>
      <c r="B1122">
        <v>-2107</v>
      </c>
    </row>
    <row r="1123" spans="1:2" x14ac:dyDescent="0.25">
      <c r="A1123">
        <v>6561880</v>
      </c>
      <c r="B1123">
        <v>-1072</v>
      </c>
    </row>
    <row r="1124" spans="1:2" x14ac:dyDescent="0.25">
      <c r="A1124">
        <v>6564880</v>
      </c>
      <c r="B1124">
        <v>1762</v>
      </c>
    </row>
    <row r="1125" spans="1:2" x14ac:dyDescent="0.25">
      <c r="A1125">
        <v>6567840</v>
      </c>
      <c r="B1125">
        <v>-76</v>
      </c>
    </row>
    <row r="1126" spans="1:2" x14ac:dyDescent="0.25">
      <c r="A1126">
        <v>6572604</v>
      </c>
      <c r="B1126">
        <v>-383</v>
      </c>
    </row>
    <row r="1127" spans="1:2" x14ac:dyDescent="0.25">
      <c r="A1127">
        <v>6575572</v>
      </c>
      <c r="B1127">
        <v>1341</v>
      </c>
    </row>
    <row r="1128" spans="1:2" x14ac:dyDescent="0.25">
      <c r="A1128">
        <v>6578524</v>
      </c>
      <c r="B1128">
        <v>-1111</v>
      </c>
    </row>
    <row r="1129" spans="1:2" x14ac:dyDescent="0.25">
      <c r="A1129">
        <v>6581524</v>
      </c>
      <c r="B1129">
        <v>153</v>
      </c>
    </row>
    <row r="1130" spans="1:2" x14ac:dyDescent="0.25">
      <c r="A1130">
        <v>6584424</v>
      </c>
      <c r="B1130">
        <v>-459</v>
      </c>
    </row>
    <row r="1131" spans="1:2" x14ac:dyDescent="0.25">
      <c r="A1131">
        <v>6587368</v>
      </c>
      <c r="B1131">
        <v>-2145</v>
      </c>
    </row>
    <row r="1132" spans="1:2" x14ac:dyDescent="0.25">
      <c r="A1132">
        <v>6590380</v>
      </c>
      <c r="B1132">
        <v>191</v>
      </c>
    </row>
    <row r="1133" spans="1:2" x14ac:dyDescent="0.25">
      <c r="A1133">
        <v>6593300</v>
      </c>
      <c r="B1133">
        <v>-1111</v>
      </c>
    </row>
    <row r="1134" spans="1:2" x14ac:dyDescent="0.25">
      <c r="A1134">
        <v>6596324</v>
      </c>
      <c r="B1134">
        <v>459</v>
      </c>
    </row>
    <row r="1135" spans="1:2" x14ac:dyDescent="0.25">
      <c r="A1135">
        <v>6599224</v>
      </c>
      <c r="B1135">
        <v>-1034</v>
      </c>
    </row>
    <row r="1136" spans="1:2" x14ac:dyDescent="0.25">
      <c r="A1136">
        <v>6602220</v>
      </c>
      <c r="B1136">
        <v>1149</v>
      </c>
    </row>
    <row r="1137" spans="1:2" x14ac:dyDescent="0.25">
      <c r="A1137">
        <v>6605176</v>
      </c>
      <c r="B1137">
        <v>689</v>
      </c>
    </row>
    <row r="1138" spans="1:2" x14ac:dyDescent="0.25">
      <c r="A1138">
        <v>6608076</v>
      </c>
      <c r="B1138">
        <v>-881</v>
      </c>
    </row>
    <row r="1139" spans="1:2" x14ac:dyDescent="0.25">
      <c r="A1139">
        <v>6611028</v>
      </c>
      <c r="B1139">
        <v>229</v>
      </c>
    </row>
    <row r="1140" spans="1:2" x14ac:dyDescent="0.25">
      <c r="A1140">
        <v>6613952</v>
      </c>
      <c r="B1140">
        <v>919</v>
      </c>
    </row>
    <row r="1141" spans="1:2" x14ac:dyDescent="0.25">
      <c r="A1141">
        <v>6616864</v>
      </c>
      <c r="B1141">
        <v>-1724</v>
      </c>
    </row>
    <row r="1142" spans="1:2" x14ac:dyDescent="0.25">
      <c r="A1142">
        <v>6619864</v>
      </c>
      <c r="B1142">
        <v>-728</v>
      </c>
    </row>
    <row r="1143" spans="1:2" x14ac:dyDescent="0.25">
      <c r="A1143">
        <v>6622816</v>
      </c>
      <c r="B1143">
        <v>-1916</v>
      </c>
    </row>
    <row r="1144" spans="1:2" x14ac:dyDescent="0.25">
      <c r="A1144">
        <v>6625812</v>
      </c>
      <c r="B1144">
        <v>996</v>
      </c>
    </row>
    <row r="1145" spans="1:2" x14ac:dyDescent="0.25">
      <c r="A1145">
        <v>6628712</v>
      </c>
      <c r="B1145">
        <v>-1916</v>
      </c>
    </row>
    <row r="1146" spans="1:2" x14ac:dyDescent="0.25">
      <c r="A1146">
        <v>6631712</v>
      </c>
      <c r="B1146">
        <v>-229</v>
      </c>
    </row>
    <row r="1147" spans="1:2" x14ac:dyDescent="0.25">
      <c r="A1147">
        <v>6634696</v>
      </c>
      <c r="B1147">
        <v>-1647</v>
      </c>
    </row>
    <row r="1148" spans="1:2" x14ac:dyDescent="0.25">
      <c r="A1148">
        <v>6637712</v>
      </c>
      <c r="B1148">
        <v>1264</v>
      </c>
    </row>
    <row r="1149" spans="1:2" x14ac:dyDescent="0.25">
      <c r="A1149">
        <v>6640672</v>
      </c>
      <c r="B1149">
        <v>-459</v>
      </c>
    </row>
    <row r="1150" spans="1:2" x14ac:dyDescent="0.25">
      <c r="A1150">
        <v>6643620</v>
      </c>
      <c r="B1150">
        <v>1456</v>
      </c>
    </row>
    <row r="1151" spans="1:2" x14ac:dyDescent="0.25">
      <c r="A1151">
        <v>6646580</v>
      </c>
      <c r="B1151">
        <v>-1072</v>
      </c>
    </row>
    <row r="1152" spans="1:2" x14ac:dyDescent="0.25">
      <c r="A1152">
        <v>6649580</v>
      </c>
      <c r="B1152">
        <v>114</v>
      </c>
    </row>
    <row r="1153" spans="1:2" x14ac:dyDescent="0.25">
      <c r="A1153">
        <v>6652492</v>
      </c>
      <c r="B1153">
        <v>-2490</v>
      </c>
    </row>
    <row r="1154" spans="1:2" x14ac:dyDescent="0.25">
      <c r="A1154">
        <v>6655532</v>
      </c>
      <c r="B1154">
        <v>958</v>
      </c>
    </row>
    <row r="1155" spans="1:2" x14ac:dyDescent="0.25">
      <c r="A1155">
        <v>6658436</v>
      </c>
      <c r="B1155">
        <v>-2184</v>
      </c>
    </row>
    <row r="1156" spans="1:2" x14ac:dyDescent="0.25">
      <c r="A1156">
        <v>6661436</v>
      </c>
      <c r="B1156">
        <v>383</v>
      </c>
    </row>
    <row r="1157" spans="1:2" x14ac:dyDescent="0.25">
      <c r="A1157">
        <v>6664340</v>
      </c>
      <c r="B1157">
        <v>-383</v>
      </c>
    </row>
    <row r="1158" spans="1:2" x14ac:dyDescent="0.25">
      <c r="A1158">
        <v>6667288</v>
      </c>
      <c r="B1158">
        <v>-1762</v>
      </c>
    </row>
    <row r="1159" spans="1:2" x14ac:dyDescent="0.25">
      <c r="A1159">
        <v>6670284</v>
      </c>
      <c r="B1159">
        <v>275</v>
      </c>
    </row>
    <row r="1160" spans="1:2" x14ac:dyDescent="0.25">
      <c r="A1160">
        <v>6676860</v>
      </c>
      <c r="B1160">
        <v>536</v>
      </c>
    </row>
    <row r="1161" spans="1:2" x14ac:dyDescent="0.25">
      <c r="A1161">
        <v>6679760</v>
      </c>
      <c r="B1161">
        <v>1417</v>
      </c>
    </row>
    <row r="1162" spans="1:2" x14ac:dyDescent="0.25">
      <c r="A1162">
        <v>6682712</v>
      </c>
      <c r="B1162">
        <v>-881</v>
      </c>
    </row>
    <row r="1163" spans="1:2" x14ac:dyDescent="0.25">
      <c r="A1163">
        <v>6685656</v>
      </c>
      <c r="B1163">
        <v>-2490</v>
      </c>
    </row>
    <row r="1164" spans="1:2" x14ac:dyDescent="0.25">
      <c r="A1164">
        <v>6688660</v>
      </c>
      <c r="B1164">
        <v>-1187</v>
      </c>
    </row>
    <row r="1165" spans="1:2" x14ac:dyDescent="0.25">
      <c r="A1165">
        <v>6691680</v>
      </c>
      <c r="B1165">
        <v>-498</v>
      </c>
    </row>
    <row r="1166" spans="1:2" x14ac:dyDescent="0.25">
      <c r="A1166">
        <v>6694648</v>
      </c>
      <c r="B1166">
        <v>-1187</v>
      </c>
    </row>
    <row r="1167" spans="1:2" x14ac:dyDescent="0.25">
      <c r="A1167">
        <v>6697664</v>
      </c>
      <c r="B1167">
        <v>-1264</v>
      </c>
    </row>
    <row r="1168" spans="1:2" x14ac:dyDescent="0.25">
      <c r="A1168">
        <v>6700664</v>
      </c>
      <c r="B1168">
        <v>-1916</v>
      </c>
    </row>
    <row r="1169" spans="1:2" x14ac:dyDescent="0.25">
      <c r="A1169">
        <v>6703660</v>
      </c>
      <c r="B1169">
        <v>1954</v>
      </c>
    </row>
    <row r="1170" spans="1:2" x14ac:dyDescent="0.25">
      <c r="A1170">
        <v>6706620</v>
      </c>
      <c r="B1170">
        <v>-76</v>
      </c>
    </row>
    <row r="1171" spans="1:2" x14ac:dyDescent="0.25">
      <c r="A1171">
        <v>6709508</v>
      </c>
      <c r="B1171">
        <v>-2069</v>
      </c>
    </row>
    <row r="1172" spans="1:2" x14ac:dyDescent="0.25">
      <c r="A1172">
        <v>6712524</v>
      </c>
      <c r="B1172">
        <v>-1916</v>
      </c>
    </row>
    <row r="1173" spans="1:2" x14ac:dyDescent="0.25">
      <c r="A1173">
        <v>6715560</v>
      </c>
      <c r="B1173">
        <v>191</v>
      </c>
    </row>
    <row r="1174" spans="1:2" x14ac:dyDescent="0.25">
      <c r="A1174">
        <v>6718460</v>
      </c>
      <c r="B1174">
        <v>344</v>
      </c>
    </row>
    <row r="1175" spans="1:2" x14ac:dyDescent="0.25">
      <c r="A1175">
        <v>6721368</v>
      </c>
      <c r="B1175">
        <v>-3755</v>
      </c>
    </row>
    <row r="1176" spans="1:2" x14ac:dyDescent="0.25">
      <c r="A1176">
        <v>6724364</v>
      </c>
      <c r="B1176">
        <v>2797</v>
      </c>
    </row>
    <row r="1177" spans="1:2" x14ac:dyDescent="0.25">
      <c r="A1177">
        <v>6727316</v>
      </c>
      <c r="B1177">
        <v>-2988</v>
      </c>
    </row>
    <row r="1178" spans="1:2" x14ac:dyDescent="0.25">
      <c r="A1178">
        <v>6730312</v>
      </c>
      <c r="B1178">
        <v>0</v>
      </c>
    </row>
    <row r="1179" spans="1:2" x14ac:dyDescent="0.25">
      <c r="A1179">
        <v>6733120</v>
      </c>
      <c r="B1179">
        <v>-498</v>
      </c>
    </row>
    <row r="1180" spans="1:2" x14ac:dyDescent="0.25">
      <c r="A1180">
        <v>6736092</v>
      </c>
      <c r="B1180">
        <v>344</v>
      </c>
    </row>
    <row r="1181" spans="1:2" x14ac:dyDescent="0.25">
      <c r="A1181">
        <v>6738988</v>
      </c>
      <c r="B1181">
        <v>574</v>
      </c>
    </row>
    <row r="1182" spans="1:2" x14ac:dyDescent="0.25">
      <c r="A1182">
        <v>6741888</v>
      </c>
      <c r="B1182">
        <v>-2299</v>
      </c>
    </row>
    <row r="1183" spans="1:2" x14ac:dyDescent="0.25">
      <c r="A1183">
        <v>6744892</v>
      </c>
      <c r="B1183">
        <v>421</v>
      </c>
    </row>
    <row r="1184" spans="1:2" x14ac:dyDescent="0.25">
      <c r="A1184">
        <v>6747792</v>
      </c>
      <c r="B1184">
        <v>-1226</v>
      </c>
    </row>
    <row r="1185" spans="1:2" x14ac:dyDescent="0.25">
      <c r="A1185">
        <v>6750796</v>
      </c>
      <c r="B1185">
        <v>-498</v>
      </c>
    </row>
    <row r="1186" spans="1:2" x14ac:dyDescent="0.25">
      <c r="A1186">
        <v>6753764</v>
      </c>
      <c r="B1186">
        <v>1532</v>
      </c>
    </row>
    <row r="1187" spans="1:2" x14ac:dyDescent="0.25">
      <c r="A1187">
        <v>6756740</v>
      </c>
      <c r="B1187">
        <v>-2988</v>
      </c>
    </row>
    <row r="1188" spans="1:2" x14ac:dyDescent="0.25">
      <c r="A1188">
        <v>6759744</v>
      </c>
      <c r="B1188">
        <v>3065</v>
      </c>
    </row>
    <row r="1189" spans="1:2" x14ac:dyDescent="0.25">
      <c r="A1189">
        <v>6762696</v>
      </c>
      <c r="B1189">
        <v>-4176</v>
      </c>
    </row>
    <row r="1190" spans="1:2" x14ac:dyDescent="0.25">
      <c r="A1190">
        <v>6765696</v>
      </c>
      <c r="B1190">
        <v>1839</v>
      </c>
    </row>
    <row r="1191" spans="1:2" x14ac:dyDescent="0.25">
      <c r="A1191">
        <v>6768656</v>
      </c>
      <c r="B1191">
        <v>-1877</v>
      </c>
    </row>
    <row r="1192" spans="1:2" x14ac:dyDescent="0.25">
      <c r="A1192">
        <v>6771676</v>
      </c>
      <c r="B1192">
        <v>-613</v>
      </c>
    </row>
    <row r="1193" spans="1:2" x14ac:dyDescent="0.25">
      <c r="A1193">
        <v>6774648</v>
      </c>
      <c r="B1193">
        <v>191</v>
      </c>
    </row>
    <row r="1194" spans="1:2" x14ac:dyDescent="0.25">
      <c r="A1194">
        <v>6779404</v>
      </c>
      <c r="B1194">
        <v>-459</v>
      </c>
    </row>
    <row r="1195" spans="1:2" x14ac:dyDescent="0.25">
      <c r="A1195">
        <v>6782348</v>
      </c>
      <c r="B1195">
        <v>-421</v>
      </c>
    </row>
    <row r="1196" spans="1:2" x14ac:dyDescent="0.25">
      <c r="A1196">
        <v>6785292</v>
      </c>
      <c r="B1196">
        <v>766</v>
      </c>
    </row>
    <row r="1197" spans="1:2" x14ac:dyDescent="0.25">
      <c r="A1197">
        <v>6788188</v>
      </c>
      <c r="B1197">
        <v>1264</v>
      </c>
    </row>
    <row r="1198" spans="1:2" x14ac:dyDescent="0.25">
      <c r="A1198">
        <v>6791152</v>
      </c>
      <c r="B1198">
        <v>-3717</v>
      </c>
    </row>
    <row r="1199" spans="1:2" x14ac:dyDescent="0.25">
      <c r="A1199">
        <v>6794176</v>
      </c>
      <c r="B1199">
        <v>3678</v>
      </c>
    </row>
    <row r="1200" spans="1:2" x14ac:dyDescent="0.25">
      <c r="A1200">
        <v>6797152</v>
      </c>
      <c r="B1200">
        <v>-4560</v>
      </c>
    </row>
    <row r="1201" spans="1:2" x14ac:dyDescent="0.25">
      <c r="A1201">
        <v>6800152</v>
      </c>
      <c r="B1201">
        <v>2874</v>
      </c>
    </row>
    <row r="1202" spans="1:2" x14ac:dyDescent="0.25">
      <c r="A1202">
        <v>6803104</v>
      </c>
      <c r="B1202">
        <v>-2184</v>
      </c>
    </row>
    <row r="1203" spans="1:2" x14ac:dyDescent="0.25">
      <c r="A1203">
        <v>6806096</v>
      </c>
      <c r="B1203">
        <v>0</v>
      </c>
    </row>
    <row r="1204" spans="1:2" x14ac:dyDescent="0.25">
      <c r="A1204">
        <v>6808896</v>
      </c>
      <c r="B1204">
        <v>-498</v>
      </c>
    </row>
    <row r="1205" spans="1:2" x14ac:dyDescent="0.25">
      <c r="A1205">
        <v>6811840</v>
      </c>
      <c r="B1205">
        <v>-153</v>
      </c>
    </row>
    <row r="1206" spans="1:2" x14ac:dyDescent="0.25">
      <c r="A1206">
        <v>6814828</v>
      </c>
      <c r="B1206">
        <v>-1302</v>
      </c>
    </row>
    <row r="1207" spans="1:2" x14ac:dyDescent="0.25">
      <c r="A1207">
        <v>6817840</v>
      </c>
      <c r="B1207">
        <v>-2184</v>
      </c>
    </row>
    <row r="1208" spans="1:2" x14ac:dyDescent="0.25">
      <c r="A1208">
        <v>6820840</v>
      </c>
      <c r="B1208">
        <v>2030</v>
      </c>
    </row>
    <row r="1209" spans="1:2" x14ac:dyDescent="0.25">
      <c r="A1209">
        <v>6823800</v>
      </c>
      <c r="B1209">
        <v>-2950</v>
      </c>
    </row>
    <row r="1210" spans="1:2" x14ac:dyDescent="0.25">
      <c r="A1210">
        <v>6826804</v>
      </c>
      <c r="B1210">
        <v>383</v>
      </c>
    </row>
    <row r="1211" spans="1:2" x14ac:dyDescent="0.25">
      <c r="A1211">
        <v>6829704</v>
      </c>
      <c r="B1211">
        <v>2299</v>
      </c>
    </row>
    <row r="1212" spans="1:2" x14ac:dyDescent="0.25">
      <c r="A1212">
        <v>6832676</v>
      </c>
      <c r="B1212">
        <v>-76</v>
      </c>
    </row>
    <row r="1213" spans="1:2" x14ac:dyDescent="0.25">
      <c r="A1213">
        <v>6835592</v>
      </c>
      <c r="B1213">
        <v>2107</v>
      </c>
    </row>
    <row r="1214" spans="1:2" x14ac:dyDescent="0.25">
      <c r="A1214">
        <v>6838544</v>
      </c>
      <c r="B1214">
        <v>-3257</v>
      </c>
    </row>
    <row r="1215" spans="1:2" x14ac:dyDescent="0.25">
      <c r="A1215">
        <v>6841544</v>
      </c>
      <c r="B1215">
        <v>-651</v>
      </c>
    </row>
    <row r="1216" spans="1:2" x14ac:dyDescent="0.25">
      <c r="A1216">
        <v>6844492</v>
      </c>
      <c r="B1216">
        <v>-38</v>
      </c>
    </row>
    <row r="1217" spans="1:2" x14ac:dyDescent="0.25">
      <c r="A1217">
        <v>6847392</v>
      </c>
      <c r="B1217">
        <v>-574</v>
      </c>
    </row>
    <row r="1218" spans="1:2" x14ac:dyDescent="0.25">
      <c r="A1218">
        <v>6850336</v>
      </c>
      <c r="B1218">
        <v>-2030</v>
      </c>
    </row>
    <row r="1219" spans="1:2" x14ac:dyDescent="0.25">
      <c r="A1219">
        <v>6853348</v>
      </c>
      <c r="B1219">
        <v>-3410</v>
      </c>
    </row>
    <row r="1220" spans="1:2" x14ac:dyDescent="0.25">
      <c r="A1220">
        <v>6856384</v>
      </c>
      <c r="B1220">
        <v>919</v>
      </c>
    </row>
    <row r="1221" spans="1:2" x14ac:dyDescent="0.25">
      <c r="A1221">
        <v>6859284</v>
      </c>
      <c r="B1221">
        <v>843</v>
      </c>
    </row>
    <row r="1222" spans="1:2" x14ac:dyDescent="0.25">
      <c r="A1222">
        <v>6862184</v>
      </c>
      <c r="B1222">
        <v>1111</v>
      </c>
    </row>
    <row r="1223" spans="1:2" x14ac:dyDescent="0.25">
      <c r="A1223">
        <v>6865136</v>
      </c>
      <c r="B1223">
        <v>-1187</v>
      </c>
    </row>
    <row r="1224" spans="1:2" x14ac:dyDescent="0.25">
      <c r="A1224">
        <v>6868136</v>
      </c>
      <c r="B1224">
        <v>-1992</v>
      </c>
    </row>
    <row r="1225" spans="1:2" x14ac:dyDescent="0.25">
      <c r="A1225">
        <v>6871136</v>
      </c>
      <c r="B1225">
        <v>-613</v>
      </c>
    </row>
    <row r="1226" spans="1:2" x14ac:dyDescent="0.25">
      <c r="A1226">
        <v>6874104</v>
      </c>
      <c r="B1226">
        <v>-1341</v>
      </c>
    </row>
    <row r="1227" spans="1:2" x14ac:dyDescent="0.25">
      <c r="A1227">
        <v>6877128</v>
      </c>
      <c r="B1227">
        <v>38</v>
      </c>
    </row>
    <row r="1228" spans="1:2" x14ac:dyDescent="0.25">
      <c r="A1228">
        <v>6881816</v>
      </c>
      <c r="B1228">
        <v>-2375</v>
      </c>
    </row>
    <row r="1229" spans="1:2" x14ac:dyDescent="0.25">
      <c r="A1229">
        <v>6884812</v>
      </c>
      <c r="B1229">
        <v>-2720</v>
      </c>
    </row>
    <row r="1230" spans="1:2" x14ac:dyDescent="0.25">
      <c r="A1230">
        <v>6887804</v>
      </c>
      <c r="B1230">
        <v>-2299</v>
      </c>
    </row>
    <row r="1231" spans="1:2" x14ac:dyDescent="0.25">
      <c r="A1231">
        <v>6890808</v>
      </c>
      <c r="B1231">
        <v>3372</v>
      </c>
    </row>
    <row r="1232" spans="1:2" x14ac:dyDescent="0.25">
      <c r="A1232">
        <v>6893788</v>
      </c>
      <c r="B1232">
        <v>268</v>
      </c>
    </row>
    <row r="1233" spans="1:2" x14ac:dyDescent="0.25">
      <c r="A1233">
        <v>6896712</v>
      </c>
      <c r="B1233">
        <v>-2145</v>
      </c>
    </row>
    <row r="1234" spans="1:2" x14ac:dyDescent="0.25">
      <c r="A1234">
        <v>6899720</v>
      </c>
      <c r="B1234">
        <v>1724</v>
      </c>
    </row>
    <row r="1235" spans="1:2" x14ac:dyDescent="0.25">
      <c r="A1235">
        <v>6902676</v>
      </c>
      <c r="B1235">
        <v>-4981</v>
      </c>
    </row>
    <row r="1236" spans="1:2" x14ac:dyDescent="0.25">
      <c r="A1236">
        <v>6905680</v>
      </c>
      <c r="B1236">
        <v>804</v>
      </c>
    </row>
    <row r="1237" spans="1:2" x14ac:dyDescent="0.25">
      <c r="A1237">
        <v>6908580</v>
      </c>
      <c r="B1237">
        <v>-2720</v>
      </c>
    </row>
    <row r="1238" spans="1:2" x14ac:dyDescent="0.25">
      <c r="A1238">
        <v>6911584</v>
      </c>
      <c r="B1238">
        <v>1111</v>
      </c>
    </row>
    <row r="1239" spans="1:2" x14ac:dyDescent="0.25">
      <c r="A1239">
        <v>6914572</v>
      </c>
      <c r="B1239">
        <v>-3602</v>
      </c>
    </row>
    <row r="1240" spans="1:2" x14ac:dyDescent="0.25">
      <c r="A1240">
        <v>6917580</v>
      </c>
      <c r="B1240">
        <v>-2414</v>
      </c>
    </row>
    <row r="1241" spans="1:2" x14ac:dyDescent="0.25">
      <c r="A1241">
        <v>6920580</v>
      </c>
      <c r="B1241">
        <v>-2452</v>
      </c>
    </row>
    <row r="1242" spans="1:2" x14ac:dyDescent="0.25">
      <c r="A1242">
        <v>6923584</v>
      </c>
      <c r="B1242">
        <v>3180</v>
      </c>
    </row>
    <row r="1243" spans="1:2" x14ac:dyDescent="0.25">
      <c r="A1243">
        <v>6926540</v>
      </c>
      <c r="B1243">
        <v>459</v>
      </c>
    </row>
    <row r="1244" spans="1:2" x14ac:dyDescent="0.25">
      <c r="A1244">
        <v>6929440</v>
      </c>
      <c r="B1244">
        <v>-958</v>
      </c>
    </row>
    <row r="1245" spans="1:2" x14ac:dyDescent="0.25">
      <c r="A1245">
        <v>6932408</v>
      </c>
      <c r="B1245">
        <v>-1417</v>
      </c>
    </row>
    <row r="1246" spans="1:2" x14ac:dyDescent="0.25">
      <c r="A1246">
        <v>6935432</v>
      </c>
      <c r="B1246">
        <v>-919</v>
      </c>
    </row>
    <row r="1247" spans="1:2" x14ac:dyDescent="0.25">
      <c r="A1247">
        <v>6938376</v>
      </c>
      <c r="B1247">
        <v>-2184</v>
      </c>
    </row>
    <row r="1248" spans="1:2" x14ac:dyDescent="0.25">
      <c r="A1248">
        <v>6941376</v>
      </c>
      <c r="B1248">
        <v>-1992</v>
      </c>
    </row>
    <row r="1249" spans="1:2" x14ac:dyDescent="0.25">
      <c r="A1249">
        <v>6944376</v>
      </c>
      <c r="B1249">
        <v>-1686</v>
      </c>
    </row>
    <row r="1250" spans="1:2" x14ac:dyDescent="0.25">
      <c r="A1250">
        <v>6947376</v>
      </c>
      <c r="B1250">
        <v>2720</v>
      </c>
    </row>
    <row r="1251" spans="1:2" x14ac:dyDescent="0.25">
      <c r="A1251">
        <v>6950332</v>
      </c>
      <c r="B1251">
        <v>-5862</v>
      </c>
    </row>
    <row r="1252" spans="1:2" x14ac:dyDescent="0.25">
      <c r="A1252">
        <v>6953356</v>
      </c>
      <c r="B1252">
        <v>1417</v>
      </c>
    </row>
    <row r="1253" spans="1:2" x14ac:dyDescent="0.25">
      <c r="A1253">
        <v>6956332</v>
      </c>
      <c r="B1253">
        <v>651</v>
      </c>
    </row>
    <row r="1254" spans="1:2" x14ac:dyDescent="0.25">
      <c r="A1254">
        <v>6959240</v>
      </c>
      <c r="B1254">
        <v>1302</v>
      </c>
    </row>
    <row r="1255" spans="1:2" x14ac:dyDescent="0.25">
      <c r="A1255">
        <v>6962208</v>
      </c>
      <c r="B1255">
        <v>-191</v>
      </c>
    </row>
    <row r="1256" spans="1:2" x14ac:dyDescent="0.25">
      <c r="A1256">
        <v>6965160</v>
      </c>
      <c r="B1256">
        <v>-1187</v>
      </c>
    </row>
    <row r="1257" spans="1:2" x14ac:dyDescent="0.25">
      <c r="A1257">
        <v>6968164</v>
      </c>
      <c r="B1257">
        <v>2490</v>
      </c>
    </row>
    <row r="1258" spans="1:2" x14ac:dyDescent="0.25">
      <c r="A1258">
        <v>6971120</v>
      </c>
      <c r="B1258">
        <v>-4215</v>
      </c>
    </row>
    <row r="1259" spans="1:2" x14ac:dyDescent="0.25">
      <c r="A1259">
        <v>6974160</v>
      </c>
      <c r="B1259">
        <v>229</v>
      </c>
    </row>
    <row r="1260" spans="1:2" x14ac:dyDescent="0.25">
      <c r="A1260">
        <v>6977072</v>
      </c>
      <c r="B1260">
        <v>114</v>
      </c>
    </row>
    <row r="1261" spans="1:2" x14ac:dyDescent="0.25">
      <c r="A1261">
        <v>6979972</v>
      </c>
      <c r="B1261">
        <v>-229</v>
      </c>
    </row>
    <row r="1262" spans="1:2" x14ac:dyDescent="0.25">
      <c r="A1262">
        <v>6984756</v>
      </c>
      <c r="B1262">
        <v>-5326</v>
      </c>
    </row>
    <row r="1263" spans="1:2" x14ac:dyDescent="0.25">
      <c r="A1263">
        <v>6987756</v>
      </c>
      <c r="B1263">
        <v>421</v>
      </c>
    </row>
    <row r="1264" spans="1:2" x14ac:dyDescent="0.25">
      <c r="A1264">
        <v>6990660</v>
      </c>
      <c r="B1264">
        <v>1762</v>
      </c>
    </row>
    <row r="1265" spans="1:2" x14ac:dyDescent="0.25">
      <c r="A1265">
        <v>6993640</v>
      </c>
      <c r="B1265">
        <v>-1494</v>
      </c>
    </row>
    <row r="1266" spans="1:2" x14ac:dyDescent="0.25">
      <c r="A1266">
        <v>6996656</v>
      </c>
      <c r="B1266">
        <v>1226</v>
      </c>
    </row>
    <row r="1267" spans="1:2" x14ac:dyDescent="0.25">
      <c r="A1267">
        <v>6999612</v>
      </c>
      <c r="B1267">
        <v>-2222</v>
      </c>
    </row>
    <row r="1268" spans="1:2" x14ac:dyDescent="0.25">
      <c r="A1268">
        <v>7002608</v>
      </c>
      <c r="B1268">
        <v>3257</v>
      </c>
    </row>
    <row r="1269" spans="1:2" x14ac:dyDescent="0.25">
      <c r="A1269">
        <v>7005564</v>
      </c>
      <c r="B1269">
        <v>-958</v>
      </c>
    </row>
    <row r="1270" spans="1:2" x14ac:dyDescent="0.25">
      <c r="A1270">
        <v>7008508</v>
      </c>
      <c r="B1270">
        <v>383</v>
      </c>
    </row>
    <row r="1271" spans="1:2" x14ac:dyDescent="0.25">
      <c r="A1271">
        <v>7011404</v>
      </c>
      <c r="B1271">
        <v>1149</v>
      </c>
    </row>
    <row r="1272" spans="1:2" x14ac:dyDescent="0.25">
      <c r="A1272">
        <v>7014380</v>
      </c>
      <c r="B1272">
        <v>-1801</v>
      </c>
    </row>
    <row r="1273" spans="1:2" x14ac:dyDescent="0.25">
      <c r="A1273">
        <v>7017404</v>
      </c>
      <c r="B1273">
        <v>1839</v>
      </c>
    </row>
    <row r="1274" spans="1:2" x14ac:dyDescent="0.25">
      <c r="A1274">
        <v>7020364</v>
      </c>
      <c r="B1274">
        <v>-6782</v>
      </c>
    </row>
    <row r="1275" spans="1:2" x14ac:dyDescent="0.25">
      <c r="A1275">
        <v>7023360</v>
      </c>
      <c r="B1275">
        <v>6667</v>
      </c>
    </row>
    <row r="1276" spans="1:2" x14ac:dyDescent="0.25">
      <c r="A1276">
        <v>7026316</v>
      </c>
      <c r="B1276">
        <v>-4598</v>
      </c>
    </row>
    <row r="1277" spans="1:2" x14ac:dyDescent="0.25">
      <c r="A1277">
        <v>7029312</v>
      </c>
      <c r="B1277">
        <v>3525</v>
      </c>
    </row>
    <row r="1278" spans="1:2" x14ac:dyDescent="0.25">
      <c r="A1278">
        <v>7032268</v>
      </c>
      <c r="B1278">
        <v>1494</v>
      </c>
    </row>
    <row r="1279" spans="1:2" x14ac:dyDescent="0.25">
      <c r="A1279">
        <v>7035244</v>
      </c>
      <c r="B1279">
        <v>-1916</v>
      </c>
    </row>
    <row r="1280" spans="1:2" x14ac:dyDescent="0.25">
      <c r="A1280">
        <v>7038244</v>
      </c>
      <c r="B1280">
        <v>2988</v>
      </c>
    </row>
    <row r="1281" spans="1:2" x14ac:dyDescent="0.25">
      <c r="A1281">
        <v>7041200</v>
      </c>
      <c r="B1281">
        <v>-8775</v>
      </c>
    </row>
    <row r="1282" spans="1:2" x14ac:dyDescent="0.25">
      <c r="A1282">
        <v>7044192</v>
      </c>
      <c r="B1282">
        <v>3793</v>
      </c>
    </row>
    <row r="1283" spans="1:2" x14ac:dyDescent="0.25">
      <c r="A1283">
        <v>7047148</v>
      </c>
      <c r="B1283">
        <v>-2030</v>
      </c>
    </row>
    <row r="1284" spans="1:2" x14ac:dyDescent="0.25">
      <c r="A1284">
        <v>7050156</v>
      </c>
      <c r="B1284">
        <v>-1149</v>
      </c>
    </row>
    <row r="1285" spans="1:2" x14ac:dyDescent="0.25">
      <c r="A1285">
        <v>7053176</v>
      </c>
      <c r="B1285">
        <v>-536</v>
      </c>
    </row>
    <row r="1286" spans="1:2" x14ac:dyDescent="0.25">
      <c r="A1286">
        <v>7056144</v>
      </c>
      <c r="B1286">
        <v>-4751</v>
      </c>
    </row>
    <row r="1287" spans="1:2" x14ac:dyDescent="0.25">
      <c r="A1287">
        <v>7059140</v>
      </c>
      <c r="B1287">
        <v>-191</v>
      </c>
    </row>
    <row r="1288" spans="1:2" x14ac:dyDescent="0.25">
      <c r="A1288">
        <v>7062088</v>
      </c>
      <c r="B1288">
        <v>-5403</v>
      </c>
    </row>
    <row r="1289" spans="1:2" x14ac:dyDescent="0.25">
      <c r="A1289">
        <v>7065088</v>
      </c>
      <c r="B1289">
        <v>4981</v>
      </c>
    </row>
    <row r="1290" spans="1:2" x14ac:dyDescent="0.25">
      <c r="A1290">
        <v>7068044</v>
      </c>
      <c r="B1290">
        <v>-3295</v>
      </c>
    </row>
    <row r="1291" spans="1:2" x14ac:dyDescent="0.25">
      <c r="A1291">
        <v>7071048</v>
      </c>
      <c r="B1291">
        <v>958</v>
      </c>
    </row>
    <row r="1292" spans="1:2" x14ac:dyDescent="0.25">
      <c r="A1292">
        <v>7073996</v>
      </c>
      <c r="B1292">
        <v>-5748</v>
      </c>
    </row>
    <row r="1293" spans="1:2" x14ac:dyDescent="0.25">
      <c r="A1293">
        <v>7077008</v>
      </c>
      <c r="B1293">
        <v>-919</v>
      </c>
    </row>
    <row r="1294" spans="1:2" x14ac:dyDescent="0.25">
      <c r="A1294">
        <v>7079952</v>
      </c>
      <c r="B1294">
        <v>3487</v>
      </c>
    </row>
    <row r="1295" spans="1:2" x14ac:dyDescent="0.25">
      <c r="A1295">
        <v>7084748</v>
      </c>
      <c r="B1295">
        <v>-4751</v>
      </c>
    </row>
    <row r="1296" spans="1:2" x14ac:dyDescent="0.25">
      <c r="A1296">
        <v>7087748</v>
      </c>
      <c r="B1296">
        <v>689</v>
      </c>
    </row>
    <row r="1297" spans="1:2" x14ac:dyDescent="0.25">
      <c r="A1297">
        <v>7090648</v>
      </c>
      <c r="B1297">
        <v>-4100</v>
      </c>
    </row>
    <row r="1298" spans="1:2" x14ac:dyDescent="0.25">
      <c r="A1298">
        <v>7093664</v>
      </c>
      <c r="B1298">
        <v>-1571</v>
      </c>
    </row>
    <row r="1299" spans="1:2" x14ac:dyDescent="0.25">
      <c r="A1299">
        <v>7096684</v>
      </c>
      <c r="B1299">
        <v>-4215</v>
      </c>
    </row>
    <row r="1300" spans="1:2" x14ac:dyDescent="0.25">
      <c r="A1300">
        <v>7099684</v>
      </c>
      <c r="B1300">
        <v>5709</v>
      </c>
    </row>
    <row r="1301" spans="1:2" x14ac:dyDescent="0.25">
      <c r="A1301">
        <v>7102636</v>
      </c>
      <c r="B1301">
        <v>-2145</v>
      </c>
    </row>
    <row r="1302" spans="1:2" x14ac:dyDescent="0.25">
      <c r="A1302">
        <v>7105636</v>
      </c>
      <c r="B1302">
        <v>-498</v>
      </c>
    </row>
    <row r="1303" spans="1:2" x14ac:dyDescent="0.25">
      <c r="A1303">
        <v>7108580</v>
      </c>
      <c r="B1303">
        <v>-5019</v>
      </c>
    </row>
    <row r="1304" spans="1:2" x14ac:dyDescent="0.25">
      <c r="A1304">
        <v>7111596</v>
      </c>
      <c r="B1304">
        <v>-804</v>
      </c>
    </row>
    <row r="1305" spans="1:2" x14ac:dyDescent="0.25">
      <c r="A1305">
        <v>7114568</v>
      </c>
      <c r="B1305">
        <v>4023</v>
      </c>
    </row>
    <row r="1306" spans="1:2" x14ac:dyDescent="0.25">
      <c r="A1306">
        <v>7117540</v>
      </c>
      <c r="B1306">
        <v>-3717</v>
      </c>
    </row>
    <row r="1307" spans="1:2" x14ac:dyDescent="0.25">
      <c r="A1307">
        <v>7120540</v>
      </c>
      <c r="B1307">
        <v>-3027</v>
      </c>
    </row>
    <row r="1308" spans="1:2" x14ac:dyDescent="0.25">
      <c r="A1308">
        <v>7123536</v>
      </c>
      <c r="B1308">
        <v>-4713</v>
      </c>
    </row>
    <row r="1309" spans="1:2" x14ac:dyDescent="0.25">
      <c r="A1309">
        <v>7126544</v>
      </c>
      <c r="B1309">
        <v>1341</v>
      </c>
    </row>
    <row r="1310" spans="1:2" x14ac:dyDescent="0.25">
      <c r="A1310">
        <v>7129504</v>
      </c>
      <c r="B1310">
        <v>-536</v>
      </c>
    </row>
    <row r="1311" spans="1:2" x14ac:dyDescent="0.25">
      <c r="A1311">
        <v>7132460</v>
      </c>
      <c r="B1311">
        <v>1226</v>
      </c>
    </row>
    <row r="1312" spans="1:2" x14ac:dyDescent="0.25">
      <c r="A1312">
        <v>7135436</v>
      </c>
      <c r="B1312">
        <v>4023</v>
      </c>
    </row>
    <row r="1313" spans="1:2" x14ac:dyDescent="0.25">
      <c r="A1313">
        <v>7138388</v>
      </c>
      <c r="B1313">
        <v>-3832</v>
      </c>
    </row>
    <row r="1314" spans="1:2" x14ac:dyDescent="0.25">
      <c r="A1314">
        <v>7141392</v>
      </c>
      <c r="B1314">
        <v>2107</v>
      </c>
    </row>
    <row r="1315" spans="1:2" x14ac:dyDescent="0.25">
      <c r="A1315">
        <v>7144352</v>
      </c>
      <c r="B1315">
        <v>-2529</v>
      </c>
    </row>
    <row r="1316" spans="1:2" x14ac:dyDescent="0.25">
      <c r="A1316">
        <v>7147356</v>
      </c>
      <c r="B1316">
        <v>2299</v>
      </c>
    </row>
    <row r="1317" spans="1:2" x14ac:dyDescent="0.25">
      <c r="A1317">
        <v>7150312</v>
      </c>
      <c r="B1317">
        <v>1379</v>
      </c>
    </row>
    <row r="1318" spans="1:2" x14ac:dyDescent="0.25">
      <c r="A1318">
        <v>7153284</v>
      </c>
      <c r="B1318">
        <v>-4061</v>
      </c>
    </row>
    <row r="1319" spans="1:2" x14ac:dyDescent="0.25">
      <c r="A1319">
        <v>7156304</v>
      </c>
      <c r="B1319">
        <v>1341</v>
      </c>
    </row>
    <row r="1320" spans="1:2" x14ac:dyDescent="0.25">
      <c r="A1320">
        <v>7159256</v>
      </c>
      <c r="B1320">
        <v>-2567</v>
      </c>
    </row>
    <row r="1321" spans="1:2" x14ac:dyDescent="0.25">
      <c r="A1321">
        <v>7162256</v>
      </c>
      <c r="B1321">
        <v>3142</v>
      </c>
    </row>
    <row r="1322" spans="1:2" x14ac:dyDescent="0.25">
      <c r="A1322">
        <v>7165208</v>
      </c>
      <c r="B1322">
        <v>-4636</v>
      </c>
    </row>
    <row r="1323" spans="1:2" x14ac:dyDescent="0.25">
      <c r="A1323">
        <v>7168208</v>
      </c>
      <c r="B1323">
        <v>4483</v>
      </c>
    </row>
    <row r="1324" spans="1:2" x14ac:dyDescent="0.25">
      <c r="A1324">
        <v>7171156</v>
      </c>
      <c r="B1324">
        <v>689</v>
      </c>
    </row>
    <row r="1325" spans="1:2" x14ac:dyDescent="0.25">
      <c r="A1325">
        <v>7174104</v>
      </c>
      <c r="B1325">
        <v>-1226</v>
      </c>
    </row>
    <row r="1326" spans="1:2" x14ac:dyDescent="0.25">
      <c r="A1326">
        <v>7177132</v>
      </c>
      <c r="B1326">
        <v>153</v>
      </c>
    </row>
    <row r="1327" spans="1:2" x14ac:dyDescent="0.25">
      <c r="A1327">
        <v>7180028</v>
      </c>
      <c r="B1327">
        <v>-2184</v>
      </c>
    </row>
    <row r="1328" spans="1:2" x14ac:dyDescent="0.25">
      <c r="A1328">
        <v>7184868</v>
      </c>
      <c r="B1328">
        <v>-344</v>
      </c>
    </row>
    <row r="1329" spans="1:2" x14ac:dyDescent="0.25">
      <c r="A1329">
        <v>7187812</v>
      </c>
      <c r="B1329">
        <v>-2567</v>
      </c>
    </row>
    <row r="1330" spans="1:2" x14ac:dyDescent="0.25">
      <c r="A1330">
        <v>7190828</v>
      </c>
      <c r="B1330">
        <v>38</v>
      </c>
    </row>
    <row r="1331" spans="1:2" x14ac:dyDescent="0.25">
      <c r="A1331">
        <v>7193696</v>
      </c>
      <c r="B1331">
        <v>-2184</v>
      </c>
    </row>
    <row r="1332" spans="1:2" x14ac:dyDescent="0.25">
      <c r="A1332">
        <v>7196728</v>
      </c>
      <c r="B1332">
        <v>421</v>
      </c>
    </row>
    <row r="1333" spans="1:2" x14ac:dyDescent="0.25">
      <c r="A1333">
        <v>7199636</v>
      </c>
      <c r="B1333">
        <v>-3410</v>
      </c>
    </row>
    <row r="1334" spans="1:2" x14ac:dyDescent="0.25">
      <c r="A1334">
        <v>7202640</v>
      </c>
      <c r="B1334">
        <v>1686</v>
      </c>
    </row>
    <row r="1335" spans="1:2" x14ac:dyDescent="0.25">
      <c r="A1335">
        <v>7205600</v>
      </c>
      <c r="B1335">
        <v>881</v>
      </c>
    </row>
    <row r="1336" spans="1:2" x14ac:dyDescent="0.25">
      <c r="A1336">
        <v>7208500</v>
      </c>
      <c r="B1336">
        <v>-881</v>
      </c>
    </row>
    <row r="1337" spans="1:2" x14ac:dyDescent="0.25">
      <c r="A1337">
        <v>7211444</v>
      </c>
      <c r="B1337">
        <v>1839</v>
      </c>
    </row>
    <row r="1338" spans="1:2" x14ac:dyDescent="0.25">
      <c r="A1338">
        <v>7214416</v>
      </c>
      <c r="B1338">
        <v>-1801</v>
      </c>
    </row>
    <row r="1339" spans="1:2" x14ac:dyDescent="0.25">
      <c r="A1339">
        <v>7217424</v>
      </c>
      <c r="B1339">
        <v>344</v>
      </c>
    </row>
    <row r="1340" spans="1:2" x14ac:dyDescent="0.25">
      <c r="A1340">
        <v>7220324</v>
      </c>
      <c r="B1340">
        <v>-1111</v>
      </c>
    </row>
    <row r="1341" spans="1:2" x14ac:dyDescent="0.25">
      <c r="A1341">
        <v>7223328</v>
      </c>
      <c r="B1341">
        <v>-2260</v>
      </c>
    </row>
    <row r="1342" spans="1:2" x14ac:dyDescent="0.25">
      <c r="A1342">
        <v>7226324</v>
      </c>
      <c r="B1342">
        <v>-1264</v>
      </c>
    </row>
    <row r="1343" spans="1:2" x14ac:dyDescent="0.25">
      <c r="A1343">
        <v>7229332</v>
      </c>
      <c r="B1343">
        <v>843</v>
      </c>
    </row>
    <row r="1344" spans="1:2" x14ac:dyDescent="0.25">
      <c r="A1344">
        <v>7232248</v>
      </c>
      <c r="B1344">
        <v>-2567</v>
      </c>
    </row>
    <row r="1345" spans="1:2" x14ac:dyDescent="0.25">
      <c r="A1345">
        <v>7235268</v>
      </c>
      <c r="B1345">
        <v>498</v>
      </c>
    </row>
    <row r="1346" spans="1:2" x14ac:dyDescent="0.25">
      <c r="A1346">
        <v>7238164</v>
      </c>
      <c r="B1346">
        <v>344</v>
      </c>
    </row>
    <row r="1347" spans="1:2" x14ac:dyDescent="0.25">
      <c r="A1347">
        <v>7241064</v>
      </c>
      <c r="B1347">
        <v>-153</v>
      </c>
    </row>
    <row r="1348" spans="1:2" x14ac:dyDescent="0.25">
      <c r="A1348">
        <v>7244016</v>
      </c>
      <c r="B1348">
        <v>-3985</v>
      </c>
    </row>
    <row r="1349" spans="1:2" x14ac:dyDescent="0.25">
      <c r="A1349">
        <v>7247012</v>
      </c>
      <c r="B1349">
        <v>5633</v>
      </c>
    </row>
    <row r="1350" spans="1:2" x14ac:dyDescent="0.25">
      <c r="A1350">
        <v>7249968</v>
      </c>
      <c r="B1350">
        <v>-3027</v>
      </c>
    </row>
    <row r="1351" spans="1:2" x14ac:dyDescent="0.25">
      <c r="A1351">
        <v>7253004</v>
      </c>
      <c r="B1351">
        <v>728</v>
      </c>
    </row>
    <row r="1352" spans="1:2" x14ac:dyDescent="0.25">
      <c r="A1352">
        <v>7255928</v>
      </c>
      <c r="B1352">
        <v>-2605</v>
      </c>
    </row>
    <row r="1353" spans="1:2" x14ac:dyDescent="0.25">
      <c r="A1353">
        <v>7258932</v>
      </c>
      <c r="B1353">
        <v>-3180</v>
      </c>
    </row>
    <row r="1354" spans="1:2" x14ac:dyDescent="0.25">
      <c r="A1354">
        <v>7261932</v>
      </c>
      <c r="B1354">
        <v>996</v>
      </c>
    </row>
    <row r="1355" spans="1:2" x14ac:dyDescent="0.25">
      <c r="A1355">
        <v>7264832</v>
      </c>
      <c r="B1355">
        <v>-2490</v>
      </c>
    </row>
    <row r="1356" spans="1:2" x14ac:dyDescent="0.25">
      <c r="A1356">
        <v>7267836</v>
      </c>
      <c r="B1356">
        <v>-536</v>
      </c>
    </row>
    <row r="1357" spans="1:2" x14ac:dyDescent="0.25">
      <c r="A1357">
        <v>7270780</v>
      </c>
      <c r="B1357">
        <v>-1187</v>
      </c>
    </row>
    <row r="1358" spans="1:2" x14ac:dyDescent="0.25">
      <c r="A1358">
        <v>7273820</v>
      </c>
      <c r="B1358">
        <v>1417</v>
      </c>
    </row>
    <row r="1359" spans="1:2" x14ac:dyDescent="0.25">
      <c r="A1359">
        <v>7276796</v>
      </c>
      <c r="B1359">
        <v>1571</v>
      </c>
    </row>
    <row r="1360" spans="1:2" x14ac:dyDescent="0.25">
      <c r="A1360">
        <v>7279756</v>
      </c>
      <c r="B1360">
        <v>-459</v>
      </c>
    </row>
    <row r="1361" spans="1:2" x14ac:dyDescent="0.25">
      <c r="A1361">
        <v>7282704</v>
      </c>
      <c r="B1361">
        <v>1647</v>
      </c>
    </row>
    <row r="1362" spans="1:2" x14ac:dyDescent="0.25">
      <c r="A1362">
        <v>7287508</v>
      </c>
      <c r="B1362">
        <v>1264</v>
      </c>
    </row>
    <row r="1363" spans="1:2" x14ac:dyDescent="0.25">
      <c r="A1363">
        <v>7290468</v>
      </c>
      <c r="B1363">
        <v>-2145</v>
      </c>
    </row>
    <row r="1364" spans="1:2" x14ac:dyDescent="0.25">
      <c r="A1364">
        <v>7293500</v>
      </c>
      <c r="B1364">
        <v>-1839</v>
      </c>
    </row>
    <row r="1365" spans="1:2" x14ac:dyDescent="0.25">
      <c r="A1365">
        <v>7296528</v>
      </c>
      <c r="B1365">
        <v>804</v>
      </c>
    </row>
    <row r="1366" spans="1:2" x14ac:dyDescent="0.25">
      <c r="A1366">
        <v>7299428</v>
      </c>
      <c r="B1366">
        <v>-1456</v>
      </c>
    </row>
    <row r="1367" spans="1:2" x14ac:dyDescent="0.25">
      <c r="A1367">
        <v>7302420</v>
      </c>
      <c r="B1367">
        <v>0</v>
      </c>
    </row>
    <row r="1368" spans="1:2" x14ac:dyDescent="0.25">
      <c r="A1368">
        <v>7305212</v>
      </c>
      <c r="B1368">
        <v>-1379</v>
      </c>
    </row>
    <row r="1369" spans="1:2" x14ac:dyDescent="0.25">
      <c r="A1369">
        <v>7308224</v>
      </c>
      <c r="B1369">
        <v>2030</v>
      </c>
    </row>
    <row r="1370" spans="1:2" x14ac:dyDescent="0.25">
      <c r="A1370">
        <v>7311180</v>
      </c>
      <c r="B1370">
        <v>5556</v>
      </c>
    </row>
    <row r="1371" spans="1:2" x14ac:dyDescent="0.25">
      <c r="A1371">
        <v>7314156</v>
      </c>
      <c r="B1371">
        <v>-2145</v>
      </c>
    </row>
    <row r="1372" spans="1:2" x14ac:dyDescent="0.25">
      <c r="A1372">
        <v>7317168</v>
      </c>
      <c r="B1372">
        <v>4675</v>
      </c>
    </row>
    <row r="1373" spans="1:2" x14ac:dyDescent="0.25">
      <c r="A1373">
        <v>7320124</v>
      </c>
      <c r="B1373">
        <v>-3870</v>
      </c>
    </row>
    <row r="1374" spans="1:2" x14ac:dyDescent="0.25">
      <c r="A1374">
        <v>7323124</v>
      </c>
      <c r="B1374">
        <v>38</v>
      </c>
    </row>
    <row r="1375" spans="1:2" x14ac:dyDescent="0.25">
      <c r="A1375">
        <v>7325972</v>
      </c>
      <c r="B1375">
        <v>-2835</v>
      </c>
    </row>
    <row r="1376" spans="1:2" x14ac:dyDescent="0.25">
      <c r="A1376">
        <v>7328972</v>
      </c>
      <c r="B1376">
        <v>804</v>
      </c>
    </row>
    <row r="1377" spans="1:2" x14ac:dyDescent="0.25">
      <c r="A1377">
        <v>7331880</v>
      </c>
      <c r="B1377">
        <v>-2184</v>
      </c>
    </row>
    <row r="1378" spans="1:2" x14ac:dyDescent="0.25">
      <c r="A1378">
        <v>7334928</v>
      </c>
      <c r="B1378">
        <v>-2375</v>
      </c>
    </row>
    <row r="1379" spans="1:2" x14ac:dyDescent="0.25">
      <c r="A1379">
        <v>7337940</v>
      </c>
      <c r="B1379">
        <v>229</v>
      </c>
    </row>
    <row r="1380" spans="1:2" x14ac:dyDescent="0.25">
      <c r="A1380">
        <v>7340840</v>
      </c>
      <c r="B1380">
        <v>-2260</v>
      </c>
    </row>
    <row r="1381" spans="1:2" x14ac:dyDescent="0.25">
      <c r="A1381">
        <v>7343844</v>
      </c>
      <c r="B1381">
        <v>4598</v>
      </c>
    </row>
    <row r="1382" spans="1:2" x14ac:dyDescent="0.25">
      <c r="A1382">
        <v>7346800</v>
      </c>
      <c r="B1382">
        <v>421</v>
      </c>
    </row>
    <row r="1383" spans="1:2" x14ac:dyDescent="0.25">
      <c r="A1383">
        <v>7349704</v>
      </c>
      <c r="B1383">
        <v>-3487</v>
      </c>
    </row>
    <row r="1384" spans="1:2" x14ac:dyDescent="0.25">
      <c r="A1384">
        <v>7352732</v>
      </c>
      <c r="B1384">
        <v>-804</v>
      </c>
    </row>
    <row r="1385" spans="1:2" x14ac:dyDescent="0.25">
      <c r="A1385">
        <v>7355716</v>
      </c>
      <c r="B1385">
        <v>-2835</v>
      </c>
    </row>
    <row r="1386" spans="1:2" x14ac:dyDescent="0.25">
      <c r="A1386">
        <v>7358716</v>
      </c>
      <c r="B1386">
        <v>-1187</v>
      </c>
    </row>
    <row r="1387" spans="1:2" x14ac:dyDescent="0.25">
      <c r="A1387">
        <v>7361716</v>
      </c>
      <c r="B1387">
        <v>-1379</v>
      </c>
    </row>
    <row r="1388" spans="1:2" x14ac:dyDescent="0.25">
      <c r="A1388">
        <v>7364712</v>
      </c>
      <c r="B1388">
        <v>-1341</v>
      </c>
    </row>
    <row r="1389" spans="1:2" x14ac:dyDescent="0.25">
      <c r="A1389">
        <v>7367712</v>
      </c>
      <c r="B1389">
        <v>-4100</v>
      </c>
    </row>
    <row r="1390" spans="1:2" x14ac:dyDescent="0.25">
      <c r="A1390">
        <v>7370716</v>
      </c>
      <c r="B1390">
        <v>-344</v>
      </c>
    </row>
    <row r="1391" spans="1:2" x14ac:dyDescent="0.25">
      <c r="A1391">
        <v>7373700</v>
      </c>
      <c r="B1391">
        <v>-2260</v>
      </c>
    </row>
    <row r="1392" spans="1:2" x14ac:dyDescent="0.25">
      <c r="A1392">
        <v>7376724</v>
      </c>
      <c r="B1392">
        <v>958</v>
      </c>
    </row>
    <row r="1393" spans="1:2" x14ac:dyDescent="0.25">
      <c r="A1393">
        <v>7379620</v>
      </c>
      <c r="B1393">
        <v>3832</v>
      </c>
    </row>
    <row r="1394" spans="1:2" x14ac:dyDescent="0.25">
      <c r="A1394">
        <v>7382576</v>
      </c>
      <c r="B1394">
        <v>-3755</v>
      </c>
    </row>
    <row r="1395" spans="1:2" x14ac:dyDescent="0.25">
      <c r="A1395">
        <v>7385576</v>
      </c>
      <c r="B1395">
        <v>3180</v>
      </c>
    </row>
    <row r="1396" spans="1:2" x14ac:dyDescent="0.25">
      <c r="A1396">
        <v>7390372</v>
      </c>
      <c r="B1396">
        <v>-2529</v>
      </c>
    </row>
    <row r="1397" spans="1:2" x14ac:dyDescent="0.25">
      <c r="A1397">
        <v>7393408</v>
      </c>
      <c r="B1397">
        <v>191</v>
      </c>
    </row>
    <row r="1398" spans="1:2" x14ac:dyDescent="0.25">
      <c r="A1398">
        <v>7396328</v>
      </c>
      <c r="B1398">
        <v>-3333</v>
      </c>
    </row>
    <row r="1399" spans="1:2" x14ac:dyDescent="0.25">
      <c r="A1399">
        <v>7399340</v>
      </c>
      <c r="B1399">
        <v>-1264</v>
      </c>
    </row>
    <row r="1400" spans="1:2" x14ac:dyDescent="0.25">
      <c r="A1400">
        <v>7402344</v>
      </c>
      <c r="B1400">
        <v>-4330</v>
      </c>
    </row>
    <row r="1401" spans="1:2" x14ac:dyDescent="0.25">
      <c r="A1401">
        <v>7405344</v>
      </c>
      <c r="B1401">
        <v>536</v>
      </c>
    </row>
    <row r="1402" spans="1:2" x14ac:dyDescent="0.25">
      <c r="A1402">
        <v>7408244</v>
      </c>
      <c r="B1402">
        <v>-958</v>
      </c>
    </row>
    <row r="1403" spans="1:2" x14ac:dyDescent="0.25">
      <c r="A1403">
        <v>7411188</v>
      </c>
      <c r="B1403">
        <v>498</v>
      </c>
    </row>
    <row r="1404" spans="1:2" x14ac:dyDescent="0.25">
      <c r="A1404">
        <v>7414132</v>
      </c>
      <c r="B1404">
        <v>1954</v>
      </c>
    </row>
    <row r="1405" spans="1:2" x14ac:dyDescent="0.25">
      <c r="A1405">
        <v>7417100</v>
      </c>
      <c r="B1405">
        <v>-1647</v>
      </c>
    </row>
    <row r="1406" spans="1:2" x14ac:dyDescent="0.25">
      <c r="A1406">
        <v>7420100</v>
      </c>
      <c r="B1406">
        <v>958</v>
      </c>
    </row>
    <row r="1407" spans="1:2" x14ac:dyDescent="0.25">
      <c r="A1407">
        <v>7423008</v>
      </c>
      <c r="B1407">
        <v>-3908</v>
      </c>
    </row>
    <row r="1408" spans="1:2" x14ac:dyDescent="0.25">
      <c r="A1408">
        <v>7426012</v>
      </c>
      <c r="B1408">
        <v>-191</v>
      </c>
    </row>
    <row r="1409" spans="1:2" x14ac:dyDescent="0.25">
      <c r="A1409">
        <v>7428960</v>
      </c>
      <c r="B1409">
        <v>-1149</v>
      </c>
    </row>
    <row r="1410" spans="1:2" x14ac:dyDescent="0.25">
      <c r="A1410">
        <v>7431960</v>
      </c>
      <c r="B1410">
        <v>-1034</v>
      </c>
    </row>
    <row r="1411" spans="1:2" x14ac:dyDescent="0.25">
      <c r="A1411">
        <v>7434988</v>
      </c>
      <c r="B1411">
        <v>38</v>
      </c>
    </row>
    <row r="1412" spans="1:2" x14ac:dyDescent="0.25">
      <c r="A1412">
        <v>7437848</v>
      </c>
      <c r="B1412">
        <v>-536</v>
      </c>
    </row>
    <row r="1413" spans="1:2" x14ac:dyDescent="0.25">
      <c r="A1413">
        <v>7440800</v>
      </c>
      <c r="B1413">
        <v>1609</v>
      </c>
    </row>
    <row r="1414" spans="1:2" x14ac:dyDescent="0.25">
      <c r="A1414">
        <v>7443756</v>
      </c>
      <c r="B1414">
        <v>613</v>
      </c>
    </row>
    <row r="1415" spans="1:2" x14ac:dyDescent="0.25">
      <c r="A1415">
        <v>7446656</v>
      </c>
      <c r="B1415">
        <v>1494</v>
      </c>
    </row>
    <row r="1416" spans="1:2" x14ac:dyDescent="0.25">
      <c r="A1416">
        <v>7449616</v>
      </c>
      <c r="B1416">
        <v>2605</v>
      </c>
    </row>
    <row r="1417" spans="1:2" x14ac:dyDescent="0.25">
      <c r="A1417">
        <v>7452592</v>
      </c>
      <c r="B1417">
        <v>344</v>
      </c>
    </row>
    <row r="1418" spans="1:2" x14ac:dyDescent="0.25">
      <c r="A1418">
        <v>7455516</v>
      </c>
      <c r="B1418">
        <v>1494</v>
      </c>
    </row>
    <row r="1419" spans="1:2" x14ac:dyDescent="0.25">
      <c r="A1419">
        <v>7458472</v>
      </c>
      <c r="B1419">
        <v>-4406</v>
      </c>
    </row>
    <row r="1420" spans="1:2" x14ac:dyDescent="0.25">
      <c r="A1420">
        <v>7461476</v>
      </c>
      <c r="B1420">
        <v>1187</v>
      </c>
    </row>
    <row r="1421" spans="1:2" x14ac:dyDescent="0.25">
      <c r="A1421">
        <v>7464428</v>
      </c>
      <c r="B1421">
        <v>-996</v>
      </c>
    </row>
    <row r="1422" spans="1:2" x14ac:dyDescent="0.25">
      <c r="A1422">
        <v>7467372</v>
      </c>
      <c r="B1422">
        <v>-2490</v>
      </c>
    </row>
    <row r="1423" spans="1:2" x14ac:dyDescent="0.25">
      <c r="A1423">
        <v>7470372</v>
      </c>
      <c r="B1423">
        <v>191</v>
      </c>
    </row>
    <row r="1424" spans="1:2" x14ac:dyDescent="0.25">
      <c r="A1424">
        <v>7473312</v>
      </c>
      <c r="B1424">
        <v>-996</v>
      </c>
    </row>
    <row r="1425" spans="1:2" x14ac:dyDescent="0.25">
      <c r="A1425">
        <v>7476292</v>
      </c>
      <c r="B1425">
        <v>843</v>
      </c>
    </row>
    <row r="1426" spans="1:2" x14ac:dyDescent="0.25">
      <c r="A1426">
        <v>7479204</v>
      </c>
      <c r="B1426">
        <v>-459</v>
      </c>
    </row>
    <row r="1427" spans="1:2" x14ac:dyDescent="0.25">
      <c r="A1427">
        <v>7482148</v>
      </c>
      <c r="B1427">
        <v>996</v>
      </c>
    </row>
    <row r="1428" spans="1:2" x14ac:dyDescent="0.25">
      <c r="A1428">
        <v>7485048</v>
      </c>
      <c r="B1428">
        <v>2145</v>
      </c>
    </row>
    <row r="1429" spans="1:2" x14ac:dyDescent="0.25">
      <c r="A1429">
        <v>7488000</v>
      </c>
      <c r="B1429">
        <v>-1724</v>
      </c>
    </row>
    <row r="1430" spans="1:2" x14ac:dyDescent="0.25">
      <c r="A1430">
        <v>7492864</v>
      </c>
      <c r="B1430">
        <v>-5479</v>
      </c>
    </row>
    <row r="1431" spans="1:2" x14ac:dyDescent="0.25">
      <c r="A1431">
        <v>7495904</v>
      </c>
      <c r="B1431">
        <v>-2145</v>
      </c>
    </row>
    <row r="1432" spans="1:2" x14ac:dyDescent="0.25">
      <c r="A1432">
        <v>7498904</v>
      </c>
      <c r="B1432">
        <v>-766</v>
      </c>
    </row>
    <row r="1433" spans="1:2" x14ac:dyDescent="0.25">
      <c r="A1433">
        <v>7501852</v>
      </c>
      <c r="B1433">
        <v>-3793</v>
      </c>
    </row>
    <row r="1434" spans="1:2" x14ac:dyDescent="0.25">
      <c r="A1434">
        <v>7504852</v>
      </c>
      <c r="B1434">
        <v>2644</v>
      </c>
    </row>
    <row r="1435" spans="1:2" x14ac:dyDescent="0.25">
      <c r="A1435">
        <v>7507812</v>
      </c>
      <c r="B1435">
        <v>-2682</v>
      </c>
    </row>
    <row r="1436" spans="1:2" x14ac:dyDescent="0.25">
      <c r="A1436">
        <v>7510812</v>
      </c>
      <c r="B1436">
        <v>958</v>
      </c>
    </row>
    <row r="1437" spans="1:2" x14ac:dyDescent="0.25">
      <c r="A1437">
        <v>7513736</v>
      </c>
      <c r="B1437">
        <v>-881</v>
      </c>
    </row>
    <row r="1438" spans="1:2" x14ac:dyDescent="0.25">
      <c r="A1438">
        <v>7516704</v>
      </c>
      <c r="B1438">
        <v>-344</v>
      </c>
    </row>
    <row r="1439" spans="1:2" x14ac:dyDescent="0.25">
      <c r="A1439">
        <v>7519660</v>
      </c>
      <c r="B1439">
        <v>2030</v>
      </c>
    </row>
    <row r="1440" spans="1:2" x14ac:dyDescent="0.25">
      <c r="A1440">
        <v>7522620</v>
      </c>
      <c r="B1440">
        <v>-2299</v>
      </c>
    </row>
    <row r="1441" spans="1:2" x14ac:dyDescent="0.25">
      <c r="A1441">
        <v>7525616</v>
      </c>
      <c r="B1441">
        <v>-2260</v>
      </c>
    </row>
    <row r="1442" spans="1:2" x14ac:dyDescent="0.25">
      <c r="A1442">
        <v>7528616</v>
      </c>
      <c r="B1442">
        <v>-2490</v>
      </c>
    </row>
    <row r="1443" spans="1:2" x14ac:dyDescent="0.25">
      <c r="A1443">
        <v>7531632</v>
      </c>
      <c r="B1443">
        <v>1149</v>
      </c>
    </row>
    <row r="1444" spans="1:2" x14ac:dyDescent="0.25">
      <c r="A1444">
        <v>7534632</v>
      </c>
      <c r="B1444">
        <v>-2644</v>
      </c>
    </row>
    <row r="1445" spans="1:2" x14ac:dyDescent="0.25">
      <c r="A1445">
        <v>7537644</v>
      </c>
      <c r="B1445">
        <v>-421</v>
      </c>
    </row>
    <row r="1446" spans="1:2" x14ac:dyDescent="0.25">
      <c r="A1446">
        <v>7540604</v>
      </c>
      <c r="B1446">
        <v>-153</v>
      </c>
    </row>
    <row r="1447" spans="1:2" x14ac:dyDescent="0.25">
      <c r="A1447">
        <v>7543548</v>
      </c>
      <c r="B1447">
        <v>1111</v>
      </c>
    </row>
    <row r="1448" spans="1:2" x14ac:dyDescent="0.25">
      <c r="A1448">
        <v>7546500</v>
      </c>
      <c r="B1448">
        <v>344</v>
      </c>
    </row>
    <row r="1449" spans="1:2" x14ac:dyDescent="0.25">
      <c r="A1449">
        <v>7549404</v>
      </c>
      <c r="B1449">
        <v>-1954</v>
      </c>
    </row>
    <row r="1450" spans="1:2" x14ac:dyDescent="0.25">
      <c r="A1450">
        <v>7552404</v>
      </c>
      <c r="B1450">
        <v>-344</v>
      </c>
    </row>
    <row r="1451" spans="1:2" x14ac:dyDescent="0.25">
      <c r="A1451">
        <v>7555392</v>
      </c>
      <c r="B1451">
        <v>1034</v>
      </c>
    </row>
    <row r="1452" spans="1:2" x14ac:dyDescent="0.25">
      <c r="A1452">
        <v>7558344</v>
      </c>
      <c r="B1452">
        <v>-421</v>
      </c>
    </row>
    <row r="1453" spans="1:2" x14ac:dyDescent="0.25">
      <c r="A1453">
        <v>7561296</v>
      </c>
      <c r="B1453">
        <v>-651</v>
      </c>
    </row>
    <row r="1454" spans="1:2" x14ac:dyDescent="0.25">
      <c r="A1454">
        <v>7564240</v>
      </c>
      <c r="B1454">
        <v>-2107</v>
      </c>
    </row>
    <row r="1455" spans="1:2" x14ac:dyDescent="0.25">
      <c r="A1455">
        <v>7567248</v>
      </c>
      <c r="B1455">
        <v>1111</v>
      </c>
    </row>
    <row r="1456" spans="1:2" x14ac:dyDescent="0.25">
      <c r="A1456">
        <v>7570204</v>
      </c>
      <c r="B1456">
        <v>-2644</v>
      </c>
    </row>
    <row r="1457" spans="1:2" x14ac:dyDescent="0.25">
      <c r="A1457">
        <v>7573240</v>
      </c>
      <c r="B1457">
        <v>-536</v>
      </c>
    </row>
    <row r="1458" spans="1:2" x14ac:dyDescent="0.25">
      <c r="A1458">
        <v>7576212</v>
      </c>
      <c r="B1458">
        <v>651</v>
      </c>
    </row>
    <row r="1459" spans="1:2" x14ac:dyDescent="0.25">
      <c r="A1459">
        <v>7579116</v>
      </c>
      <c r="B1459">
        <v>-344</v>
      </c>
    </row>
    <row r="1460" spans="1:2" x14ac:dyDescent="0.25">
      <c r="A1460">
        <v>7582060</v>
      </c>
      <c r="B1460">
        <v>2605</v>
      </c>
    </row>
    <row r="1461" spans="1:2" x14ac:dyDescent="0.25">
      <c r="A1461">
        <v>7585016</v>
      </c>
      <c r="B1461">
        <v>-2452</v>
      </c>
    </row>
    <row r="1462" spans="1:2" x14ac:dyDescent="0.25">
      <c r="A1462">
        <v>7588016</v>
      </c>
      <c r="B1462">
        <v>4253</v>
      </c>
    </row>
    <row r="1463" spans="1:2" x14ac:dyDescent="0.25">
      <c r="A1463">
        <v>590968</v>
      </c>
      <c r="B1463">
        <v>-1034</v>
      </c>
    </row>
    <row r="1464" spans="1:2" x14ac:dyDescent="0.25">
      <c r="A1464">
        <v>7597600</v>
      </c>
      <c r="B1464">
        <v>-3985</v>
      </c>
    </row>
    <row r="1465" spans="1:2" x14ac:dyDescent="0.25">
      <c r="A1465">
        <v>7600600</v>
      </c>
      <c r="B1465">
        <v>843</v>
      </c>
    </row>
    <row r="1466" spans="1:2" x14ac:dyDescent="0.25">
      <c r="A1466">
        <v>7603500</v>
      </c>
      <c r="B1466">
        <v>-459</v>
      </c>
    </row>
    <row r="1467" spans="1:2" x14ac:dyDescent="0.25">
      <c r="A1467">
        <v>7606448</v>
      </c>
      <c r="B1467">
        <v>-229</v>
      </c>
    </row>
    <row r="1468" spans="1:2" x14ac:dyDescent="0.25">
      <c r="A1468">
        <v>7609392</v>
      </c>
      <c r="B1468">
        <v>-1264</v>
      </c>
    </row>
    <row r="1469" spans="1:2" x14ac:dyDescent="0.25">
      <c r="A1469">
        <v>7612404</v>
      </c>
      <c r="B1469">
        <v>-114</v>
      </c>
    </row>
    <row r="1470" spans="1:2" x14ac:dyDescent="0.25">
      <c r="A1470">
        <v>7615400</v>
      </c>
      <c r="B1470">
        <v>1456</v>
      </c>
    </row>
    <row r="1471" spans="1:2" x14ac:dyDescent="0.25">
      <c r="A1471">
        <v>7618356</v>
      </c>
      <c r="B1471">
        <v>1187</v>
      </c>
    </row>
    <row r="1472" spans="1:2" x14ac:dyDescent="0.25">
      <c r="A1472">
        <v>7621312</v>
      </c>
      <c r="B1472">
        <v>1379</v>
      </c>
    </row>
    <row r="1473" spans="1:2" x14ac:dyDescent="0.25">
      <c r="A1473">
        <v>7624268</v>
      </c>
      <c r="B1473">
        <v>996</v>
      </c>
    </row>
    <row r="1474" spans="1:2" x14ac:dyDescent="0.25">
      <c r="A1474">
        <v>7627168</v>
      </c>
      <c r="B1474">
        <v>-766</v>
      </c>
    </row>
    <row r="1475" spans="1:2" x14ac:dyDescent="0.25">
      <c r="A1475">
        <v>7630120</v>
      </c>
      <c r="B1475">
        <v>-2835</v>
      </c>
    </row>
    <row r="1476" spans="1:2" x14ac:dyDescent="0.25">
      <c r="A1476">
        <v>7633156</v>
      </c>
      <c r="B1476">
        <v>-3103</v>
      </c>
    </row>
    <row r="1477" spans="1:2" x14ac:dyDescent="0.25">
      <c r="A1477">
        <v>7636180</v>
      </c>
      <c r="B1477">
        <v>-229</v>
      </c>
    </row>
    <row r="1478" spans="1:2" x14ac:dyDescent="0.25">
      <c r="A1478">
        <v>7639124</v>
      </c>
      <c r="B1478">
        <v>-1226</v>
      </c>
    </row>
    <row r="1479" spans="1:2" x14ac:dyDescent="0.25">
      <c r="A1479">
        <v>7642128</v>
      </c>
      <c r="B1479">
        <v>-459</v>
      </c>
    </row>
    <row r="1480" spans="1:2" x14ac:dyDescent="0.25">
      <c r="A1480">
        <v>7645076</v>
      </c>
      <c r="B1480">
        <v>1187</v>
      </c>
    </row>
    <row r="1481" spans="1:2" x14ac:dyDescent="0.25">
      <c r="A1481">
        <v>7648032</v>
      </c>
      <c r="B1481">
        <v>536</v>
      </c>
    </row>
    <row r="1482" spans="1:2" x14ac:dyDescent="0.25">
      <c r="A1482">
        <v>7650928</v>
      </c>
      <c r="B1482">
        <v>1686</v>
      </c>
    </row>
    <row r="1483" spans="1:2" x14ac:dyDescent="0.25">
      <c r="A1483">
        <v>7653908</v>
      </c>
      <c r="B1483">
        <v>-1839</v>
      </c>
    </row>
    <row r="1484" spans="1:2" x14ac:dyDescent="0.25">
      <c r="A1484">
        <v>7656936</v>
      </c>
      <c r="B1484">
        <v>-76</v>
      </c>
    </row>
    <row r="1485" spans="1:2" x14ac:dyDescent="0.25">
      <c r="A1485">
        <v>7659836</v>
      </c>
      <c r="B1485">
        <v>76</v>
      </c>
    </row>
    <row r="1486" spans="1:2" x14ac:dyDescent="0.25">
      <c r="A1486">
        <v>7662684</v>
      </c>
      <c r="B1486">
        <v>-1532</v>
      </c>
    </row>
    <row r="1487" spans="1:2" x14ac:dyDescent="0.25">
      <c r="A1487">
        <v>7665692</v>
      </c>
      <c r="B1487">
        <v>-2260</v>
      </c>
    </row>
    <row r="1488" spans="1:2" x14ac:dyDescent="0.25">
      <c r="A1488">
        <v>7668688</v>
      </c>
      <c r="B1488">
        <v>-651</v>
      </c>
    </row>
    <row r="1489" spans="1:2" x14ac:dyDescent="0.25">
      <c r="A1489">
        <v>7671656</v>
      </c>
      <c r="B1489">
        <v>498</v>
      </c>
    </row>
    <row r="1490" spans="1:2" x14ac:dyDescent="0.25">
      <c r="A1490">
        <v>7674592</v>
      </c>
      <c r="B1490">
        <v>-919</v>
      </c>
    </row>
    <row r="1491" spans="1:2" x14ac:dyDescent="0.25">
      <c r="A1491">
        <v>7677556</v>
      </c>
      <c r="B1491">
        <v>-804</v>
      </c>
    </row>
    <row r="1492" spans="1:2" x14ac:dyDescent="0.25">
      <c r="A1492">
        <v>7680512</v>
      </c>
      <c r="B1492">
        <v>1456</v>
      </c>
    </row>
    <row r="1493" spans="1:2" x14ac:dyDescent="0.25">
      <c r="A1493">
        <v>7683464</v>
      </c>
      <c r="B1493">
        <v>843</v>
      </c>
    </row>
    <row r="1494" spans="1:2" x14ac:dyDescent="0.25">
      <c r="A1494">
        <v>7686368</v>
      </c>
      <c r="B1494">
        <v>-76</v>
      </c>
    </row>
    <row r="1495" spans="1:2" x14ac:dyDescent="0.25">
      <c r="A1495">
        <v>7689260</v>
      </c>
      <c r="B1495">
        <v>421</v>
      </c>
    </row>
    <row r="1496" spans="1:2" x14ac:dyDescent="0.25">
      <c r="A1496">
        <v>7692160</v>
      </c>
      <c r="B1496">
        <v>1916</v>
      </c>
    </row>
    <row r="1497" spans="1:2" x14ac:dyDescent="0.25">
      <c r="A1497">
        <v>7695136</v>
      </c>
      <c r="B1497">
        <v>-1149</v>
      </c>
    </row>
    <row r="1498" spans="1:2" x14ac:dyDescent="0.25">
      <c r="A1498">
        <v>7700004</v>
      </c>
      <c r="B1498">
        <v>-919</v>
      </c>
    </row>
    <row r="1499" spans="1:2" x14ac:dyDescent="0.25">
      <c r="A1499">
        <v>7702960</v>
      </c>
      <c r="B1499">
        <v>-229</v>
      </c>
    </row>
    <row r="1500" spans="1:2" x14ac:dyDescent="0.25">
      <c r="A1500">
        <v>7705904</v>
      </c>
      <c r="B1500">
        <v>344</v>
      </c>
    </row>
    <row r="1501" spans="1:2" x14ac:dyDescent="0.25">
      <c r="A1501">
        <v>7708808</v>
      </c>
      <c r="B1501">
        <v>-958</v>
      </c>
    </row>
    <row r="1502" spans="1:2" x14ac:dyDescent="0.25">
      <c r="A1502">
        <v>7711760</v>
      </c>
      <c r="B1502">
        <v>-1762</v>
      </c>
    </row>
    <row r="1503" spans="1:2" x14ac:dyDescent="0.25">
      <c r="A1503">
        <v>7714800</v>
      </c>
      <c r="B1503">
        <v>613</v>
      </c>
    </row>
    <row r="1504" spans="1:2" x14ac:dyDescent="0.25">
      <c r="A1504">
        <v>7717724</v>
      </c>
      <c r="B1504">
        <v>-1341</v>
      </c>
    </row>
    <row r="1505" spans="1:2" x14ac:dyDescent="0.25">
      <c r="A1505">
        <v>7720724</v>
      </c>
      <c r="B1505">
        <v>-268</v>
      </c>
    </row>
    <row r="1506" spans="1:2" x14ac:dyDescent="0.25">
      <c r="A1506">
        <v>7723668</v>
      </c>
      <c r="B1506">
        <v>-804</v>
      </c>
    </row>
    <row r="1507" spans="1:2" x14ac:dyDescent="0.25">
      <c r="A1507">
        <v>7726612</v>
      </c>
      <c r="B1507">
        <v>996</v>
      </c>
    </row>
    <row r="1508" spans="1:2" x14ac:dyDescent="0.25">
      <c r="A1508">
        <v>7729512</v>
      </c>
      <c r="B1508">
        <v>-1724</v>
      </c>
    </row>
    <row r="1509" spans="1:2" x14ac:dyDescent="0.25">
      <c r="A1509">
        <v>7732520</v>
      </c>
      <c r="B1509">
        <v>-2375</v>
      </c>
    </row>
    <row r="1510" spans="1:2" x14ac:dyDescent="0.25">
      <c r="A1510">
        <v>7735540</v>
      </c>
      <c r="B1510">
        <v>-344</v>
      </c>
    </row>
    <row r="1511" spans="1:2" x14ac:dyDescent="0.25">
      <c r="A1511">
        <v>7738496</v>
      </c>
      <c r="B1511">
        <v>-2184</v>
      </c>
    </row>
    <row r="1512" spans="1:2" x14ac:dyDescent="0.25">
      <c r="A1512">
        <v>7741496</v>
      </c>
      <c r="B1512">
        <v>-1647</v>
      </c>
    </row>
    <row r="1513" spans="1:2" x14ac:dyDescent="0.25">
      <c r="A1513">
        <v>7744492</v>
      </c>
      <c r="B1513">
        <v>1686</v>
      </c>
    </row>
    <row r="1514" spans="1:2" x14ac:dyDescent="0.25">
      <c r="A1514">
        <v>7747452</v>
      </c>
      <c r="B1514">
        <v>-1609</v>
      </c>
    </row>
    <row r="1515" spans="1:2" x14ac:dyDescent="0.25">
      <c r="A1515">
        <v>7750452</v>
      </c>
      <c r="B1515">
        <v>881</v>
      </c>
    </row>
    <row r="1516" spans="1:2" x14ac:dyDescent="0.25">
      <c r="A1516">
        <v>7753372</v>
      </c>
      <c r="B1516">
        <v>-76</v>
      </c>
    </row>
    <row r="1517" spans="1:2" x14ac:dyDescent="0.25">
      <c r="A1517">
        <v>7756288</v>
      </c>
      <c r="B1517">
        <v>-1341</v>
      </c>
    </row>
    <row r="1518" spans="1:2" x14ac:dyDescent="0.25">
      <c r="A1518">
        <v>7759288</v>
      </c>
      <c r="B1518">
        <v>-1226</v>
      </c>
    </row>
    <row r="1519" spans="1:2" x14ac:dyDescent="0.25">
      <c r="A1519">
        <v>7762288</v>
      </c>
      <c r="B1519">
        <v>-613</v>
      </c>
    </row>
    <row r="1520" spans="1:2" x14ac:dyDescent="0.25">
      <c r="A1520">
        <v>7765236</v>
      </c>
      <c r="B1520">
        <v>-344</v>
      </c>
    </row>
    <row r="1521" spans="1:2" x14ac:dyDescent="0.25">
      <c r="A1521">
        <v>7768188</v>
      </c>
      <c r="B1521">
        <v>-1916</v>
      </c>
    </row>
    <row r="1522" spans="1:2" x14ac:dyDescent="0.25">
      <c r="A1522">
        <v>7771188</v>
      </c>
      <c r="B1522">
        <v>-383</v>
      </c>
    </row>
    <row r="1523" spans="1:2" x14ac:dyDescent="0.25">
      <c r="A1523">
        <v>7774156</v>
      </c>
      <c r="B1523">
        <v>-651</v>
      </c>
    </row>
    <row r="1524" spans="1:2" x14ac:dyDescent="0.25">
      <c r="A1524">
        <v>7777124</v>
      </c>
      <c r="B1524">
        <v>229</v>
      </c>
    </row>
    <row r="1525" spans="1:2" x14ac:dyDescent="0.25">
      <c r="A1525">
        <v>7780032</v>
      </c>
      <c r="B1525">
        <v>-1149</v>
      </c>
    </row>
    <row r="1526" spans="1:2" x14ac:dyDescent="0.25">
      <c r="A1526">
        <v>7783032</v>
      </c>
      <c r="B1526">
        <v>306</v>
      </c>
    </row>
    <row r="1527" spans="1:2" x14ac:dyDescent="0.25">
      <c r="A1527">
        <v>7785928</v>
      </c>
      <c r="B1527">
        <v>-1801</v>
      </c>
    </row>
    <row r="1528" spans="1:2" x14ac:dyDescent="0.25">
      <c r="A1528">
        <v>7788928</v>
      </c>
      <c r="B1528">
        <v>268</v>
      </c>
    </row>
    <row r="1529" spans="1:2" x14ac:dyDescent="0.25">
      <c r="A1529">
        <v>7791852</v>
      </c>
      <c r="B1529">
        <v>1187</v>
      </c>
    </row>
    <row r="1530" spans="1:2" x14ac:dyDescent="0.25">
      <c r="A1530">
        <v>7794832</v>
      </c>
      <c r="B1530">
        <v>-2260</v>
      </c>
    </row>
    <row r="1531" spans="1:2" x14ac:dyDescent="0.25">
      <c r="A1531">
        <v>7797844</v>
      </c>
      <c r="B1531">
        <v>1187</v>
      </c>
    </row>
    <row r="1532" spans="1:2" x14ac:dyDescent="0.25">
      <c r="A1532">
        <v>7802660</v>
      </c>
      <c r="B1532">
        <v>-498</v>
      </c>
    </row>
    <row r="1533" spans="1:2" x14ac:dyDescent="0.25">
      <c r="A1533">
        <v>7805608</v>
      </c>
      <c r="B1533">
        <v>-2529</v>
      </c>
    </row>
    <row r="1534" spans="1:2" x14ac:dyDescent="0.25">
      <c r="A1534">
        <v>7808612</v>
      </c>
      <c r="B1534">
        <v>-2069</v>
      </c>
    </row>
    <row r="1535" spans="1:2" x14ac:dyDescent="0.25">
      <c r="A1535">
        <v>7811620</v>
      </c>
      <c r="B1535">
        <v>1532</v>
      </c>
    </row>
    <row r="1536" spans="1:2" x14ac:dyDescent="0.25">
      <c r="A1536">
        <v>7814612</v>
      </c>
      <c r="B1536">
        <v>114</v>
      </c>
    </row>
    <row r="1537" spans="1:2" x14ac:dyDescent="0.25">
      <c r="A1537">
        <v>7817536</v>
      </c>
      <c r="B1537">
        <v>-1686</v>
      </c>
    </row>
    <row r="1538" spans="1:2" x14ac:dyDescent="0.25">
      <c r="A1538">
        <v>7820532</v>
      </c>
      <c r="B1538">
        <v>-229</v>
      </c>
    </row>
    <row r="1539" spans="1:2" x14ac:dyDescent="0.25">
      <c r="A1539">
        <v>7823484</v>
      </c>
      <c r="B1539">
        <v>383</v>
      </c>
    </row>
    <row r="1540" spans="1:2" x14ac:dyDescent="0.25">
      <c r="A1540">
        <v>7826388</v>
      </c>
      <c r="B1540">
        <v>996</v>
      </c>
    </row>
    <row r="1541" spans="1:2" x14ac:dyDescent="0.25">
      <c r="A1541">
        <v>7829300</v>
      </c>
      <c r="B1541">
        <v>-2414</v>
      </c>
    </row>
    <row r="1542" spans="1:2" x14ac:dyDescent="0.25">
      <c r="A1542">
        <v>7832296</v>
      </c>
      <c r="B1542">
        <v>1686</v>
      </c>
    </row>
    <row r="1543" spans="1:2" x14ac:dyDescent="0.25">
      <c r="A1543">
        <v>7835276</v>
      </c>
      <c r="B1543">
        <v>-2720</v>
      </c>
    </row>
    <row r="1544" spans="1:2" x14ac:dyDescent="0.25">
      <c r="A1544">
        <v>7838272</v>
      </c>
      <c r="B1544">
        <v>2414</v>
      </c>
    </row>
    <row r="1545" spans="1:2" x14ac:dyDescent="0.25">
      <c r="A1545">
        <v>7841228</v>
      </c>
      <c r="B1545">
        <v>-2605</v>
      </c>
    </row>
    <row r="1546" spans="1:2" x14ac:dyDescent="0.25">
      <c r="A1546">
        <v>7844228</v>
      </c>
      <c r="B1546">
        <v>919</v>
      </c>
    </row>
    <row r="1547" spans="1:2" x14ac:dyDescent="0.25">
      <c r="A1547">
        <v>7847132</v>
      </c>
      <c r="B1547">
        <v>1839</v>
      </c>
    </row>
    <row r="1548" spans="1:2" x14ac:dyDescent="0.25">
      <c r="A1548">
        <v>7850088</v>
      </c>
      <c r="B1548">
        <v>-881</v>
      </c>
    </row>
    <row r="1549" spans="1:2" x14ac:dyDescent="0.25">
      <c r="A1549">
        <v>7853044</v>
      </c>
      <c r="B1549">
        <v>-1341</v>
      </c>
    </row>
    <row r="1550" spans="1:2" x14ac:dyDescent="0.25">
      <c r="A1550">
        <v>7856076</v>
      </c>
      <c r="B1550">
        <v>1341</v>
      </c>
    </row>
    <row r="1551" spans="1:2" x14ac:dyDescent="0.25">
      <c r="A1551">
        <v>7859036</v>
      </c>
      <c r="B1551">
        <v>-1034</v>
      </c>
    </row>
    <row r="1552" spans="1:2" x14ac:dyDescent="0.25">
      <c r="A1552">
        <v>7862032</v>
      </c>
      <c r="B1552">
        <v>-2184</v>
      </c>
    </row>
    <row r="1553" spans="1:2" x14ac:dyDescent="0.25">
      <c r="A1553">
        <v>7865032</v>
      </c>
      <c r="B1553">
        <v>958</v>
      </c>
    </row>
    <row r="1554" spans="1:2" x14ac:dyDescent="0.25">
      <c r="A1554">
        <v>7867932</v>
      </c>
      <c r="B1554">
        <v>-1149</v>
      </c>
    </row>
    <row r="1555" spans="1:2" x14ac:dyDescent="0.25">
      <c r="A1555">
        <v>7870936</v>
      </c>
      <c r="B1555">
        <v>-114</v>
      </c>
    </row>
    <row r="1556" spans="1:2" x14ac:dyDescent="0.25">
      <c r="A1556">
        <v>7873928</v>
      </c>
      <c r="B1556">
        <v>-1341</v>
      </c>
    </row>
    <row r="1557" spans="1:2" x14ac:dyDescent="0.25">
      <c r="A1557">
        <v>7876952</v>
      </c>
      <c r="B1557">
        <v>-4828</v>
      </c>
    </row>
    <row r="1558" spans="1:2" x14ac:dyDescent="0.25">
      <c r="A1558">
        <v>7879952</v>
      </c>
      <c r="B1558">
        <v>1456</v>
      </c>
    </row>
    <row r="1559" spans="1:2" x14ac:dyDescent="0.25">
      <c r="A1559">
        <v>7882908</v>
      </c>
      <c r="B1559">
        <v>613</v>
      </c>
    </row>
    <row r="1560" spans="1:2" x14ac:dyDescent="0.25">
      <c r="A1560">
        <v>7885804</v>
      </c>
      <c r="B1560">
        <v>-229</v>
      </c>
    </row>
    <row r="1561" spans="1:2" x14ac:dyDescent="0.25">
      <c r="A1561">
        <v>7888756</v>
      </c>
      <c r="B1561">
        <v>-1954</v>
      </c>
    </row>
    <row r="1562" spans="1:2" x14ac:dyDescent="0.25">
      <c r="A1562">
        <v>7891756</v>
      </c>
      <c r="B1562">
        <v>2644</v>
      </c>
    </row>
    <row r="1563" spans="1:2" x14ac:dyDescent="0.25">
      <c r="A1563">
        <v>7894728</v>
      </c>
      <c r="B1563">
        <v>-4904</v>
      </c>
    </row>
    <row r="1564" spans="1:2" x14ac:dyDescent="0.25">
      <c r="A1564">
        <v>7897740</v>
      </c>
      <c r="B1564">
        <v>-1149</v>
      </c>
    </row>
    <row r="1565" spans="1:2" x14ac:dyDescent="0.25">
      <c r="A1565">
        <v>7902596</v>
      </c>
      <c r="B1565">
        <v>-459</v>
      </c>
    </row>
    <row r="1566" spans="1:2" x14ac:dyDescent="0.25">
      <c r="A1566">
        <v>7905544</v>
      </c>
      <c r="B1566">
        <v>-1417</v>
      </c>
    </row>
    <row r="1567" spans="1:2" x14ac:dyDescent="0.25">
      <c r="A1567">
        <v>7908544</v>
      </c>
      <c r="B1567">
        <v>-919</v>
      </c>
    </row>
    <row r="1568" spans="1:2" x14ac:dyDescent="0.25">
      <c r="A1568">
        <v>7911488</v>
      </c>
      <c r="B1568">
        <v>-3218</v>
      </c>
    </row>
    <row r="1569" spans="1:2" x14ac:dyDescent="0.25">
      <c r="A1569">
        <v>7914516</v>
      </c>
      <c r="B1569">
        <v>3333</v>
      </c>
    </row>
    <row r="1570" spans="1:2" x14ac:dyDescent="0.25">
      <c r="A1570">
        <v>7917492</v>
      </c>
      <c r="B1570">
        <v>-996</v>
      </c>
    </row>
    <row r="1571" spans="1:2" x14ac:dyDescent="0.25">
      <c r="A1571">
        <v>7920436</v>
      </c>
      <c r="B1571">
        <v>-459</v>
      </c>
    </row>
    <row r="1572" spans="1:2" x14ac:dyDescent="0.25">
      <c r="A1572">
        <v>7923380</v>
      </c>
      <c r="B1572">
        <v>-536</v>
      </c>
    </row>
    <row r="1573" spans="1:2" x14ac:dyDescent="0.25">
      <c r="A1573">
        <v>7926324</v>
      </c>
      <c r="B1573">
        <v>2184</v>
      </c>
    </row>
    <row r="1574" spans="1:2" x14ac:dyDescent="0.25">
      <c r="A1574">
        <v>7929280</v>
      </c>
      <c r="B1574">
        <v>-3257</v>
      </c>
    </row>
    <row r="1575" spans="1:2" x14ac:dyDescent="0.25">
      <c r="A1575">
        <v>7932280</v>
      </c>
      <c r="B1575">
        <v>1532</v>
      </c>
    </row>
    <row r="1576" spans="1:2" x14ac:dyDescent="0.25">
      <c r="A1576">
        <v>7935252</v>
      </c>
      <c r="B1576">
        <v>-268</v>
      </c>
    </row>
    <row r="1577" spans="1:2" x14ac:dyDescent="0.25">
      <c r="A1577">
        <v>7938200</v>
      </c>
      <c r="B1577">
        <v>-689</v>
      </c>
    </row>
    <row r="1578" spans="1:2" x14ac:dyDescent="0.25">
      <c r="A1578">
        <v>7941152</v>
      </c>
      <c r="B1578">
        <v>76</v>
      </c>
    </row>
    <row r="1579" spans="1:2" x14ac:dyDescent="0.25">
      <c r="A1579">
        <v>7943988</v>
      </c>
      <c r="B1579">
        <v>-1647</v>
      </c>
    </row>
    <row r="1580" spans="1:2" x14ac:dyDescent="0.25">
      <c r="A1580">
        <v>7946988</v>
      </c>
      <c r="B1580">
        <v>2184</v>
      </c>
    </row>
    <row r="1581" spans="1:2" x14ac:dyDescent="0.25">
      <c r="A1581">
        <v>7949948</v>
      </c>
      <c r="B1581">
        <v>-191</v>
      </c>
    </row>
    <row r="1582" spans="1:2" x14ac:dyDescent="0.25">
      <c r="A1582">
        <v>7952916</v>
      </c>
      <c r="B1582">
        <v>651</v>
      </c>
    </row>
    <row r="1583" spans="1:2" x14ac:dyDescent="0.25">
      <c r="A1583">
        <v>7955852</v>
      </c>
      <c r="B1583">
        <v>-2950</v>
      </c>
    </row>
    <row r="1584" spans="1:2" x14ac:dyDescent="0.25">
      <c r="A1584">
        <v>7958856</v>
      </c>
      <c r="B1584">
        <v>383</v>
      </c>
    </row>
    <row r="1585" spans="1:2" x14ac:dyDescent="0.25">
      <c r="A1585">
        <v>7961760</v>
      </c>
      <c r="B1585">
        <v>1379</v>
      </c>
    </row>
    <row r="1586" spans="1:2" x14ac:dyDescent="0.25">
      <c r="A1586">
        <v>7964716</v>
      </c>
      <c r="B1586">
        <v>-4790</v>
      </c>
    </row>
    <row r="1587" spans="1:2" x14ac:dyDescent="0.25">
      <c r="A1587">
        <v>7967716</v>
      </c>
      <c r="B1587">
        <v>1379</v>
      </c>
    </row>
    <row r="1588" spans="1:2" x14ac:dyDescent="0.25">
      <c r="A1588">
        <v>7970676</v>
      </c>
      <c r="B1588">
        <v>191</v>
      </c>
    </row>
    <row r="1589" spans="1:2" x14ac:dyDescent="0.25">
      <c r="A1589">
        <v>7973624</v>
      </c>
      <c r="B1589">
        <v>-191</v>
      </c>
    </row>
    <row r="1590" spans="1:2" x14ac:dyDescent="0.25">
      <c r="A1590">
        <v>7976588</v>
      </c>
      <c r="B1590">
        <v>-421</v>
      </c>
    </row>
    <row r="1591" spans="1:2" x14ac:dyDescent="0.25">
      <c r="A1591">
        <v>7979536</v>
      </c>
      <c r="B1591">
        <v>-3065</v>
      </c>
    </row>
    <row r="1592" spans="1:2" x14ac:dyDescent="0.25">
      <c r="A1592">
        <v>7982536</v>
      </c>
      <c r="B1592">
        <v>-344</v>
      </c>
    </row>
    <row r="1593" spans="1:2" x14ac:dyDescent="0.25">
      <c r="A1593">
        <v>7985488</v>
      </c>
      <c r="B1593">
        <v>-1187</v>
      </c>
    </row>
    <row r="1594" spans="1:2" x14ac:dyDescent="0.25">
      <c r="A1594">
        <v>7988484</v>
      </c>
      <c r="B1594">
        <v>-1302</v>
      </c>
    </row>
    <row r="1595" spans="1:2" x14ac:dyDescent="0.25">
      <c r="A1595">
        <v>7991484</v>
      </c>
      <c r="B1595">
        <v>-383</v>
      </c>
    </row>
    <row r="1596" spans="1:2" x14ac:dyDescent="0.25">
      <c r="A1596">
        <v>7994452</v>
      </c>
      <c r="B1596">
        <v>1456</v>
      </c>
    </row>
    <row r="1597" spans="1:2" x14ac:dyDescent="0.25">
      <c r="A1597">
        <v>7997420</v>
      </c>
      <c r="B1597">
        <v>-1226</v>
      </c>
    </row>
    <row r="1598" spans="1:2" x14ac:dyDescent="0.25">
      <c r="A1598">
        <v>8000432</v>
      </c>
      <c r="B1598">
        <v>-1072</v>
      </c>
    </row>
    <row r="1599" spans="1:2" x14ac:dyDescent="0.25">
      <c r="A1599">
        <v>8005292</v>
      </c>
      <c r="B1599">
        <v>1954</v>
      </c>
    </row>
    <row r="1600" spans="1:2" x14ac:dyDescent="0.25">
      <c r="A1600">
        <v>8008248</v>
      </c>
      <c r="B1600">
        <v>-76</v>
      </c>
    </row>
    <row r="1601" spans="1:2" x14ac:dyDescent="0.25">
      <c r="A1601">
        <v>8011152</v>
      </c>
      <c r="B1601">
        <v>996</v>
      </c>
    </row>
    <row r="1602" spans="1:2" x14ac:dyDescent="0.25">
      <c r="A1602">
        <v>8014076</v>
      </c>
      <c r="B1602">
        <v>-3295</v>
      </c>
    </row>
    <row r="1603" spans="1:2" x14ac:dyDescent="0.25">
      <c r="A1603">
        <v>8017116</v>
      </c>
      <c r="B1603">
        <v>2069</v>
      </c>
    </row>
    <row r="1604" spans="1:2" x14ac:dyDescent="0.25">
      <c r="A1604">
        <v>8020072</v>
      </c>
      <c r="B1604">
        <v>-2950</v>
      </c>
    </row>
    <row r="1605" spans="1:2" x14ac:dyDescent="0.25">
      <c r="A1605">
        <v>8023072</v>
      </c>
      <c r="B1605">
        <v>1264</v>
      </c>
    </row>
    <row r="1606" spans="1:2" x14ac:dyDescent="0.25">
      <c r="A1606">
        <v>8026036</v>
      </c>
      <c r="B1606">
        <v>-1532</v>
      </c>
    </row>
    <row r="1607" spans="1:2" x14ac:dyDescent="0.25">
      <c r="A1607">
        <v>8029040</v>
      </c>
      <c r="B1607">
        <v>996</v>
      </c>
    </row>
    <row r="1608" spans="1:2" x14ac:dyDescent="0.25">
      <c r="A1608">
        <v>8031936</v>
      </c>
      <c r="B1608">
        <v>-3257</v>
      </c>
    </row>
    <row r="1609" spans="1:2" x14ac:dyDescent="0.25">
      <c r="A1609">
        <v>8034956</v>
      </c>
      <c r="B1609">
        <v>2030</v>
      </c>
    </row>
    <row r="1610" spans="1:2" x14ac:dyDescent="0.25">
      <c r="A1610">
        <v>8037924</v>
      </c>
      <c r="B1610">
        <v>-2452</v>
      </c>
    </row>
    <row r="1611" spans="1:2" x14ac:dyDescent="0.25">
      <c r="A1611">
        <v>8040924</v>
      </c>
      <c r="B1611">
        <v>1647</v>
      </c>
    </row>
    <row r="1612" spans="1:2" x14ac:dyDescent="0.25">
      <c r="A1612">
        <v>8043880</v>
      </c>
      <c r="B1612">
        <v>114</v>
      </c>
    </row>
    <row r="1613" spans="1:2" x14ac:dyDescent="0.25">
      <c r="A1613">
        <v>8046776</v>
      </c>
      <c r="B1613">
        <v>-574</v>
      </c>
    </row>
    <row r="1614" spans="1:2" x14ac:dyDescent="0.25">
      <c r="A1614">
        <v>8049720</v>
      </c>
      <c r="B1614">
        <v>-1149</v>
      </c>
    </row>
    <row r="1615" spans="1:2" x14ac:dyDescent="0.25">
      <c r="A1615">
        <v>8052740</v>
      </c>
      <c r="B1615">
        <v>2222</v>
      </c>
    </row>
    <row r="1616" spans="1:2" x14ac:dyDescent="0.25">
      <c r="A1616">
        <v>8055732</v>
      </c>
      <c r="B1616">
        <v>-229</v>
      </c>
    </row>
    <row r="1617" spans="1:2" x14ac:dyDescent="0.25">
      <c r="A1617">
        <v>8058676</v>
      </c>
      <c r="B1617">
        <v>1992</v>
      </c>
    </row>
    <row r="1618" spans="1:2" x14ac:dyDescent="0.25">
      <c r="A1618">
        <v>8061636</v>
      </c>
      <c r="B1618">
        <v>-229</v>
      </c>
    </row>
    <row r="1619" spans="1:2" x14ac:dyDescent="0.25">
      <c r="A1619">
        <v>8064580</v>
      </c>
      <c r="B1619">
        <v>-2030</v>
      </c>
    </row>
    <row r="1620" spans="1:2" x14ac:dyDescent="0.25">
      <c r="A1620">
        <v>8067584</v>
      </c>
      <c r="B1620">
        <v>229</v>
      </c>
    </row>
    <row r="1621" spans="1:2" x14ac:dyDescent="0.25">
      <c r="A1621">
        <v>8070484</v>
      </c>
      <c r="B1621">
        <v>-2260</v>
      </c>
    </row>
    <row r="1622" spans="1:2" x14ac:dyDescent="0.25">
      <c r="A1622">
        <v>8073512</v>
      </c>
      <c r="B1622">
        <v>-1379</v>
      </c>
    </row>
    <row r="1623" spans="1:2" x14ac:dyDescent="0.25">
      <c r="A1623">
        <v>8076532</v>
      </c>
      <c r="B1623">
        <v>153</v>
      </c>
    </row>
    <row r="1624" spans="1:2" x14ac:dyDescent="0.25">
      <c r="A1624">
        <v>8079432</v>
      </c>
      <c r="B1624">
        <v>-1149</v>
      </c>
    </row>
    <row r="1625" spans="1:2" x14ac:dyDescent="0.25">
      <c r="A1625">
        <v>8082436</v>
      </c>
      <c r="B1625">
        <v>-766</v>
      </c>
    </row>
    <row r="1626" spans="1:2" x14ac:dyDescent="0.25">
      <c r="A1626">
        <v>8085380</v>
      </c>
      <c r="B1626">
        <v>-1187</v>
      </c>
    </row>
    <row r="1627" spans="1:2" x14ac:dyDescent="0.25">
      <c r="A1627">
        <v>8088384</v>
      </c>
      <c r="B1627">
        <v>-613</v>
      </c>
    </row>
    <row r="1628" spans="1:2" x14ac:dyDescent="0.25">
      <c r="A1628">
        <v>8091328</v>
      </c>
      <c r="B1628">
        <v>1571</v>
      </c>
    </row>
    <row r="1629" spans="1:2" x14ac:dyDescent="0.25">
      <c r="A1629">
        <v>8094308</v>
      </c>
      <c r="B1629">
        <v>-1111</v>
      </c>
    </row>
    <row r="1630" spans="1:2" x14ac:dyDescent="0.25">
      <c r="A1630">
        <v>8097320</v>
      </c>
      <c r="B1630">
        <v>-1494</v>
      </c>
    </row>
    <row r="1631" spans="1:2" x14ac:dyDescent="0.25">
      <c r="A1631">
        <v>8100320</v>
      </c>
      <c r="B1631">
        <v>-2030</v>
      </c>
    </row>
    <row r="1632" spans="1:2" x14ac:dyDescent="0.25">
      <c r="A1632">
        <v>8107968</v>
      </c>
      <c r="B1632">
        <v>-1647</v>
      </c>
    </row>
    <row r="1633" spans="1:2" x14ac:dyDescent="0.25">
      <c r="A1633">
        <v>8110976</v>
      </c>
      <c r="B1633">
        <v>1072</v>
      </c>
    </row>
    <row r="1634" spans="1:2" x14ac:dyDescent="0.25">
      <c r="A1634">
        <v>8113972</v>
      </c>
      <c r="B1634">
        <v>-2644</v>
      </c>
    </row>
    <row r="1635" spans="1:2" x14ac:dyDescent="0.25">
      <c r="A1635">
        <v>8116992</v>
      </c>
      <c r="B1635">
        <v>958</v>
      </c>
    </row>
    <row r="1636" spans="1:2" x14ac:dyDescent="0.25">
      <c r="A1636">
        <v>8119888</v>
      </c>
      <c r="B1636">
        <v>-1532</v>
      </c>
    </row>
    <row r="1637" spans="1:2" x14ac:dyDescent="0.25">
      <c r="A1637">
        <v>8122900</v>
      </c>
      <c r="B1637">
        <v>-191</v>
      </c>
    </row>
    <row r="1638" spans="1:2" x14ac:dyDescent="0.25">
      <c r="A1638">
        <v>8125844</v>
      </c>
      <c r="B1638">
        <v>1149</v>
      </c>
    </row>
    <row r="1639" spans="1:2" x14ac:dyDescent="0.25">
      <c r="A1639">
        <v>8128796</v>
      </c>
      <c r="B1639">
        <v>229</v>
      </c>
    </row>
    <row r="1640" spans="1:2" x14ac:dyDescent="0.25">
      <c r="A1640">
        <v>8131712</v>
      </c>
      <c r="B1640">
        <v>-766</v>
      </c>
    </row>
    <row r="1641" spans="1:2" x14ac:dyDescent="0.25">
      <c r="A1641">
        <v>8134688</v>
      </c>
      <c r="B1641">
        <v>-1609</v>
      </c>
    </row>
    <row r="1642" spans="1:2" x14ac:dyDescent="0.25">
      <c r="A1642">
        <v>8137700</v>
      </c>
      <c r="B1642">
        <v>728</v>
      </c>
    </row>
    <row r="1643" spans="1:2" x14ac:dyDescent="0.25">
      <c r="A1643">
        <v>8140604</v>
      </c>
      <c r="B1643">
        <v>-766</v>
      </c>
    </row>
    <row r="1644" spans="1:2" x14ac:dyDescent="0.25">
      <c r="A1644">
        <v>8143556</v>
      </c>
      <c r="B1644">
        <v>-3027</v>
      </c>
    </row>
    <row r="1645" spans="1:2" x14ac:dyDescent="0.25">
      <c r="A1645">
        <v>8146560</v>
      </c>
      <c r="B1645">
        <v>1456</v>
      </c>
    </row>
    <row r="1646" spans="1:2" x14ac:dyDescent="0.25">
      <c r="A1646">
        <v>8149520</v>
      </c>
      <c r="B1646">
        <v>-2375</v>
      </c>
    </row>
    <row r="1647" spans="1:2" x14ac:dyDescent="0.25">
      <c r="A1647">
        <v>8152520</v>
      </c>
      <c r="B1647">
        <v>498</v>
      </c>
    </row>
    <row r="1648" spans="1:2" x14ac:dyDescent="0.25">
      <c r="A1648">
        <v>8155460</v>
      </c>
      <c r="B1648">
        <v>-2490</v>
      </c>
    </row>
    <row r="1649" spans="1:2" x14ac:dyDescent="0.25">
      <c r="A1649">
        <v>8158456</v>
      </c>
      <c r="B1649">
        <v>1877</v>
      </c>
    </row>
    <row r="1650" spans="1:2" x14ac:dyDescent="0.25">
      <c r="A1650">
        <v>8161420</v>
      </c>
      <c r="B1650">
        <v>-996</v>
      </c>
    </row>
    <row r="1651" spans="1:2" x14ac:dyDescent="0.25">
      <c r="A1651">
        <v>8164368</v>
      </c>
      <c r="B1651">
        <v>1302</v>
      </c>
    </row>
    <row r="1652" spans="1:2" x14ac:dyDescent="0.25">
      <c r="A1652">
        <v>8167332</v>
      </c>
      <c r="B1652">
        <v>344</v>
      </c>
    </row>
    <row r="1653" spans="1:2" x14ac:dyDescent="0.25">
      <c r="A1653">
        <v>8170236</v>
      </c>
      <c r="B1653">
        <v>-2874</v>
      </c>
    </row>
    <row r="1654" spans="1:2" x14ac:dyDescent="0.25">
      <c r="A1654">
        <v>8173248</v>
      </c>
      <c r="B1654">
        <v>-1456</v>
      </c>
    </row>
    <row r="1655" spans="1:2" x14ac:dyDescent="0.25">
      <c r="A1655">
        <v>8176268</v>
      </c>
      <c r="B1655">
        <v>-2299</v>
      </c>
    </row>
    <row r="1656" spans="1:2" x14ac:dyDescent="0.25">
      <c r="A1656">
        <v>8179268</v>
      </c>
      <c r="B1656">
        <v>-1264</v>
      </c>
    </row>
    <row r="1657" spans="1:2" x14ac:dyDescent="0.25">
      <c r="A1657">
        <v>8182272</v>
      </c>
      <c r="B1657">
        <v>153</v>
      </c>
    </row>
    <row r="1658" spans="1:2" x14ac:dyDescent="0.25">
      <c r="A1658">
        <v>8185172</v>
      </c>
      <c r="B1658">
        <v>306</v>
      </c>
    </row>
    <row r="1659" spans="1:2" x14ac:dyDescent="0.25">
      <c r="A1659">
        <v>8188076</v>
      </c>
      <c r="B1659">
        <v>1264</v>
      </c>
    </row>
    <row r="1660" spans="1:2" x14ac:dyDescent="0.25">
      <c r="A1660">
        <v>8191028</v>
      </c>
      <c r="B1660">
        <v>-459</v>
      </c>
    </row>
    <row r="1661" spans="1:2" x14ac:dyDescent="0.25">
      <c r="A1661">
        <v>8193996</v>
      </c>
      <c r="B1661">
        <v>728</v>
      </c>
    </row>
    <row r="1662" spans="1:2" x14ac:dyDescent="0.25">
      <c r="A1662">
        <v>8196916</v>
      </c>
      <c r="B1662">
        <v>996</v>
      </c>
    </row>
    <row r="1663" spans="1:2" x14ac:dyDescent="0.25">
      <c r="A1663">
        <v>8199816</v>
      </c>
      <c r="B1663">
        <v>-1226</v>
      </c>
    </row>
    <row r="1664" spans="1:2" x14ac:dyDescent="0.25">
      <c r="A1664">
        <v>8202812</v>
      </c>
      <c r="B1664">
        <v>1226</v>
      </c>
    </row>
    <row r="1665" spans="1:2" x14ac:dyDescent="0.25">
      <c r="A1665">
        <v>8205764</v>
      </c>
      <c r="B1665">
        <v>-1456</v>
      </c>
    </row>
    <row r="1666" spans="1:2" x14ac:dyDescent="0.25">
      <c r="A1666">
        <v>8210600</v>
      </c>
      <c r="B1666">
        <v>-3295</v>
      </c>
    </row>
    <row r="1667" spans="1:2" x14ac:dyDescent="0.25">
      <c r="A1667">
        <v>8213628</v>
      </c>
      <c r="B1667">
        <v>153</v>
      </c>
    </row>
    <row r="1668" spans="1:2" x14ac:dyDescent="0.25">
      <c r="A1668">
        <v>8216544</v>
      </c>
      <c r="B1668">
        <v>-881</v>
      </c>
    </row>
    <row r="1669" spans="1:2" x14ac:dyDescent="0.25">
      <c r="A1669">
        <v>8219492</v>
      </c>
      <c r="B1669">
        <v>728</v>
      </c>
    </row>
    <row r="1670" spans="1:2" x14ac:dyDescent="0.25">
      <c r="A1670">
        <v>8222400</v>
      </c>
      <c r="B1670">
        <v>-1111</v>
      </c>
    </row>
    <row r="1671" spans="1:2" x14ac:dyDescent="0.25">
      <c r="A1671">
        <v>8225396</v>
      </c>
      <c r="B1671">
        <v>2222</v>
      </c>
    </row>
    <row r="1672" spans="1:2" x14ac:dyDescent="0.25">
      <c r="A1672">
        <v>8228352</v>
      </c>
      <c r="B1672">
        <v>-689</v>
      </c>
    </row>
    <row r="1673" spans="1:2" x14ac:dyDescent="0.25">
      <c r="A1673">
        <v>8231296</v>
      </c>
      <c r="B1673">
        <v>268</v>
      </c>
    </row>
    <row r="1674" spans="1:2" x14ac:dyDescent="0.25">
      <c r="A1674">
        <v>8234220</v>
      </c>
      <c r="B1674">
        <v>-958</v>
      </c>
    </row>
    <row r="1675" spans="1:2" x14ac:dyDescent="0.25">
      <c r="A1675">
        <v>8237184</v>
      </c>
      <c r="B1675">
        <v>-2682</v>
      </c>
    </row>
    <row r="1676" spans="1:2" x14ac:dyDescent="0.25">
      <c r="A1676">
        <v>8240184</v>
      </c>
      <c r="B1676">
        <v>-1072</v>
      </c>
    </row>
    <row r="1677" spans="1:2" x14ac:dyDescent="0.25">
      <c r="A1677">
        <v>8243180</v>
      </c>
      <c r="B1677">
        <v>-229</v>
      </c>
    </row>
    <row r="1678" spans="1:2" x14ac:dyDescent="0.25">
      <c r="A1678">
        <v>8246132</v>
      </c>
      <c r="B1678">
        <v>-1149</v>
      </c>
    </row>
    <row r="1679" spans="1:2" x14ac:dyDescent="0.25">
      <c r="A1679">
        <v>8249128</v>
      </c>
      <c r="B1679">
        <v>-3257</v>
      </c>
    </row>
    <row r="1680" spans="1:2" x14ac:dyDescent="0.25">
      <c r="A1680">
        <v>8252132</v>
      </c>
      <c r="B1680">
        <v>919</v>
      </c>
    </row>
    <row r="1681" spans="1:2" x14ac:dyDescent="0.25">
      <c r="A1681">
        <v>8255080</v>
      </c>
      <c r="B1681">
        <v>-1379</v>
      </c>
    </row>
    <row r="1682" spans="1:2" x14ac:dyDescent="0.25">
      <c r="A1682">
        <v>8258096</v>
      </c>
      <c r="B1682">
        <v>1341</v>
      </c>
    </row>
    <row r="1683" spans="1:2" x14ac:dyDescent="0.25">
      <c r="A1683">
        <v>8261048</v>
      </c>
      <c r="B1683">
        <v>1647</v>
      </c>
    </row>
    <row r="1684" spans="1:2" x14ac:dyDescent="0.25">
      <c r="A1684">
        <v>8264004</v>
      </c>
      <c r="B1684">
        <v>-1456</v>
      </c>
    </row>
    <row r="1685" spans="1:2" x14ac:dyDescent="0.25">
      <c r="A1685">
        <v>8266996</v>
      </c>
      <c r="B1685">
        <v>2069</v>
      </c>
    </row>
    <row r="1686" spans="1:2" x14ac:dyDescent="0.25">
      <c r="A1686">
        <v>8269952</v>
      </c>
      <c r="B1686">
        <v>-2145</v>
      </c>
    </row>
    <row r="1687" spans="1:2" x14ac:dyDescent="0.25">
      <c r="A1687">
        <v>8272968</v>
      </c>
      <c r="B1687">
        <v>-3410</v>
      </c>
    </row>
    <row r="1688" spans="1:2" x14ac:dyDescent="0.25">
      <c r="A1688">
        <v>8276012</v>
      </c>
      <c r="B1688">
        <v>3602</v>
      </c>
    </row>
    <row r="1689" spans="1:2" x14ac:dyDescent="0.25">
      <c r="A1689">
        <v>8278972</v>
      </c>
      <c r="B1689">
        <v>-3487</v>
      </c>
    </row>
    <row r="1690" spans="1:2" x14ac:dyDescent="0.25">
      <c r="A1690">
        <v>8281976</v>
      </c>
      <c r="B1690">
        <v>536</v>
      </c>
    </row>
    <row r="1691" spans="1:2" x14ac:dyDescent="0.25">
      <c r="A1691">
        <v>8284876</v>
      </c>
      <c r="B1691">
        <v>114</v>
      </c>
    </row>
    <row r="1692" spans="1:2" x14ac:dyDescent="0.25">
      <c r="A1692">
        <v>8287772</v>
      </c>
      <c r="B1692">
        <v>2644</v>
      </c>
    </row>
    <row r="1693" spans="1:2" x14ac:dyDescent="0.25">
      <c r="A1693">
        <v>8290732</v>
      </c>
      <c r="B1693">
        <v>-1686</v>
      </c>
    </row>
    <row r="1694" spans="1:2" x14ac:dyDescent="0.25">
      <c r="A1694">
        <v>8293760</v>
      </c>
      <c r="B1694">
        <v>996</v>
      </c>
    </row>
    <row r="1695" spans="1:2" x14ac:dyDescent="0.25">
      <c r="A1695">
        <v>8296688</v>
      </c>
      <c r="B1695">
        <v>766</v>
      </c>
    </row>
    <row r="1696" spans="1:2" x14ac:dyDescent="0.25">
      <c r="A1696">
        <v>8299584</v>
      </c>
      <c r="B1696">
        <v>-2414</v>
      </c>
    </row>
    <row r="1697" spans="1:2" x14ac:dyDescent="0.25">
      <c r="A1697">
        <v>8302584</v>
      </c>
      <c r="B1697">
        <v>2490</v>
      </c>
    </row>
    <row r="1698" spans="1:2" x14ac:dyDescent="0.25">
      <c r="A1698">
        <v>8305544</v>
      </c>
      <c r="B1698">
        <v>-4176</v>
      </c>
    </row>
    <row r="1699" spans="1:2" x14ac:dyDescent="0.25">
      <c r="A1699">
        <v>8308548</v>
      </c>
      <c r="B1699">
        <v>-1456</v>
      </c>
    </row>
    <row r="1700" spans="1:2" x14ac:dyDescent="0.25">
      <c r="A1700">
        <v>8313384</v>
      </c>
      <c r="B1700">
        <v>-1417</v>
      </c>
    </row>
    <row r="1701" spans="1:2" x14ac:dyDescent="0.25">
      <c r="A1701">
        <v>8316420</v>
      </c>
      <c r="B1701">
        <v>-728</v>
      </c>
    </row>
    <row r="1702" spans="1:2" x14ac:dyDescent="0.25">
      <c r="A1702">
        <v>8319364</v>
      </c>
      <c r="B1702">
        <v>-1456</v>
      </c>
    </row>
    <row r="1703" spans="1:2" x14ac:dyDescent="0.25">
      <c r="A1703">
        <v>8322368</v>
      </c>
      <c r="B1703">
        <v>574</v>
      </c>
    </row>
    <row r="1704" spans="1:2" x14ac:dyDescent="0.25">
      <c r="A1704">
        <v>8325268</v>
      </c>
      <c r="B1704">
        <v>268</v>
      </c>
    </row>
    <row r="1705" spans="1:2" x14ac:dyDescent="0.25">
      <c r="A1705">
        <v>8328172</v>
      </c>
      <c r="B1705">
        <v>-38</v>
      </c>
    </row>
    <row r="1706" spans="1:2" x14ac:dyDescent="0.25">
      <c r="A1706">
        <v>8331060</v>
      </c>
      <c r="B1706">
        <v>881</v>
      </c>
    </row>
    <row r="1707" spans="1:2" x14ac:dyDescent="0.25">
      <c r="A1707">
        <v>8334000</v>
      </c>
      <c r="B1707">
        <v>-153</v>
      </c>
    </row>
    <row r="1708" spans="1:2" x14ac:dyDescent="0.25">
      <c r="A1708">
        <v>8336964</v>
      </c>
      <c r="B1708">
        <v>-459</v>
      </c>
    </row>
    <row r="1709" spans="1:2" x14ac:dyDescent="0.25">
      <c r="A1709">
        <v>8339908</v>
      </c>
      <c r="B1709">
        <v>-3180</v>
      </c>
    </row>
    <row r="1710" spans="1:2" x14ac:dyDescent="0.25">
      <c r="A1710">
        <v>8342908</v>
      </c>
      <c r="B1710">
        <v>-1379</v>
      </c>
    </row>
    <row r="1711" spans="1:2" x14ac:dyDescent="0.25">
      <c r="A1711">
        <v>8345908</v>
      </c>
      <c r="B1711">
        <v>-1839</v>
      </c>
    </row>
    <row r="1712" spans="1:2" x14ac:dyDescent="0.25">
      <c r="A1712">
        <v>8348912</v>
      </c>
      <c r="B1712">
        <v>-1532</v>
      </c>
    </row>
    <row r="1713" spans="1:2" x14ac:dyDescent="0.25">
      <c r="A1713">
        <v>8351924</v>
      </c>
      <c r="B1713">
        <v>-2567</v>
      </c>
    </row>
    <row r="1714" spans="1:2" x14ac:dyDescent="0.25">
      <c r="A1714">
        <v>8354972</v>
      </c>
      <c r="B1714">
        <v>2567</v>
      </c>
    </row>
    <row r="1715" spans="1:2" x14ac:dyDescent="0.25">
      <c r="A1715">
        <v>8357944</v>
      </c>
      <c r="B1715">
        <v>1226</v>
      </c>
    </row>
    <row r="1716" spans="1:2" x14ac:dyDescent="0.25">
      <c r="A1716">
        <v>8360896</v>
      </c>
      <c r="B1716">
        <v>-1839</v>
      </c>
    </row>
    <row r="1717" spans="1:2" x14ac:dyDescent="0.25">
      <c r="A1717">
        <v>8363900</v>
      </c>
      <c r="B1717">
        <v>1686</v>
      </c>
    </row>
    <row r="1718" spans="1:2" x14ac:dyDescent="0.25">
      <c r="A1718">
        <v>8366856</v>
      </c>
      <c r="B1718">
        <v>38</v>
      </c>
    </row>
    <row r="1719" spans="1:2" x14ac:dyDescent="0.25">
      <c r="A1719">
        <v>8369700</v>
      </c>
      <c r="B1719">
        <v>268</v>
      </c>
    </row>
    <row r="1720" spans="1:2" x14ac:dyDescent="0.25">
      <c r="A1720">
        <v>8372620</v>
      </c>
      <c r="B1720">
        <v>1149</v>
      </c>
    </row>
    <row r="1721" spans="1:2" x14ac:dyDescent="0.25">
      <c r="A1721">
        <v>8375616</v>
      </c>
      <c r="B1721">
        <v>-1417</v>
      </c>
    </row>
    <row r="1722" spans="1:2" x14ac:dyDescent="0.25">
      <c r="A1722">
        <v>8378616</v>
      </c>
      <c r="B1722">
        <v>2414</v>
      </c>
    </row>
    <row r="1723" spans="1:2" x14ac:dyDescent="0.25">
      <c r="A1723">
        <v>8381576</v>
      </c>
      <c r="B1723">
        <v>-3793</v>
      </c>
    </row>
    <row r="1724" spans="1:2" x14ac:dyDescent="0.25">
      <c r="A1724">
        <v>8384576</v>
      </c>
      <c r="B1724">
        <v>1571</v>
      </c>
    </row>
    <row r="1725" spans="1:2" x14ac:dyDescent="0.25">
      <c r="A1725">
        <v>8387532</v>
      </c>
      <c r="B1725">
        <v>-1647</v>
      </c>
    </row>
    <row r="1726" spans="1:2" x14ac:dyDescent="0.25">
      <c r="A1726">
        <v>8390536</v>
      </c>
      <c r="B1726">
        <v>3142</v>
      </c>
    </row>
    <row r="1727" spans="1:2" x14ac:dyDescent="0.25">
      <c r="A1727">
        <v>8393504</v>
      </c>
      <c r="B1727">
        <v>1302</v>
      </c>
    </row>
    <row r="1728" spans="1:2" x14ac:dyDescent="0.25">
      <c r="A1728">
        <v>8396484</v>
      </c>
      <c r="B1728">
        <v>-2030</v>
      </c>
    </row>
    <row r="1729" spans="1:2" x14ac:dyDescent="0.25">
      <c r="A1729">
        <v>8399480</v>
      </c>
      <c r="B1729">
        <v>2414</v>
      </c>
    </row>
    <row r="1730" spans="1:2" x14ac:dyDescent="0.25">
      <c r="A1730">
        <v>8402436</v>
      </c>
      <c r="B1730">
        <v>-2069</v>
      </c>
    </row>
    <row r="1731" spans="1:2" x14ac:dyDescent="0.25">
      <c r="A1731">
        <v>8405428</v>
      </c>
      <c r="B1731">
        <v>459</v>
      </c>
    </row>
    <row r="1732" spans="1:2" x14ac:dyDescent="0.25">
      <c r="A1732">
        <v>8408328</v>
      </c>
      <c r="B1732">
        <v>-3946</v>
      </c>
    </row>
    <row r="1733" spans="1:2" x14ac:dyDescent="0.25">
      <c r="A1733">
        <v>841320</v>
      </c>
      <c r="B1733">
        <v>2797</v>
      </c>
    </row>
    <row r="1734" spans="1:2" x14ac:dyDescent="0.25">
      <c r="A1734">
        <v>8417892</v>
      </c>
      <c r="B1734">
        <v>1686</v>
      </c>
    </row>
    <row r="1735" spans="1:2" x14ac:dyDescent="0.25">
      <c r="A1735">
        <v>8420848</v>
      </c>
      <c r="B1735">
        <v>-76</v>
      </c>
    </row>
    <row r="1736" spans="1:2" x14ac:dyDescent="0.25">
      <c r="A1736">
        <v>8423744</v>
      </c>
      <c r="B1736">
        <v>306</v>
      </c>
    </row>
    <row r="1737" spans="1:2" x14ac:dyDescent="0.25">
      <c r="A1737">
        <v>8426644</v>
      </c>
      <c r="B1737">
        <v>996</v>
      </c>
    </row>
    <row r="1738" spans="1:2" x14ac:dyDescent="0.25">
      <c r="A1738">
        <v>8429544</v>
      </c>
      <c r="B1738">
        <v>-1149</v>
      </c>
    </row>
    <row r="1739" spans="1:2" x14ac:dyDescent="0.25">
      <c r="A1739">
        <v>8432568</v>
      </c>
      <c r="B1739">
        <v>3410</v>
      </c>
    </row>
    <row r="1740" spans="1:2" x14ac:dyDescent="0.25">
      <c r="A1740">
        <v>8435544</v>
      </c>
      <c r="B1740">
        <v>-1302</v>
      </c>
    </row>
    <row r="1741" spans="1:2" x14ac:dyDescent="0.25">
      <c r="A1741">
        <v>8438544</v>
      </c>
      <c r="B1741">
        <v>-843</v>
      </c>
    </row>
    <row r="1742" spans="1:2" x14ac:dyDescent="0.25">
      <c r="A1742">
        <v>8441488</v>
      </c>
      <c r="B1742">
        <v>-2720</v>
      </c>
    </row>
    <row r="1743" spans="1:2" x14ac:dyDescent="0.25">
      <c r="A1743">
        <v>8444488</v>
      </c>
      <c r="B1743">
        <v>229</v>
      </c>
    </row>
    <row r="1744" spans="1:2" x14ac:dyDescent="0.25">
      <c r="A1744">
        <v>8447392</v>
      </c>
      <c r="B1744">
        <v>-3295</v>
      </c>
    </row>
    <row r="1745" spans="1:2" x14ac:dyDescent="0.25">
      <c r="A1745">
        <v>8450392</v>
      </c>
      <c r="B1745">
        <v>-1609</v>
      </c>
    </row>
    <row r="1746" spans="1:2" x14ac:dyDescent="0.25">
      <c r="A1746">
        <v>8453404</v>
      </c>
      <c r="B1746">
        <v>1609</v>
      </c>
    </row>
    <row r="1747" spans="1:2" x14ac:dyDescent="0.25">
      <c r="A1747">
        <v>8456380</v>
      </c>
      <c r="B1747">
        <v>-229</v>
      </c>
    </row>
    <row r="1748" spans="1:2" x14ac:dyDescent="0.25">
      <c r="A1748">
        <v>8459324</v>
      </c>
      <c r="B1748">
        <v>-1532</v>
      </c>
    </row>
    <row r="1749" spans="1:2" x14ac:dyDescent="0.25">
      <c r="A1749">
        <v>8462324</v>
      </c>
      <c r="B1749">
        <v>2030</v>
      </c>
    </row>
    <row r="1750" spans="1:2" x14ac:dyDescent="0.25">
      <c r="A1750">
        <v>8465280</v>
      </c>
      <c r="B1750">
        <v>-1379</v>
      </c>
    </row>
    <row r="1751" spans="1:2" x14ac:dyDescent="0.25">
      <c r="A1751">
        <v>8468288</v>
      </c>
      <c r="B1751">
        <v>229</v>
      </c>
    </row>
    <row r="1752" spans="1:2" x14ac:dyDescent="0.25">
      <c r="A1752">
        <v>8471184</v>
      </c>
      <c r="B1752">
        <v>-2950</v>
      </c>
    </row>
    <row r="1753" spans="1:2" x14ac:dyDescent="0.25">
      <c r="A1753">
        <v>8474212</v>
      </c>
      <c r="B1753">
        <v>0</v>
      </c>
    </row>
    <row r="1754" spans="1:2" x14ac:dyDescent="0.25">
      <c r="A1754">
        <v>8477008</v>
      </c>
      <c r="B1754">
        <v>-2299</v>
      </c>
    </row>
    <row r="1755" spans="1:2" x14ac:dyDescent="0.25">
      <c r="A1755">
        <v>8480008</v>
      </c>
      <c r="B1755">
        <v>2107</v>
      </c>
    </row>
    <row r="1756" spans="1:2" x14ac:dyDescent="0.25">
      <c r="A1756">
        <v>8482956</v>
      </c>
      <c r="B1756">
        <v>-4483</v>
      </c>
    </row>
    <row r="1757" spans="1:2" x14ac:dyDescent="0.25">
      <c r="A1757">
        <v>8485956</v>
      </c>
      <c r="B1757">
        <v>2414</v>
      </c>
    </row>
    <row r="1758" spans="1:2" x14ac:dyDescent="0.25">
      <c r="A1758">
        <v>8488912</v>
      </c>
      <c r="B1758">
        <v>1111</v>
      </c>
    </row>
    <row r="1759" spans="1:2" x14ac:dyDescent="0.25">
      <c r="A1759">
        <v>8491880</v>
      </c>
      <c r="B1759">
        <v>-1839</v>
      </c>
    </row>
    <row r="1760" spans="1:2" x14ac:dyDescent="0.25">
      <c r="A1760">
        <v>8494928</v>
      </c>
      <c r="B1760">
        <v>-843</v>
      </c>
    </row>
    <row r="1761" spans="1:2" x14ac:dyDescent="0.25">
      <c r="A1761">
        <v>8497892</v>
      </c>
      <c r="B1761">
        <v>2720</v>
      </c>
    </row>
    <row r="1762" spans="1:2" x14ac:dyDescent="0.25">
      <c r="A1762">
        <v>8500848</v>
      </c>
      <c r="B1762">
        <v>-1609</v>
      </c>
    </row>
    <row r="1763" spans="1:2" x14ac:dyDescent="0.25">
      <c r="A1763">
        <v>8503848</v>
      </c>
      <c r="B1763">
        <v>421</v>
      </c>
    </row>
    <row r="1764" spans="1:2" x14ac:dyDescent="0.25">
      <c r="A1764">
        <v>8506748</v>
      </c>
      <c r="B1764">
        <v>-3257</v>
      </c>
    </row>
    <row r="1765" spans="1:2" x14ac:dyDescent="0.25">
      <c r="A1765">
        <v>8509744</v>
      </c>
      <c r="B1765">
        <v>-1877</v>
      </c>
    </row>
    <row r="1766" spans="1:2" x14ac:dyDescent="0.25">
      <c r="A1766">
        <v>8512760</v>
      </c>
      <c r="B1766">
        <v>689</v>
      </c>
    </row>
    <row r="1767" spans="1:2" x14ac:dyDescent="0.25">
      <c r="A1767">
        <v>8515684</v>
      </c>
      <c r="B1767">
        <v>-1916</v>
      </c>
    </row>
    <row r="1768" spans="1:2" x14ac:dyDescent="0.25">
      <c r="A1768">
        <v>8520516</v>
      </c>
      <c r="B1768">
        <v>1532</v>
      </c>
    </row>
    <row r="1769" spans="1:2" x14ac:dyDescent="0.25">
      <c r="A1769">
        <v>8523476</v>
      </c>
      <c r="B1769">
        <v>-843</v>
      </c>
    </row>
    <row r="1770" spans="1:2" x14ac:dyDescent="0.25">
      <c r="A1770">
        <v>8526420</v>
      </c>
      <c r="B1770">
        <v>-1226</v>
      </c>
    </row>
    <row r="1771" spans="1:2" x14ac:dyDescent="0.25">
      <c r="A1771">
        <v>8529428</v>
      </c>
      <c r="B1771">
        <v>-191</v>
      </c>
    </row>
    <row r="1772" spans="1:2" x14ac:dyDescent="0.25">
      <c r="A1772">
        <v>8532380</v>
      </c>
      <c r="B1772">
        <v>2260</v>
      </c>
    </row>
    <row r="1773" spans="1:2" x14ac:dyDescent="0.25">
      <c r="A1773">
        <v>8535360</v>
      </c>
      <c r="B1773">
        <v>-2145</v>
      </c>
    </row>
    <row r="1774" spans="1:2" x14ac:dyDescent="0.25">
      <c r="A1774">
        <v>8538356</v>
      </c>
      <c r="B1774">
        <v>306</v>
      </c>
    </row>
    <row r="1775" spans="1:2" x14ac:dyDescent="0.25">
      <c r="A1775">
        <v>8541256</v>
      </c>
      <c r="B1775">
        <v>-4100</v>
      </c>
    </row>
    <row r="1776" spans="1:2" x14ac:dyDescent="0.25">
      <c r="A1776">
        <v>8544264</v>
      </c>
      <c r="B1776">
        <v>1187</v>
      </c>
    </row>
    <row r="1777" spans="1:2" x14ac:dyDescent="0.25">
      <c r="A1777">
        <v>8547220</v>
      </c>
      <c r="B1777">
        <v>-229</v>
      </c>
    </row>
    <row r="1778" spans="1:2" x14ac:dyDescent="0.25">
      <c r="A1778">
        <v>8550164</v>
      </c>
      <c r="B1778">
        <v>-2299</v>
      </c>
    </row>
    <row r="1779" spans="1:2" x14ac:dyDescent="0.25">
      <c r="A1779">
        <v>8553204</v>
      </c>
      <c r="B1779">
        <v>-651</v>
      </c>
    </row>
    <row r="1780" spans="1:2" x14ac:dyDescent="0.25">
      <c r="A1780">
        <v>8556172</v>
      </c>
      <c r="B1780">
        <v>-1072</v>
      </c>
    </row>
    <row r="1781" spans="1:2" x14ac:dyDescent="0.25">
      <c r="A1781">
        <v>8559172</v>
      </c>
      <c r="B1781">
        <v>-651</v>
      </c>
    </row>
    <row r="1782" spans="1:2" x14ac:dyDescent="0.25">
      <c r="A1782">
        <v>8562116</v>
      </c>
      <c r="B1782">
        <v>-2797</v>
      </c>
    </row>
    <row r="1783" spans="1:2" x14ac:dyDescent="0.25">
      <c r="A1783">
        <v>8565116</v>
      </c>
      <c r="B1783">
        <v>2069</v>
      </c>
    </row>
    <row r="1784" spans="1:2" x14ac:dyDescent="0.25">
      <c r="A1784">
        <v>8568068</v>
      </c>
      <c r="B1784">
        <v>689</v>
      </c>
    </row>
    <row r="1785" spans="1:2" x14ac:dyDescent="0.25">
      <c r="A1785">
        <v>8570968</v>
      </c>
      <c r="B1785">
        <v>-843</v>
      </c>
    </row>
    <row r="1786" spans="1:2" x14ac:dyDescent="0.25">
      <c r="A1786">
        <v>8573936</v>
      </c>
      <c r="B1786">
        <v>-689</v>
      </c>
    </row>
    <row r="1787" spans="1:2" x14ac:dyDescent="0.25">
      <c r="A1787">
        <v>8576916</v>
      </c>
      <c r="B1787">
        <v>-5288</v>
      </c>
    </row>
    <row r="1788" spans="1:2" x14ac:dyDescent="0.25">
      <c r="A1788">
        <v>8579920</v>
      </c>
      <c r="B1788">
        <v>2682</v>
      </c>
    </row>
    <row r="1789" spans="1:2" x14ac:dyDescent="0.25">
      <c r="A1789">
        <v>8582880</v>
      </c>
      <c r="B1789">
        <v>-3027</v>
      </c>
    </row>
    <row r="1790" spans="1:2" x14ac:dyDescent="0.25">
      <c r="A1790">
        <v>8585880</v>
      </c>
      <c r="B1790">
        <v>-1072</v>
      </c>
    </row>
    <row r="1791" spans="1:2" x14ac:dyDescent="0.25">
      <c r="A1791">
        <v>8588880</v>
      </c>
      <c r="B1791">
        <v>229</v>
      </c>
    </row>
    <row r="1792" spans="1:2" x14ac:dyDescent="0.25">
      <c r="A1792">
        <v>8591788</v>
      </c>
      <c r="B1792">
        <v>-1417</v>
      </c>
    </row>
    <row r="1793" spans="1:2" x14ac:dyDescent="0.25">
      <c r="A1793">
        <v>8594828</v>
      </c>
      <c r="B1793">
        <v>1916</v>
      </c>
    </row>
    <row r="1794" spans="1:2" x14ac:dyDescent="0.25">
      <c r="A1794">
        <v>8597796</v>
      </c>
      <c r="B1794">
        <v>-383</v>
      </c>
    </row>
    <row r="1795" spans="1:2" x14ac:dyDescent="0.25">
      <c r="A1795">
        <v>8600740</v>
      </c>
      <c r="B1795">
        <v>574</v>
      </c>
    </row>
    <row r="1796" spans="1:2" x14ac:dyDescent="0.25">
      <c r="A1796">
        <v>8603644</v>
      </c>
      <c r="B1796">
        <v>-996</v>
      </c>
    </row>
    <row r="1797" spans="1:2" x14ac:dyDescent="0.25">
      <c r="A1797">
        <v>8606596</v>
      </c>
      <c r="B1797">
        <v>-1149</v>
      </c>
    </row>
    <row r="1798" spans="1:2" x14ac:dyDescent="0.25">
      <c r="A1798">
        <v>8609600</v>
      </c>
      <c r="B1798">
        <v>-2720</v>
      </c>
    </row>
    <row r="1799" spans="1:2" x14ac:dyDescent="0.25">
      <c r="A1799">
        <v>8612596</v>
      </c>
      <c r="B1799">
        <v>-536</v>
      </c>
    </row>
    <row r="1800" spans="1:2" x14ac:dyDescent="0.25">
      <c r="A1800">
        <v>8615564</v>
      </c>
      <c r="B1800">
        <v>-498</v>
      </c>
    </row>
    <row r="1801" spans="1:2" x14ac:dyDescent="0.25">
      <c r="A1801">
        <v>8620364</v>
      </c>
      <c r="B1801">
        <v>-1111</v>
      </c>
    </row>
    <row r="1802" spans="1:2" x14ac:dyDescent="0.25">
      <c r="A1802">
        <v>8623364</v>
      </c>
      <c r="B1802">
        <v>2145</v>
      </c>
    </row>
    <row r="1803" spans="1:2" x14ac:dyDescent="0.25">
      <c r="A1803">
        <v>8626320</v>
      </c>
      <c r="B1803">
        <v>-4061</v>
      </c>
    </row>
    <row r="1804" spans="1:2" x14ac:dyDescent="0.25">
      <c r="A1804">
        <v>8629316</v>
      </c>
      <c r="B1804">
        <v>1839</v>
      </c>
    </row>
    <row r="1805" spans="1:2" x14ac:dyDescent="0.25">
      <c r="A1805">
        <v>8632288</v>
      </c>
      <c r="B1805">
        <v>-2529</v>
      </c>
    </row>
    <row r="1806" spans="1:2" x14ac:dyDescent="0.25">
      <c r="A1806">
        <v>8635324</v>
      </c>
      <c r="B1806">
        <v>-1149</v>
      </c>
    </row>
    <row r="1807" spans="1:2" x14ac:dyDescent="0.25">
      <c r="A1807">
        <v>8638328</v>
      </c>
      <c r="B1807">
        <v>114</v>
      </c>
    </row>
    <row r="1808" spans="1:2" x14ac:dyDescent="0.25">
      <c r="A1808">
        <v>8641236</v>
      </c>
      <c r="B1808">
        <v>-574</v>
      </c>
    </row>
    <row r="1809" spans="1:2" x14ac:dyDescent="0.25">
      <c r="A1809">
        <v>8644180</v>
      </c>
      <c r="B1809">
        <v>-2375</v>
      </c>
    </row>
    <row r="1810" spans="1:2" x14ac:dyDescent="0.25">
      <c r="A1810">
        <v>8647180</v>
      </c>
      <c r="B1810">
        <v>1456</v>
      </c>
    </row>
    <row r="1811" spans="1:2" x14ac:dyDescent="0.25">
      <c r="A1811">
        <v>8650140</v>
      </c>
      <c r="B1811">
        <v>-2107</v>
      </c>
    </row>
    <row r="1812" spans="1:2" x14ac:dyDescent="0.25">
      <c r="A1812">
        <v>8653152</v>
      </c>
      <c r="B1812">
        <v>-2797</v>
      </c>
    </row>
    <row r="1813" spans="1:2" x14ac:dyDescent="0.25">
      <c r="A1813">
        <v>8656172</v>
      </c>
      <c r="B1813">
        <v>38</v>
      </c>
    </row>
    <row r="1814" spans="1:2" x14ac:dyDescent="0.25">
      <c r="A1814">
        <v>8659016</v>
      </c>
      <c r="B1814">
        <v>-881</v>
      </c>
    </row>
    <row r="1815" spans="1:2" x14ac:dyDescent="0.25">
      <c r="A1815">
        <v>8661968</v>
      </c>
      <c r="B1815">
        <v>-191</v>
      </c>
    </row>
    <row r="1816" spans="1:2" x14ac:dyDescent="0.25">
      <c r="A1816">
        <v>8664920</v>
      </c>
      <c r="B1816">
        <v>-2988</v>
      </c>
    </row>
    <row r="1817" spans="1:2" x14ac:dyDescent="0.25">
      <c r="A1817">
        <v>8667920</v>
      </c>
      <c r="B1817">
        <v>-728</v>
      </c>
    </row>
    <row r="1818" spans="1:2" x14ac:dyDescent="0.25">
      <c r="A1818">
        <v>8670872</v>
      </c>
      <c r="B1818">
        <v>-383</v>
      </c>
    </row>
    <row r="1819" spans="1:2" x14ac:dyDescent="0.25">
      <c r="A1819">
        <v>8673840</v>
      </c>
      <c r="B1819">
        <v>459</v>
      </c>
    </row>
    <row r="1820" spans="1:2" x14ac:dyDescent="0.25">
      <c r="A1820">
        <v>8676780</v>
      </c>
      <c r="B1820">
        <v>-2452</v>
      </c>
    </row>
    <row r="1821" spans="1:2" x14ac:dyDescent="0.25">
      <c r="A1821">
        <v>8679780</v>
      </c>
      <c r="B1821">
        <v>574</v>
      </c>
    </row>
    <row r="1822" spans="1:2" x14ac:dyDescent="0.25">
      <c r="A1822">
        <v>8682680</v>
      </c>
      <c r="B1822">
        <v>-268</v>
      </c>
    </row>
    <row r="1823" spans="1:2" x14ac:dyDescent="0.25">
      <c r="A1823">
        <v>8685624</v>
      </c>
      <c r="B1823">
        <v>-689</v>
      </c>
    </row>
    <row r="1824" spans="1:2" x14ac:dyDescent="0.25">
      <c r="A1824">
        <v>8688576</v>
      </c>
      <c r="B1824">
        <v>-881</v>
      </c>
    </row>
    <row r="1825" spans="1:2" x14ac:dyDescent="0.25">
      <c r="A1825">
        <v>8691524</v>
      </c>
      <c r="B1825">
        <v>1456</v>
      </c>
    </row>
    <row r="1826" spans="1:2" x14ac:dyDescent="0.25">
      <c r="A1826">
        <v>8694520</v>
      </c>
      <c r="B1826">
        <v>-2299</v>
      </c>
    </row>
    <row r="1827" spans="1:2" x14ac:dyDescent="0.25">
      <c r="A1827">
        <v>8697536</v>
      </c>
      <c r="B1827">
        <v>2988</v>
      </c>
    </row>
    <row r="1828" spans="1:2" x14ac:dyDescent="0.25">
      <c r="A1828">
        <v>8700492</v>
      </c>
      <c r="B1828">
        <v>-2797</v>
      </c>
    </row>
    <row r="1829" spans="1:2" x14ac:dyDescent="0.25">
      <c r="A1829">
        <v>8703492</v>
      </c>
      <c r="B1829">
        <v>1149</v>
      </c>
    </row>
    <row r="1830" spans="1:2" x14ac:dyDescent="0.25">
      <c r="A1830">
        <v>8706444</v>
      </c>
      <c r="B1830">
        <v>268</v>
      </c>
    </row>
    <row r="1831" spans="1:2" x14ac:dyDescent="0.25">
      <c r="A1831">
        <v>8709344</v>
      </c>
      <c r="B1831">
        <v>229</v>
      </c>
    </row>
    <row r="1832" spans="1:2" x14ac:dyDescent="0.25">
      <c r="A1832">
        <v>8712244</v>
      </c>
      <c r="B1832">
        <v>-766</v>
      </c>
    </row>
    <row r="1833" spans="1:2" x14ac:dyDescent="0.25">
      <c r="A1833">
        <v>8715212</v>
      </c>
      <c r="B1833">
        <v>1149</v>
      </c>
    </row>
    <row r="1834" spans="1:2" x14ac:dyDescent="0.25">
      <c r="A1834">
        <v>8718188</v>
      </c>
      <c r="B1834">
        <v>-1456</v>
      </c>
    </row>
    <row r="1835" spans="1:2" x14ac:dyDescent="0.25">
      <c r="A1835">
        <v>8723024</v>
      </c>
      <c r="B1835">
        <v>574</v>
      </c>
    </row>
    <row r="1836" spans="1:2" x14ac:dyDescent="0.25">
      <c r="A1836">
        <v>8725932</v>
      </c>
      <c r="B1836">
        <v>-2107</v>
      </c>
    </row>
    <row r="1837" spans="1:2" x14ac:dyDescent="0.25">
      <c r="A1837">
        <v>8728932</v>
      </c>
      <c r="B1837">
        <v>1954</v>
      </c>
    </row>
    <row r="1838" spans="1:2" x14ac:dyDescent="0.25">
      <c r="A1838">
        <v>8731888</v>
      </c>
      <c r="B1838">
        <v>-2030</v>
      </c>
    </row>
    <row r="1839" spans="1:2" x14ac:dyDescent="0.25">
      <c r="A1839">
        <v>8734920</v>
      </c>
      <c r="B1839">
        <v>344</v>
      </c>
    </row>
    <row r="1840" spans="1:2" x14ac:dyDescent="0.25">
      <c r="A1840">
        <v>8737836</v>
      </c>
      <c r="B1840">
        <v>-1494</v>
      </c>
    </row>
    <row r="1841" spans="1:2" x14ac:dyDescent="0.25">
      <c r="A1841">
        <v>8740836</v>
      </c>
      <c r="B1841">
        <v>996</v>
      </c>
    </row>
    <row r="1842" spans="1:2" x14ac:dyDescent="0.25">
      <c r="A1842">
        <v>8743740</v>
      </c>
      <c r="B1842">
        <v>-498</v>
      </c>
    </row>
    <row r="1843" spans="1:2" x14ac:dyDescent="0.25">
      <c r="A1843">
        <v>8746688</v>
      </c>
      <c r="B1843">
        <v>1877</v>
      </c>
    </row>
    <row r="1844" spans="1:2" x14ac:dyDescent="0.25">
      <c r="A1844">
        <v>8749644</v>
      </c>
      <c r="B1844">
        <v>-383</v>
      </c>
    </row>
    <row r="1845" spans="1:2" x14ac:dyDescent="0.25">
      <c r="A1845">
        <v>8752588</v>
      </c>
      <c r="B1845">
        <v>-1571</v>
      </c>
    </row>
    <row r="1846" spans="1:2" x14ac:dyDescent="0.25">
      <c r="A1846">
        <v>8755612</v>
      </c>
      <c r="B1846">
        <v>1647</v>
      </c>
    </row>
    <row r="1847" spans="1:2" x14ac:dyDescent="0.25">
      <c r="A1847">
        <v>8758568</v>
      </c>
      <c r="B1847">
        <v>-996</v>
      </c>
    </row>
    <row r="1848" spans="1:2" x14ac:dyDescent="0.25">
      <c r="A1848">
        <v>8761512</v>
      </c>
      <c r="B1848">
        <v>1494</v>
      </c>
    </row>
    <row r="1849" spans="1:2" x14ac:dyDescent="0.25">
      <c r="A1849">
        <v>8764464</v>
      </c>
      <c r="B1849">
        <v>-2030</v>
      </c>
    </row>
    <row r="1850" spans="1:2" x14ac:dyDescent="0.25">
      <c r="A1850">
        <v>8767464</v>
      </c>
      <c r="B1850">
        <v>-1111</v>
      </c>
    </row>
    <row r="1851" spans="1:2" x14ac:dyDescent="0.25">
      <c r="A1851">
        <v>8770476</v>
      </c>
      <c r="B1851">
        <v>-1916</v>
      </c>
    </row>
    <row r="1852" spans="1:2" x14ac:dyDescent="0.25">
      <c r="A1852">
        <v>8773516</v>
      </c>
      <c r="B1852">
        <v>613</v>
      </c>
    </row>
    <row r="1853" spans="1:2" x14ac:dyDescent="0.25">
      <c r="A1853">
        <v>8776440</v>
      </c>
      <c r="B1853">
        <v>804</v>
      </c>
    </row>
    <row r="1854" spans="1:2" x14ac:dyDescent="0.25">
      <c r="A1854">
        <v>8779340</v>
      </c>
      <c r="B1854">
        <v>-1801</v>
      </c>
    </row>
    <row r="1855" spans="1:2" x14ac:dyDescent="0.25">
      <c r="A1855">
        <v>8782336</v>
      </c>
      <c r="B1855">
        <v>2260</v>
      </c>
    </row>
    <row r="1856" spans="1:2" x14ac:dyDescent="0.25">
      <c r="A1856">
        <v>8785292</v>
      </c>
      <c r="B1856">
        <v>-1417</v>
      </c>
    </row>
    <row r="1857" spans="1:2" x14ac:dyDescent="0.25">
      <c r="A1857">
        <v>8788292</v>
      </c>
      <c r="B1857">
        <v>1034</v>
      </c>
    </row>
    <row r="1858" spans="1:2" x14ac:dyDescent="0.25">
      <c r="A1858">
        <v>8791244</v>
      </c>
      <c r="B1858">
        <v>-1149</v>
      </c>
    </row>
    <row r="1859" spans="1:2" x14ac:dyDescent="0.25">
      <c r="A1859">
        <v>8794272</v>
      </c>
      <c r="B1859">
        <v>-1417</v>
      </c>
    </row>
    <row r="1860" spans="1:2" x14ac:dyDescent="0.25">
      <c r="A1860">
        <v>8797288</v>
      </c>
      <c r="B1860">
        <v>919</v>
      </c>
    </row>
    <row r="1861" spans="1:2" x14ac:dyDescent="0.25">
      <c r="A1861">
        <v>8800192</v>
      </c>
      <c r="B1861">
        <v>-881</v>
      </c>
    </row>
    <row r="1862" spans="1:2" x14ac:dyDescent="0.25">
      <c r="A1862">
        <v>8803140</v>
      </c>
      <c r="B1862">
        <v>-1647</v>
      </c>
    </row>
    <row r="1863" spans="1:2" x14ac:dyDescent="0.25">
      <c r="A1863">
        <v>8806136</v>
      </c>
      <c r="B1863">
        <v>498</v>
      </c>
    </row>
    <row r="1864" spans="1:2" x14ac:dyDescent="0.25">
      <c r="A1864">
        <v>8809040</v>
      </c>
      <c r="B1864">
        <v>191</v>
      </c>
    </row>
    <row r="1865" spans="1:2" x14ac:dyDescent="0.25">
      <c r="A1865">
        <v>8811948</v>
      </c>
      <c r="B1865">
        <v>191</v>
      </c>
    </row>
    <row r="1866" spans="1:2" x14ac:dyDescent="0.25">
      <c r="A1866">
        <v>8814868</v>
      </c>
      <c r="B1866">
        <v>-268</v>
      </c>
    </row>
    <row r="1867" spans="1:2" x14ac:dyDescent="0.25">
      <c r="A1867">
        <v>8817828</v>
      </c>
      <c r="B1867">
        <v>2184</v>
      </c>
    </row>
    <row r="1868" spans="1:2" x14ac:dyDescent="0.25">
      <c r="A1868">
        <v>8820780</v>
      </c>
      <c r="B1868">
        <v>-3563</v>
      </c>
    </row>
    <row r="1869" spans="1:2" x14ac:dyDescent="0.25">
      <c r="A1869">
        <v>8825624</v>
      </c>
      <c r="B1869">
        <v>2874</v>
      </c>
    </row>
    <row r="1870" spans="1:2" x14ac:dyDescent="0.25">
      <c r="A1870">
        <v>8828580</v>
      </c>
      <c r="B1870">
        <v>-1609</v>
      </c>
    </row>
    <row r="1871" spans="1:2" x14ac:dyDescent="0.25">
      <c r="A1871">
        <v>8831592</v>
      </c>
      <c r="B1871">
        <v>459</v>
      </c>
    </row>
    <row r="1872" spans="1:2" x14ac:dyDescent="0.25">
      <c r="A1872">
        <v>8834516</v>
      </c>
      <c r="B1872">
        <v>-2452</v>
      </c>
    </row>
    <row r="1873" spans="1:2" x14ac:dyDescent="0.25">
      <c r="A1873">
        <v>8837536</v>
      </c>
      <c r="B1873">
        <v>2184</v>
      </c>
    </row>
    <row r="1874" spans="1:2" x14ac:dyDescent="0.25">
      <c r="A1874">
        <v>8840488</v>
      </c>
      <c r="B1874">
        <v>-3142</v>
      </c>
    </row>
    <row r="1875" spans="1:2" x14ac:dyDescent="0.25">
      <c r="A1875">
        <v>8843488</v>
      </c>
      <c r="B1875">
        <v>2414</v>
      </c>
    </row>
    <row r="1876" spans="1:2" x14ac:dyDescent="0.25">
      <c r="A1876">
        <v>8846444</v>
      </c>
      <c r="B1876">
        <v>-843</v>
      </c>
    </row>
    <row r="1877" spans="1:2" x14ac:dyDescent="0.25">
      <c r="A1877">
        <v>8849388</v>
      </c>
      <c r="B1877">
        <v>1072</v>
      </c>
    </row>
    <row r="1878" spans="1:2" x14ac:dyDescent="0.25">
      <c r="A1878">
        <v>8852344</v>
      </c>
      <c r="B1878">
        <v>-919</v>
      </c>
    </row>
    <row r="1879" spans="1:2" x14ac:dyDescent="0.25">
      <c r="A1879">
        <v>8855316</v>
      </c>
      <c r="B1879">
        <v>-1647</v>
      </c>
    </row>
    <row r="1880" spans="1:2" x14ac:dyDescent="0.25">
      <c r="A1880">
        <v>8858336</v>
      </c>
      <c r="B1880">
        <v>3065</v>
      </c>
    </row>
    <row r="1881" spans="1:2" x14ac:dyDescent="0.25">
      <c r="A1881">
        <v>8861296</v>
      </c>
      <c r="B1881">
        <v>-689</v>
      </c>
    </row>
    <row r="1882" spans="1:2" x14ac:dyDescent="0.25">
      <c r="A1882">
        <v>8864240</v>
      </c>
      <c r="B1882">
        <v>1762</v>
      </c>
    </row>
    <row r="1883" spans="1:2" x14ac:dyDescent="0.25">
      <c r="A1883">
        <v>8867192</v>
      </c>
      <c r="B1883">
        <v>-1686</v>
      </c>
    </row>
    <row r="1884" spans="1:2" x14ac:dyDescent="0.25">
      <c r="A1884">
        <v>8870192</v>
      </c>
      <c r="B1884">
        <v>-804</v>
      </c>
    </row>
    <row r="1885" spans="1:2" x14ac:dyDescent="0.25">
      <c r="A1885">
        <v>8873160</v>
      </c>
      <c r="B1885">
        <v>-996</v>
      </c>
    </row>
    <row r="1886" spans="1:2" x14ac:dyDescent="0.25">
      <c r="A1886">
        <v>8876132</v>
      </c>
      <c r="B1886">
        <v>-344</v>
      </c>
    </row>
    <row r="1887" spans="1:2" x14ac:dyDescent="0.25">
      <c r="A1887">
        <v>8879076</v>
      </c>
      <c r="B1887">
        <v>2414</v>
      </c>
    </row>
    <row r="1888" spans="1:2" x14ac:dyDescent="0.25">
      <c r="A1888">
        <v>8882036</v>
      </c>
      <c r="B1888">
        <v>-1379</v>
      </c>
    </row>
    <row r="1889" spans="1:2" x14ac:dyDescent="0.25">
      <c r="A1889">
        <v>8885040</v>
      </c>
      <c r="B1889">
        <v>114</v>
      </c>
    </row>
    <row r="1890" spans="1:2" x14ac:dyDescent="0.25">
      <c r="A1890">
        <v>8887940</v>
      </c>
      <c r="B1890">
        <v>-2107</v>
      </c>
    </row>
    <row r="1891" spans="1:2" x14ac:dyDescent="0.25">
      <c r="A1891">
        <v>8890940</v>
      </c>
      <c r="B1891">
        <v>1532</v>
      </c>
    </row>
    <row r="1892" spans="1:2" x14ac:dyDescent="0.25">
      <c r="A1892">
        <v>8893936</v>
      </c>
      <c r="B1892">
        <v>-804</v>
      </c>
    </row>
    <row r="1893" spans="1:2" x14ac:dyDescent="0.25">
      <c r="A1893">
        <v>8896904</v>
      </c>
      <c r="B1893">
        <v>-2567</v>
      </c>
    </row>
    <row r="1894" spans="1:2" x14ac:dyDescent="0.25">
      <c r="A1894">
        <v>8899904</v>
      </c>
      <c r="B1894">
        <v>2069</v>
      </c>
    </row>
    <row r="1895" spans="1:2" x14ac:dyDescent="0.25">
      <c r="A1895">
        <v>8902860</v>
      </c>
      <c r="B1895">
        <v>-3065</v>
      </c>
    </row>
    <row r="1896" spans="1:2" x14ac:dyDescent="0.25">
      <c r="A1896">
        <v>8905864</v>
      </c>
      <c r="B1896">
        <v>1532</v>
      </c>
    </row>
    <row r="1897" spans="1:2" x14ac:dyDescent="0.25">
      <c r="A1897">
        <v>8908820</v>
      </c>
      <c r="B1897">
        <v>-4330</v>
      </c>
    </row>
    <row r="1898" spans="1:2" x14ac:dyDescent="0.25">
      <c r="A1898">
        <v>8911832</v>
      </c>
      <c r="B1898">
        <v>1379</v>
      </c>
    </row>
    <row r="1899" spans="1:2" x14ac:dyDescent="0.25">
      <c r="A1899">
        <v>8914816</v>
      </c>
      <c r="B1899">
        <v>1992</v>
      </c>
    </row>
    <row r="1900" spans="1:2" x14ac:dyDescent="0.25">
      <c r="A1900">
        <v>8917788</v>
      </c>
      <c r="B1900">
        <v>-421</v>
      </c>
    </row>
    <row r="1901" spans="1:2" x14ac:dyDescent="0.25">
      <c r="A1901">
        <v>8920732</v>
      </c>
      <c r="B1901">
        <v>421</v>
      </c>
    </row>
    <row r="1902" spans="1:2" x14ac:dyDescent="0.25">
      <c r="A1902">
        <v>8925480</v>
      </c>
      <c r="B1902">
        <v>1034</v>
      </c>
    </row>
    <row r="1903" spans="1:2" x14ac:dyDescent="0.25">
      <c r="A1903">
        <v>8928440</v>
      </c>
      <c r="B1903">
        <v>114</v>
      </c>
    </row>
    <row r="1904" spans="1:2" x14ac:dyDescent="0.25">
      <c r="A1904">
        <v>8931344</v>
      </c>
      <c r="B1904">
        <v>-2069</v>
      </c>
    </row>
    <row r="1905" spans="1:2" x14ac:dyDescent="0.25">
      <c r="A1905">
        <v>8934384</v>
      </c>
      <c r="B1905">
        <v>2452</v>
      </c>
    </row>
    <row r="1906" spans="1:2" x14ac:dyDescent="0.25">
      <c r="A1906">
        <v>8937364</v>
      </c>
      <c r="B1906">
        <v>-3142</v>
      </c>
    </row>
    <row r="1907" spans="1:2" x14ac:dyDescent="0.25">
      <c r="A1907">
        <v>8940368</v>
      </c>
      <c r="B1907">
        <v>2835</v>
      </c>
    </row>
    <row r="1908" spans="1:2" x14ac:dyDescent="0.25">
      <c r="A1908">
        <v>8943328</v>
      </c>
      <c r="B1908">
        <v>-3870</v>
      </c>
    </row>
    <row r="1909" spans="1:2" x14ac:dyDescent="0.25">
      <c r="A1909">
        <v>8946328</v>
      </c>
      <c r="B1909">
        <v>2605</v>
      </c>
    </row>
    <row r="1910" spans="1:2" x14ac:dyDescent="0.25">
      <c r="A1910">
        <v>8949280</v>
      </c>
      <c r="B1910">
        <v>-1072</v>
      </c>
    </row>
    <row r="1911" spans="1:2" x14ac:dyDescent="0.25">
      <c r="A1911">
        <v>8952280</v>
      </c>
      <c r="B1911">
        <v>1724</v>
      </c>
    </row>
    <row r="1912" spans="1:2" x14ac:dyDescent="0.25">
      <c r="A1912">
        <v>8955260</v>
      </c>
      <c r="B1912">
        <v>-843</v>
      </c>
    </row>
    <row r="1913" spans="1:2" x14ac:dyDescent="0.25">
      <c r="A1913">
        <v>8958216</v>
      </c>
      <c r="B1913">
        <v>-804</v>
      </c>
    </row>
    <row r="1914" spans="1:2" x14ac:dyDescent="0.25">
      <c r="A1914">
        <v>8961168</v>
      </c>
      <c r="B1914">
        <v>689</v>
      </c>
    </row>
    <row r="1915" spans="1:2" x14ac:dyDescent="0.25">
      <c r="A1915">
        <v>8964064</v>
      </c>
      <c r="B1915">
        <v>-1494</v>
      </c>
    </row>
    <row r="1916" spans="1:2" x14ac:dyDescent="0.25">
      <c r="A1916">
        <v>8967076</v>
      </c>
      <c r="B1916">
        <v>2874</v>
      </c>
    </row>
    <row r="1917" spans="1:2" x14ac:dyDescent="0.25">
      <c r="A1917">
        <v>8970036</v>
      </c>
      <c r="B1917">
        <v>-1302</v>
      </c>
    </row>
    <row r="1918" spans="1:2" x14ac:dyDescent="0.25">
      <c r="A1918">
        <v>8973048</v>
      </c>
      <c r="B1918">
        <v>-689</v>
      </c>
    </row>
    <row r="1919" spans="1:2" x14ac:dyDescent="0.25">
      <c r="A1919">
        <v>8976016</v>
      </c>
      <c r="B1919">
        <v>1839</v>
      </c>
    </row>
    <row r="1920" spans="1:2" x14ac:dyDescent="0.25">
      <c r="A1920">
        <v>8978972</v>
      </c>
      <c r="B1920">
        <v>-4176</v>
      </c>
    </row>
    <row r="1921" spans="1:2" x14ac:dyDescent="0.25">
      <c r="A1921">
        <v>8981972</v>
      </c>
      <c r="B1921">
        <v>1992</v>
      </c>
    </row>
    <row r="1922" spans="1:2" x14ac:dyDescent="0.25">
      <c r="A1922">
        <v>8984924</v>
      </c>
      <c r="B1922">
        <v>3487</v>
      </c>
    </row>
    <row r="1923" spans="1:2" x14ac:dyDescent="0.25">
      <c r="A1923">
        <v>8987884</v>
      </c>
      <c r="B1923">
        <v>-1149</v>
      </c>
    </row>
    <row r="1924" spans="1:2" x14ac:dyDescent="0.25">
      <c r="A1924">
        <v>8990900</v>
      </c>
      <c r="B1924">
        <v>2490</v>
      </c>
    </row>
    <row r="1925" spans="1:2" x14ac:dyDescent="0.25">
      <c r="A1925">
        <v>8993872</v>
      </c>
      <c r="B1925">
        <v>268</v>
      </c>
    </row>
    <row r="1926" spans="1:2" x14ac:dyDescent="0.25">
      <c r="A1926">
        <v>8996800</v>
      </c>
      <c r="B1926">
        <v>-383</v>
      </c>
    </row>
    <row r="1927" spans="1:2" x14ac:dyDescent="0.25">
      <c r="A1927">
        <v>8999748</v>
      </c>
      <c r="B1927">
        <v>1571</v>
      </c>
    </row>
    <row r="1928" spans="1:2" x14ac:dyDescent="0.25">
      <c r="A1928">
        <v>9002708</v>
      </c>
      <c r="B1928">
        <v>498</v>
      </c>
    </row>
    <row r="1929" spans="1:2" x14ac:dyDescent="0.25">
      <c r="A1929">
        <v>9005612</v>
      </c>
      <c r="B1929">
        <v>-1034</v>
      </c>
    </row>
    <row r="1930" spans="1:2" x14ac:dyDescent="0.25">
      <c r="A1930">
        <v>9008612</v>
      </c>
      <c r="B1930">
        <v>2030</v>
      </c>
    </row>
    <row r="1931" spans="1:2" x14ac:dyDescent="0.25">
      <c r="A1931">
        <v>9011564</v>
      </c>
      <c r="B1931">
        <v>-3218</v>
      </c>
    </row>
    <row r="1932" spans="1:2" x14ac:dyDescent="0.25">
      <c r="A1932">
        <v>9014592</v>
      </c>
      <c r="B1932">
        <v>38</v>
      </c>
    </row>
    <row r="1933" spans="1:2" x14ac:dyDescent="0.25">
      <c r="A1933">
        <v>9017452</v>
      </c>
      <c r="B1933">
        <v>958</v>
      </c>
    </row>
    <row r="1934" spans="1:2" x14ac:dyDescent="0.25">
      <c r="A1934">
        <v>9020352</v>
      </c>
      <c r="B1934">
        <v>536</v>
      </c>
    </row>
    <row r="1935" spans="1:2" x14ac:dyDescent="0.25">
      <c r="A1935">
        <v>9023248</v>
      </c>
      <c r="B1935">
        <v>-2260</v>
      </c>
    </row>
    <row r="1936" spans="1:2" x14ac:dyDescent="0.25">
      <c r="A1936">
        <v>9028032</v>
      </c>
      <c r="B1936">
        <v>-1877</v>
      </c>
    </row>
    <row r="1937" spans="1:2" x14ac:dyDescent="0.25">
      <c r="A1937">
        <v>9031032</v>
      </c>
      <c r="B1937">
        <v>-1609</v>
      </c>
    </row>
    <row r="1938" spans="1:2" x14ac:dyDescent="0.25">
      <c r="A1938">
        <v>9034084</v>
      </c>
      <c r="B1938">
        <v>1379</v>
      </c>
    </row>
    <row r="1939" spans="1:2" x14ac:dyDescent="0.25">
      <c r="A1939">
        <v>9037056</v>
      </c>
      <c r="B1939">
        <v>-1341</v>
      </c>
    </row>
    <row r="1940" spans="1:2" x14ac:dyDescent="0.25">
      <c r="A1940">
        <v>9040056</v>
      </c>
      <c r="B1940">
        <v>1456</v>
      </c>
    </row>
    <row r="1941" spans="1:2" x14ac:dyDescent="0.25">
      <c r="A1941">
        <v>9043008</v>
      </c>
      <c r="B1941">
        <v>-574</v>
      </c>
    </row>
    <row r="1942" spans="1:2" x14ac:dyDescent="0.25">
      <c r="A1942">
        <v>9045960</v>
      </c>
      <c r="B1942">
        <v>-1034</v>
      </c>
    </row>
    <row r="1943" spans="1:2" x14ac:dyDescent="0.25">
      <c r="A1943">
        <v>9048964</v>
      </c>
      <c r="B1943">
        <v>-1226</v>
      </c>
    </row>
    <row r="1944" spans="1:2" x14ac:dyDescent="0.25">
      <c r="A1944">
        <v>9051968</v>
      </c>
      <c r="B1944">
        <v>-728</v>
      </c>
    </row>
    <row r="1945" spans="1:2" x14ac:dyDescent="0.25">
      <c r="A1945">
        <v>9054968</v>
      </c>
      <c r="B1945">
        <v>536</v>
      </c>
    </row>
    <row r="1946" spans="1:2" x14ac:dyDescent="0.25">
      <c r="A1946">
        <v>9057888</v>
      </c>
      <c r="B1946">
        <v>-2299</v>
      </c>
    </row>
    <row r="1947" spans="1:2" x14ac:dyDescent="0.25">
      <c r="A1947">
        <v>9060888</v>
      </c>
      <c r="B1947">
        <v>3717</v>
      </c>
    </row>
    <row r="1948" spans="1:2" x14ac:dyDescent="0.25">
      <c r="A1948">
        <v>9063840</v>
      </c>
      <c r="B1948">
        <v>-1532</v>
      </c>
    </row>
    <row r="1949" spans="1:2" x14ac:dyDescent="0.25">
      <c r="A1949">
        <v>9066840</v>
      </c>
      <c r="B1949">
        <v>2260</v>
      </c>
    </row>
    <row r="1950" spans="1:2" x14ac:dyDescent="0.25">
      <c r="A1950">
        <v>9069800</v>
      </c>
      <c r="B1950">
        <v>1226</v>
      </c>
    </row>
    <row r="1951" spans="1:2" x14ac:dyDescent="0.25">
      <c r="A1951">
        <v>9072768</v>
      </c>
      <c r="B1951">
        <v>-114</v>
      </c>
    </row>
    <row r="1952" spans="1:2" x14ac:dyDescent="0.25">
      <c r="A1952">
        <v>9075736</v>
      </c>
      <c r="B1952">
        <v>728</v>
      </c>
    </row>
    <row r="1953" spans="1:2" x14ac:dyDescent="0.25">
      <c r="A1953">
        <v>9078636</v>
      </c>
      <c r="B1953">
        <v>-1226</v>
      </c>
    </row>
    <row r="1954" spans="1:2" x14ac:dyDescent="0.25">
      <c r="A1954">
        <v>9081636</v>
      </c>
      <c r="B1954">
        <v>-2069</v>
      </c>
    </row>
    <row r="1955" spans="1:2" x14ac:dyDescent="0.25">
      <c r="A1955">
        <v>9084640</v>
      </c>
      <c r="B1955">
        <v>268</v>
      </c>
    </row>
    <row r="1956" spans="1:2" x14ac:dyDescent="0.25">
      <c r="A1956">
        <v>9087544</v>
      </c>
      <c r="B1956">
        <v>2529</v>
      </c>
    </row>
    <row r="1957" spans="1:2" x14ac:dyDescent="0.25">
      <c r="A1957">
        <v>9090500</v>
      </c>
      <c r="B1957">
        <v>1456</v>
      </c>
    </row>
    <row r="1958" spans="1:2" x14ac:dyDescent="0.25">
      <c r="A1958">
        <v>9093484</v>
      </c>
      <c r="B1958">
        <v>-1609</v>
      </c>
    </row>
    <row r="1959" spans="1:2" x14ac:dyDescent="0.25">
      <c r="A1959">
        <v>9096508</v>
      </c>
      <c r="B1959">
        <v>2874</v>
      </c>
    </row>
    <row r="1960" spans="1:2" x14ac:dyDescent="0.25">
      <c r="A1960">
        <v>9099464</v>
      </c>
      <c r="B1960">
        <v>-689</v>
      </c>
    </row>
    <row r="1961" spans="1:2" x14ac:dyDescent="0.25">
      <c r="A1961">
        <v>9102408</v>
      </c>
      <c r="B1961">
        <v>2337</v>
      </c>
    </row>
    <row r="1962" spans="1:2" x14ac:dyDescent="0.25">
      <c r="A1962">
        <v>9105356</v>
      </c>
      <c r="B1962">
        <v>0</v>
      </c>
    </row>
    <row r="1963" spans="1:2" x14ac:dyDescent="0.25">
      <c r="A1963">
        <v>9108160</v>
      </c>
      <c r="B1963">
        <v>-191</v>
      </c>
    </row>
    <row r="1964" spans="1:2" x14ac:dyDescent="0.25">
      <c r="A1964">
        <v>9111104</v>
      </c>
      <c r="B1964">
        <v>1379</v>
      </c>
    </row>
    <row r="1965" spans="1:2" x14ac:dyDescent="0.25">
      <c r="A1965">
        <v>9114112</v>
      </c>
      <c r="B1965">
        <v>-2030</v>
      </c>
    </row>
    <row r="1966" spans="1:2" x14ac:dyDescent="0.25">
      <c r="A1966">
        <v>9117148</v>
      </c>
      <c r="B1966">
        <v>-1226</v>
      </c>
    </row>
    <row r="1967" spans="1:2" x14ac:dyDescent="0.25">
      <c r="A1967">
        <v>9120148</v>
      </c>
      <c r="B1967">
        <v>1187</v>
      </c>
    </row>
    <row r="1968" spans="1:2" x14ac:dyDescent="0.25">
      <c r="A1968">
        <v>9123100</v>
      </c>
      <c r="B1968">
        <v>3142</v>
      </c>
    </row>
    <row r="1969" spans="1:2" x14ac:dyDescent="0.25">
      <c r="A1969">
        <v>9126060</v>
      </c>
      <c r="B1969">
        <v>-344</v>
      </c>
    </row>
    <row r="1970" spans="1:2" x14ac:dyDescent="0.25">
      <c r="A1970">
        <v>9130860</v>
      </c>
      <c r="B1970">
        <v>2222</v>
      </c>
    </row>
    <row r="1971" spans="1:2" x14ac:dyDescent="0.25">
      <c r="A1971">
        <v>9133828</v>
      </c>
      <c r="B1971">
        <v>-1992</v>
      </c>
    </row>
    <row r="1972" spans="1:2" x14ac:dyDescent="0.25">
      <c r="A1972">
        <v>9136852</v>
      </c>
      <c r="B1972">
        <v>1302</v>
      </c>
    </row>
    <row r="1973" spans="1:2" x14ac:dyDescent="0.25">
      <c r="A1973">
        <v>9139812</v>
      </c>
      <c r="B1973">
        <v>-958</v>
      </c>
    </row>
    <row r="1974" spans="1:2" x14ac:dyDescent="0.25">
      <c r="A1974">
        <v>9142752</v>
      </c>
      <c r="B1974">
        <v>1532</v>
      </c>
    </row>
    <row r="1975" spans="1:2" x14ac:dyDescent="0.25">
      <c r="A1975">
        <v>9145712</v>
      </c>
      <c r="B1975">
        <v>-191</v>
      </c>
    </row>
    <row r="1976" spans="1:2" x14ac:dyDescent="0.25">
      <c r="A1976">
        <v>9148656</v>
      </c>
      <c r="B1976">
        <v>-3180</v>
      </c>
    </row>
    <row r="1977" spans="1:2" x14ac:dyDescent="0.25">
      <c r="A1977">
        <v>9151656</v>
      </c>
      <c r="B1977">
        <v>-1609</v>
      </c>
    </row>
    <row r="1978" spans="1:2" x14ac:dyDescent="0.25">
      <c r="A1978">
        <v>9154696</v>
      </c>
      <c r="B1978">
        <v>306</v>
      </c>
    </row>
    <row r="1979" spans="1:2" x14ac:dyDescent="0.25">
      <c r="A1979">
        <v>9157616</v>
      </c>
      <c r="B1979">
        <v>1532</v>
      </c>
    </row>
    <row r="1980" spans="1:2" x14ac:dyDescent="0.25">
      <c r="A1980">
        <v>9160576</v>
      </c>
      <c r="B1980">
        <v>-1226</v>
      </c>
    </row>
    <row r="1981" spans="1:2" x14ac:dyDescent="0.25">
      <c r="A1981">
        <v>9163572</v>
      </c>
      <c r="B1981">
        <v>191</v>
      </c>
    </row>
    <row r="1982" spans="1:2" x14ac:dyDescent="0.25">
      <c r="A1982">
        <v>9166472</v>
      </c>
      <c r="B1982">
        <v>651</v>
      </c>
    </row>
    <row r="1983" spans="1:2" x14ac:dyDescent="0.25">
      <c r="A1983">
        <v>9169372</v>
      </c>
      <c r="B1983">
        <v>0</v>
      </c>
    </row>
    <row r="1984" spans="1:2" x14ac:dyDescent="0.25">
      <c r="A1984">
        <v>9172188</v>
      </c>
      <c r="B1984">
        <v>843</v>
      </c>
    </row>
    <row r="1985" spans="1:2" x14ac:dyDescent="0.25">
      <c r="A1985">
        <v>9175112</v>
      </c>
      <c r="B1985">
        <v>76</v>
      </c>
    </row>
    <row r="1986" spans="1:2" x14ac:dyDescent="0.25">
      <c r="A1986">
        <v>9177976</v>
      </c>
      <c r="B1986">
        <v>958</v>
      </c>
    </row>
    <row r="1987" spans="1:2" x14ac:dyDescent="0.25">
      <c r="A1987">
        <v>9180872</v>
      </c>
      <c r="B1987">
        <v>-1379</v>
      </c>
    </row>
    <row r="1988" spans="1:2" x14ac:dyDescent="0.25">
      <c r="A1988">
        <v>9183876</v>
      </c>
      <c r="B1988">
        <v>-651</v>
      </c>
    </row>
    <row r="1989" spans="1:2" x14ac:dyDescent="0.25">
      <c r="A1989">
        <v>9186832</v>
      </c>
      <c r="B1989">
        <v>-2030</v>
      </c>
    </row>
    <row r="1990" spans="1:2" x14ac:dyDescent="0.25">
      <c r="A1990">
        <v>9189832</v>
      </c>
      <c r="B1990">
        <v>1494</v>
      </c>
    </row>
    <row r="1991" spans="1:2" x14ac:dyDescent="0.25">
      <c r="A1991">
        <v>9192800</v>
      </c>
      <c r="B1991">
        <v>2260</v>
      </c>
    </row>
    <row r="1992" spans="1:2" x14ac:dyDescent="0.25">
      <c r="A1992">
        <v>9195772</v>
      </c>
      <c r="B1992">
        <v>-1877</v>
      </c>
    </row>
    <row r="1993" spans="1:2" x14ac:dyDescent="0.25">
      <c r="A1993">
        <v>9198772</v>
      </c>
      <c r="B1993">
        <v>4904</v>
      </c>
    </row>
    <row r="1994" spans="1:2" x14ac:dyDescent="0.25">
      <c r="A1994">
        <v>9201728</v>
      </c>
      <c r="B1994">
        <v>804</v>
      </c>
    </row>
    <row r="1995" spans="1:2" x14ac:dyDescent="0.25">
      <c r="A1995">
        <v>9204628</v>
      </c>
      <c r="B1995">
        <v>-153</v>
      </c>
    </row>
    <row r="1996" spans="1:2" x14ac:dyDescent="0.25">
      <c r="A1996">
        <v>9207572</v>
      </c>
      <c r="B1996">
        <v>-1149</v>
      </c>
    </row>
    <row r="1997" spans="1:2" x14ac:dyDescent="0.25">
      <c r="A1997">
        <v>9210580</v>
      </c>
      <c r="B1997">
        <v>2299</v>
      </c>
    </row>
    <row r="1998" spans="1:2" x14ac:dyDescent="0.25">
      <c r="A1998">
        <v>9213552</v>
      </c>
      <c r="B1998">
        <v>689</v>
      </c>
    </row>
    <row r="1999" spans="1:2" x14ac:dyDescent="0.25">
      <c r="A1999">
        <v>9216476</v>
      </c>
      <c r="B1999">
        <v>-2874</v>
      </c>
    </row>
    <row r="2000" spans="1:2" x14ac:dyDescent="0.25">
      <c r="A2000">
        <v>9219468</v>
      </c>
      <c r="B2000">
        <v>-2720</v>
      </c>
    </row>
    <row r="2001" spans="1:2" x14ac:dyDescent="0.25">
      <c r="A2001">
        <v>9222472</v>
      </c>
      <c r="B2001">
        <v>574</v>
      </c>
    </row>
    <row r="2002" spans="1:2" x14ac:dyDescent="0.25">
      <c r="A2002">
        <v>9225372</v>
      </c>
      <c r="B2002">
        <v>-1801</v>
      </c>
    </row>
    <row r="2003" spans="1:2" x14ac:dyDescent="0.25">
      <c r="A2003">
        <v>9228372</v>
      </c>
      <c r="B2003">
        <v>2069</v>
      </c>
    </row>
    <row r="2004" spans="1:2" x14ac:dyDescent="0.25">
      <c r="A2004">
        <v>9233200</v>
      </c>
      <c r="B2004">
        <v>3793</v>
      </c>
    </row>
    <row r="2005" spans="1:2" x14ac:dyDescent="0.25">
      <c r="A2005">
        <v>9236180</v>
      </c>
      <c r="B2005">
        <v>2260</v>
      </c>
    </row>
    <row r="2006" spans="1:2" x14ac:dyDescent="0.25">
      <c r="A2006">
        <v>9239140</v>
      </c>
      <c r="B2006">
        <v>-1762</v>
      </c>
    </row>
    <row r="2007" spans="1:2" x14ac:dyDescent="0.25">
      <c r="A2007">
        <v>9242136</v>
      </c>
      <c r="B2007">
        <v>958</v>
      </c>
    </row>
    <row r="2008" spans="1:2" x14ac:dyDescent="0.25">
      <c r="A2008">
        <v>9245036</v>
      </c>
      <c r="B2008">
        <v>1072</v>
      </c>
    </row>
    <row r="2009" spans="1:2" x14ac:dyDescent="0.25">
      <c r="A2009">
        <v>9247992</v>
      </c>
      <c r="B2009">
        <v>-919</v>
      </c>
    </row>
    <row r="2010" spans="1:2" x14ac:dyDescent="0.25">
      <c r="A2010">
        <v>9250948</v>
      </c>
      <c r="B2010">
        <v>-919</v>
      </c>
    </row>
    <row r="2011" spans="1:2" x14ac:dyDescent="0.25">
      <c r="A2011">
        <v>9253920</v>
      </c>
      <c r="B2011">
        <v>-5786</v>
      </c>
    </row>
    <row r="2012" spans="1:2" x14ac:dyDescent="0.25">
      <c r="A2012">
        <v>9256936</v>
      </c>
      <c r="B2012">
        <v>4790</v>
      </c>
    </row>
    <row r="2013" spans="1:2" x14ac:dyDescent="0.25">
      <c r="A2013">
        <v>9259896</v>
      </c>
      <c r="B2013">
        <v>-4330</v>
      </c>
    </row>
    <row r="2014" spans="1:2" x14ac:dyDescent="0.25">
      <c r="A2014">
        <v>9262900</v>
      </c>
      <c r="B2014">
        <v>3870</v>
      </c>
    </row>
    <row r="2015" spans="1:2" x14ac:dyDescent="0.25">
      <c r="A2015">
        <v>9265860</v>
      </c>
      <c r="B2015">
        <v>-38</v>
      </c>
    </row>
    <row r="2016" spans="1:2" x14ac:dyDescent="0.25">
      <c r="A2016">
        <v>9268756</v>
      </c>
      <c r="B2016">
        <v>2797</v>
      </c>
    </row>
    <row r="2017" spans="1:2" x14ac:dyDescent="0.25">
      <c r="A2017">
        <v>9271712</v>
      </c>
      <c r="B2017">
        <v>-2107</v>
      </c>
    </row>
    <row r="2018" spans="1:2" x14ac:dyDescent="0.25">
      <c r="A2018">
        <v>9274732</v>
      </c>
      <c r="B2018">
        <v>-919</v>
      </c>
    </row>
    <row r="2019" spans="1:2" x14ac:dyDescent="0.25">
      <c r="A2019">
        <v>9277692</v>
      </c>
      <c r="B2019">
        <v>1992</v>
      </c>
    </row>
    <row r="2020" spans="1:2" x14ac:dyDescent="0.25">
      <c r="A2020">
        <v>9280656</v>
      </c>
      <c r="B2020">
        <v>-114</v>
      </c>
    </row>
    <row r="2021" spans="1:2" x14ac:dyDescent="0.25">
      <c r="A2021">
        <v>9283600</v>
      </c>
      <c r="B2021">
        <v>-919</v>
      </c>
    </row>
    <row r="2022" spans="1:2" x14ac:dyDescent="0.25">
      <c r="A2022">
        <v>9286548</v>
      </c>
      <c r="B2022">
        <v>-4751</v>
      </c>
    </row>
    <row r="2023" spans="1:2" x14ac:dyDescent="0.25">
      <c r="A2023">
        <v>9289552</v>
      </c>
      <c r="B2023">
        <v>-1264</v>
      </c>
    </row>
    <row r="2024" spans="1:2" x14ac:dyDescent="0.25">
      <c r="A2024">
        <v>9292572</v>
      </c>
      <c r="B2024">
        <v>3602</v>
      </c>
    </row>
    <row r="2025" spans="1:2" x14ac:dyDescent="0.25">
      <c r="A2025">
        <v>9295572</v>
      </c>
      <c r="B2025">
        <v>191</v>
      </c>
    </row>
    <row r="2026" spans="1:2" x14ac:dyDescent="0.25">
      <c r="A2026">
        <v>9298472</v>
      </c>
      <c r="B2026">
        <v>2912</v>
      </c>
    </row>
    <row r="2027" spans="1:2" x14ac:dyDescent="0.25">
      <c r="A2027">
        <v>9301424</v>
      </c>
      <c r="B2027">
        <v>153</v>
      </c>
    </row>
    <row r="2028" spans="1:2" x14ac:dyDescent="0.25">
      <c r="A2028">
        <v>9304324</v>
      </c>
      <c r="B2028">
        <v>2184</v>
      </c>
    </row>
    <row r="2029" spans="1:2" x14ac:dyDescent="0.25">
      <c r="A2029">
        <v>9307276</v>
      </c>
      <c r="B2029">
        <v>-2184</v>
      </c>
    </row>
    <row r="2030" spans="1:2" x14ac:dyDescent="0.25">
      <c r="A2030">
        <v>9310276</v>
      </c>
      <c r="B2030">
        <v>3333</v>
      </c>
    </row>
    <row r="2031" spans="1:2" x14ac:dyDescent="0.25">
      <c r="A2031">
        <v>9313244</v>
      </c>
      <c r="B2031">
        <v>498</v>
      </c>
    </row>
    <row r="2032" spans="1:2" x14ac:dyDescent="0.25">
      <c r="A2032">
        <v>9316168</v>
      </c>
      <c r="B2032">
        <v>191</v>
      </c>
    </row>
    <row r="2033" spans="1:2" x14ac:dyDescent="0.25">
      <c r="A2033">
        <v>9319068</v>
      </c>
      <c r="B2033">
        <v>-2759</v>
      </c>
    </row>
    <row r="2034" spans="1:2" x14ac:dyDescent="0.25">
      <c r="A2034">
        <v>9322068</v>
      </c>
      <c r="B2034">
        <v>-3946</v>
      </c>
    </row>
    <row r="2035" spans="1:2" x14ac:dyDescent="0.25">
      <c r="A2035">
        <v>9325072</v>
      </c>
      <c r="B2035">
        <v>4790</v>
      </c>
    </row>
    <row r="2036" spans="1:2" x14ac:dyDescent="0.25">
      <c r="A2036">
        <v>9328032</v>
      </c>
      <c r="B2036">
        <v>-5862</v>
      </c>
    </row>
    <row r="2037" spans="1:2" x14ac:dyDescent="0.25">
      <c r="A2037">
        <v>9331032</v>
      </c>
      <c r="B2037">
        <v>244</v>
      </c>
    </row>
    <row r="2038" spans="1:2" x14ac:dyDescent="0.25">
      <c r="A2038">
        <v>9337624</v>
      </c>
      <c r="B2038">
        <v>2145</v>
      </c>
    </row>
    <row r="2039" spans="1:2" x14ac:dyDescent="0.25">
      <c r="A2039">
        <v>9340580</v>
      </c>
      <c r="B2039">
        <v>766</v>
      </c>
    </row>
    <row r="2040" spans="1:2" x14ac:dyDescent="0.25">
      <c r="A2040">
        <v>9343484</v>
      </c>
      <c r="B2040">
        <v>574</v>
      </c>
    </row>
    <row r="2041" spans="1:2" x14ac:dyDescent="0.25">
      <c r="A2041">
        <v>9346388</v>
      </c>
      <c r="B2041">
        <v>-613</v>
      </c>
    </row>
    <row r="2042" spans="1:2" x14ac:dyDescent="0.25">
      <c r="A2042">
        <v>9349340</v>
      </c>
      <c r="B2042">
        <v>613</v>
      </c>
    </row>
    <row r="2043" spans="1:2" x14ac:dyDescent="0.25">
      <c r="A2043">
        <v>9352240</v>
      </c>
      <c r="B2043">
        <v>-4061</v>
      </c>
    </row>
    <row r="2044" spans="1:2" x14ac:dyDescent="0.25">
      <c r="A2044">
        <v>9355280</v>
      </c>
      <c r="B2044">
        <v>-3027</v>
      </c>
    </row>
    <row r="2045" spans="1:2" x14ac:dyDescent="0.25">
      <c r="A2045">
        <v>9358292</v>
      </c>
      <c r="B2045">
        <v>6054</v>
      </c>
    </row>
    <row r="2046" spans="1:2" x14ac:dyDescent="0.25">
      <c r="A2046">
        <v>9361252</v>
      </c>
      <c r="B2046">
        <v>-1954</v>
      </c>
    </row>
    <row r="2047" spans="1:2" x14ac:dyDescent="0.25">
      <c r="A2047">
        <v>9364248</v>
      </c>
      <c r="B2047">
        <v>-2605</v>
      </c>
    </row>
    <row r="2048" spans="1:2" x14ac:dyDescent="0.25">
      <c r="A2048">
        <v>9367256</v>
      </c>
      <c r="B2048">
        <v>2030</v>
      </c>
    </row>
    <row r="2049" spans="1:2" x14ac:dyDescent="0.25">
      <c r="A2049">
        <v>9370212</v>
      </c>
      <c r="B2049">
        <v>2452</v>
      </c>
    </row>
    <row r="2050" spans="1:2" x14ac:dyDescent="0.25">
      <c r="A2050">
        <v>9373208</v>
      </c>
      <c r="B2050">
        <v>1187</v>
      </c>
    </row>
    <row r="2051" spans="1:2" x14ac:dyDescent="0.25">
      <c r="A2051">
        <v>9376184</v>
      </c>
      <c r="B2051">
        <v>-689</v>
      </c>
    </row>
    <row r="2052" spans="1:2" x14ac:dyDescent="0.25">
      <c r="A2052">
        <v>9379132</v>
      </c>
      <c r="B2052">
        <v>-421</v>
      </c>
    </row>
    <row r="2053" spans="1:2" x14ac:dyDescent="0.25">
      <c r="A2053">
        <v>9382084</v>
      </c>
      <c r="B2053">
        <v>-1571</v>
      </c>
    </row>
    <row r="2054" spans="1:2" x14ac:dyDescent="0.25">
      <c r="A2054">
        <v>9385088</v>
      </c>
      <c r="B2054">
        <v>383</v>
      </c>
    </row>
    <row r="2055" spans="1:2" x14ac:dyDescent="0.25">
      <c r="A2055">
        <v>9387988</v>
      </c>
      <c r="B2055">
        <v>-2682</v>
      </c>
    </row>
    <row r="2056" spans="1:2" x14ac:dyDescent="0.25">
      <c r="A2056">
        <v>9390996</v>
      </c>
      <c r="B2056">
        <v>-2299</v>
      </c>
    </row>
    <row r="2057" spans="1:2" x14ac:dyDescent="0.25">
      <c r="A2057">
        <v>9394024</v>
      </c>
      <c r="B2057">
        <v>3870</v>
      </c>
    </row>
    <row r="2058" spans="1:2" x14ac:dyDescent="0.25">
      <c r="A2058">
        <v>9397000</v>
      </c>
      <c r="B2058">
        <v>-2567</v>
      </c>
    </row>
    <row r="2059" spans="1:2" x14ac:dyDescent="0.25">
      <c r="A2059">
        <v>9400004</v>
      </c>
      <c r="B2059">
        <v>-268</v>
      </c>
    </row>
    <row r="2060" spans="1:2" x14ac:dyDescent="0.25">
      <c r="A2060">
        <v>9402944</v>
      </c>
      <c r="B2060">
        <v>3832</v>
      </c>
    </row>
    <row r="2061" spans="1:2" x14ac:dyDescent="0.25">
      <c r="A2061">
        <v>9405900</v>
      </c>
      <c r="B2061">
        <v>728</v>
      </c>
    </row>
    <row r="2062" spans="1:2" x14ac:dyDescent="0.25">
      <c r="A2062">
        <v>9408804</v>
      </c>
      <c r="B2062">
        <v>1686</v>
      </c>
    </row>
    <row r="2063" spans="1:2" x14ac:dyDescent="0.25">
      <c r="A2063">
        <v>9411756</v>
      </c>
      <c r="B2063">
        <v>-1187</v>
      </c>
    </row>
    <row r="2064" spans="1:2" x14ac:dyDescent="0.25">
      <c r="A2064">
        <v>9414784</v>
      </c>
      <c r="B2064">
        <v>1226</v>
      </c>
    </row>
    <row r="2065" spans="1:2" x14ac:dyDescent="0.25">
      <c r="A2065">
        <v>9417760</v>
      </c>
      <c r="B2065">
        <v>-843</v>
      </c>
    </row>
    <row r="2066" spans="1:2" x14ac:dyDescent="0.25">
      <c r="A2066">
        <v>9420712</v>
      </c>
      <c r="B2066">
        <v>-76</v>
      </c>
    </row>
    <row r="2067" spans="1:2" x14ac:dyDescent="0.25">
      <c r="A2067">
        <v>9423608</v>
      </c>
      <c r="B2067">
        <v>-4560</v>
      </c>
    </row>
    <row r="2068" spans="1:2" x14ac:dyDescent="0.25">
      <c r="A2068">
        <v>9426608</v>
      </c>
      <c r="B2068">
        <v>2988</v>
      </c>
    </row>
    <row r="2069" spans="1:2" x14ac:dyDescent="0.25">
      <c r="A2069">
        <v>9429560</v>
      </c>
      <c r="B2069">
        <v>-1149</v>
      </c>
    </row>
    <row r="2070" spans="1:2" x14ac:dyDescent="0.25">
      <c r="A2070">
        <v>9432560</v>
      </c>
      <c r="B2070">
        <v>919</v>
      </c>
    </row>
    <row r="2071" spans="1:2" x14ac:dyDescent="0.25">
      <c r="A2071">
        <v>9435492</v>
      </c>
      <c r="B2071">
        <v>613</v>
      </c>
    </row>
    <row r="2072" spans="1:2" x14ac:dyDescent="0.25">
      <c r="A2072">
        <v>9440248</v>
      </c>
      <c r="B2072">
        <v>1149</v>
      </c>
    </row>
    <row r="2073" spans="1:2" x14ac:dyDescent="0.25">
      <c r="A2073">
        <v>9443208</v>
      </c>
      <c r="B2073">
        <v>1187</v>
      </c>
    </row>
    <row r="2074" spans="1:2" x14ac:dyDescent="0.25">
      <c r="A2074">
        <v>9446160</v>
      </c>
      <c r="B2074">
        <v>38</v>
      </c>
    </row>
    <row r="2075" spans="1:2" x14ac:dyDescent="0.25">
      <c r="A2075">
        <v>9449008</v>
      </c>
      <c r="B2075">
        <v>766</v>
      </c>
    </row>
    <row r="2076" spans="1:2" x14ac:dyDescent="0.25">
      <c r="A2076">
        <v>9451924</v>
      </c>
      <c r="B2076">
        <v>-268</v>
      </c>
    </row>
    <row r="2077" spans="1:2" x14ac:dyDescent="0.25">
      <c r="A2077">
        <v>9454892</v>
      </c>
      <c r="B2077">
        <v>-958</v>
      </c>
    </row>
    <row r="2078" spans="1:2" x14ac:dyDescent="0.25">
      <c r="A2078">
        <v>9457852</v>
      </c>
      <c r="B2078">
        <v>-4023</v>
      </c>
    </row>
    <row r="2079" spans="1:2" x14ac:dyDescent="0.25">
      <c r="A2079">
        <v>9460860</v>
      </c>
      <c r="B2079">
        <v>-38</v>
      </c>
    </row>
    <row r="2080" spans="1:2" x14ac:dyDescent="0.25">
      <c r="A2080">
        <v>9463756</v>
      </c>
      <c r="B2080">
        <v>306</v>
      </c>
    </row>
    <row r="2081" spans="1:2" x14ac:dyDescent="0.25">
      <c r="A2081">
        <v>9466660</v>
      </c>
      <c r="B2081">
        <v>919</v>
      </c>
    </row>
    <row r="2082" spans="1:2" x14ac:dyDescent="0.25">
      <c r="A2082">
        <v>9469572</v>
      </c>
      <c r="B2082">
        <v>-804</v>
      </c>
    </row>
    <row r="2083" spans="1:2" x14ac:dyDescent="0.25">
      <c r="A2083">
        <v>9472524</v>
      </c>
      <c r="B2083">
        <v>4100</v>
      </c>
    </row>
    <row r="2084" spans="1:2" x14ac:dyDescent="0.25">
      <c r="A2084">
        <v>9475504</v>
      </c>
      <c r="B2084">
        <v>881</v>
      </c>
    </row>
    <row r="2085" spans="1:2" x14ac:dyDescent="0.25">
      <c r="A2085">
        <v>9478408</v>
      </c>
      <c r="B2085">
        <v>-881</v>
      </c>
    </row>
    <row r="2086" spans="1:2" x14ac:dyDescent="0.25">
      <c r="A2086">
        <v>9481356</v>
      </c>
      <c r="B2086">
        <v>268</v>
      </c>
    </row>
    <row r="2087" spans="1:2" x14ac:dyDescent="0.25">
      <c r="A2087">
        <v>9484260</v>
      </c>
      <c r="B2087">
        <v>1341</v>
      </c>
    </row>
    <row r="2088" spans="1:2" x14ac:dyDescent="0.25">
      <c r="A2088">
        <v>9487220</v>
      </c>
      <c r="B2088">
        <v>-1264</v>
      </c>
    </row>
    <row r="2089" spans="1:2" x14ac:dyDescent="0.25">
      <c r="A2089">
        <v>9490224</v>
      </c>
      <c r="B2089">
        <v>-2375</v>
      </c>
    </row>
    <row r="2090" spans="1:2" x14ac:dyDescent="0.25">
      <c r="A2090">
        <v>9493264</v>
      </c>
      <c r="B2090">
        <v>38</v>
      </c>
    </row>
    <row r="2091" spans="1:2" x14ac:dyDescent="0.25">
      <c r="A2091">
        <v>9496112</v>
      </c>
      <c r="B2091">
        <v>766</v>
      </c>
    </row>
    <row r="2092" spans="1:2" x14ac:dyDescent="0.25">
      <c r="A2092">
        <v>9499016</v>
      </c>
      <c r="B2092">
        <v>1992</v>
      </c>
    </row>
    <row r="2093" spans="1:2" x14ac:dyDescent="0.25">
      <c r="A2093">
        <v>9501976</v>
      </c>
      <c r="B2093">
        <v>-76</v>
      </c>
    </row>
    <row r="2094" spans="1:2" x14ac:dyDescent="0.25">
      <c r="A2094">
        <v>9504868</v>
      </c>
      <c r="B2094">
        <v>804</v>
      </c>
    </row>
    <row r="2095" spans="1:2" x14ac:dyDescent="0.25">
      <c r="A2095">
        <v>9507772</v>
      </c>
      <c r="B2095">
        <v>3525</v>
      </c>
    </row>
    <row r="2096" spans="1:2" x14ac:dyDescent="0.25">
      <c r="A2096">
        <v>9510732</v>
      </c>
      <c r="B2096">
        <v>3946</v>
      </c>
    </row>
    <row r="2097" spans="1:2" x14ac:dyDescent="0.25">
      <c r="A2097">
        <v>9513700</v>
      </c>
      <c r="B2097">
        <v>-3487</v>
      </c>
    </row>
    <row r="2098" spans="1:2" x14ac:dyDescent="0.25">
      <c r="A2098">
        <v>9516720</v>
      </c>
      <c r="B2098">
        <v>3142</v>
      </c>
    </row>
    <row r="2099" spans="1:2" x14ac:dyDescent="0.25">
      <c r="A2099">
        <v>9519676</v>
      </c>
      <c r="B2099">
        <v>-76</v>
      </c>
    </row>
    <row r="2100" spans="1:2" x14ac:dyDescent="0.25">
      <c r="A2100">
        <v>9522572</v>
      </c>
      <c r="B2100">
        <v>-1379</v>
      </c>
    </row>
    <row r="2101" spans="1:2" x14ac:dyDescent="0.25">
      <c r="A2101">
        <v>9525576</v>
      </c>
      <c r="B2101">
        <v>-1417</v>
      </c>
    </row>
    <row r="2102" spans="1:2" x14ac:dyDescent="0.25">
      <c r="A2102">
        <v>9528580</v>
      </c>
      <c r="B2102">
        <v>-114</v>
      </c>
    </row>
    <row r="2103" spans="1:2" x14ac:dyDescent="0.25">
      <c r="A2103">
        <v>9531532</v>
      </c>
      <c r="B2103">
        <v>2414</v>
      </c>
    </row>
    <row r="2104" spans="1:2" x14ac:dyDescent="0.25">
      <c r="A2104">
        <v>9534508</v>
      </c>
      <c r="B2104">
        <v>-2299</v>
      </c>
    </row>
    <row r="2105" spans="1:2" x14ac:dyDescent="0.25">
      <c r="A2105">
        <v>9537524</v>
      </c>
      <c r="B2105">
        <v>4675</v>
      </c>
    </row>
    <row r="2106" spans="1:2" x14ac:dyDescent="0.25">
      <c r="A2106">
        <v>9540484</v>
      </c>
      <c r="B2106">
        <v>2337</v>
      </c>
    </row>
    <row r="2107" spans="1:2" x14ac:dyDescent="0.25">
      <c r="A2107">
        <v>9545296</v>
      </c>
      <c r="B2107">
        <v>1839</v>
      </c>
    </row>
    <row r="2108" spans="1:2" x14ac:dyDescent="0.25">
      <c r="A2108">
        <v>9548252</v>
      </c>
      <c r="B2108">
        <v>-2030</v>
      </c>
    </row>
    <row r="2109" spans="1:2" x14ac:dyDescent="0.25">
      <c r="A2109">
        <v>9551248</v>
      </c>
      <c r="B2109">
        <v>3487</v>
      </c>
    </row>
    <row r="2110" spans="1:2" x14ac:dyDescent="0.25">
      <c r="A2110">
        <v>9554228</v>
      </c>
      <c r="B2110">
        <v>-1111</v>
      </c>
    </row>
    <row r="2111" spans="1:2" x14ac:dyDescent="0.25">
      <c r="A2111">
        <v>9557252</v>
      </c>
      <c r="B2111">
        <v>-76</v>
      </c>
    </row>
    <row r="2112" spans="1:2" x14ac:dyDescent="0.25">
      <c r="A2112">
        <v>9560144</v>
      </c>
      <c r="B2112">
        <v>-2644</v>
      </c>
    </row>
    <row r="2113" spans="1:2" x14ac:dyDescent="0.25">
      <c r="A2113">
        <v>9563152</v>
      </c>
      <c r="B2113">
        <v>-344</v>
      </c>
    </row>
    <row r="2114" spans="1:2" x14ac:dyDescent="0.25">
      <c r="A2114">
        <v>9566100</v>
      </c>
      <c r="B2114">
        <v>2184</v>
      </c>
    </row>
    <row r="2115" spans="1:2" x14ac:dyDescent="0.25">
      <c r="A2115">
        <v>9569056</v>
      </c>
      <c r="B2115">
        <v>-804</v>
      </c>
    </row>
    <row r="2116" spans="1:2" x14ac:dyDescent="0.25">
      <c r="A2116">
        <v>9572004</v>
      </c>
      <c r="B2116">
        <v>1187</v>
      </c>
    </row>
    <row r="2117" spans="1:2" x14ac:dyDescent="0.25">
      <c r="A2117">
        <v>9574988</v>
      </c>
      <c r="B2117">
        <v>958</v>
      </c>
    </row>
    <row r="2118" spans="1:2" x14ac:dyDescent="0.25">
      <c r="A2118">
        <v>9577908</v>
      </c>
      <c r="B2118">
        <v>3870</v>
      </c>
    </row>
    <row r="2119" spans="1:2" x14ac:dyDescent="0.25">
      <c r="A2119">
        <v>9580864</v>
      </c>
      <c r="B2119">
        <v>958</v>
      </c>
    </row>
    <row r="2120" spans="1:2" x14ac:dyDescent="0.25">
      <c r="A2120">
        <v>9583768</v>
      </c>
      <c r="B2120">
        <v>2797</v>
      </c>
    </row>
    <row r="2121" spans="1:2" x14ac:dyDescent="0.25">
      <c r="A2121">
        <v>9586728</v>
      </c>
      <c r="B2121">
        <v>2720</v>
      </c>
    </row>
    <row r="2122" spans="1:2" x14ac:dyDescent="0.25">
      <c r="A2122">
        <v>9589688</v>
      </c>
      <c r="B2122">
        <v>-2414</v>
      </c>
    </row>
    <row r="2123" spans="1:2" x14ac:dyDescent="0.25">
      <c r="A2123">
        <v>9592716</v>
      </c>
      <c r="B2123">
        <v>306</v>
      </c>
    </row>
    <row r="2124" spans="1:2" x14ac:dyDescent="0.25">
      <c r="A2124">
        <v>9595636</v>
      </c>
      <c r="B2124">
        <v>-2375</v>
      </c>
    </row>
    <row r="2125" spans="1:2" x14ac:dyDescent="0.25">
      <c r="A2125">
        <v>9598636</v>
      </c>
      <c r="B2125">
        <v>2644</v>
      </c>
    </row>
    <row r="2126" spans="1:2" x14ac:dyDescent="0.25">
      <c r="A2126">
        <v>9601592</v>
      </c>
      <c r="B2126">
        <v>-1456</v>
      </c>
    </row>
    <row r="2127" spans="1:2" x14ac:dyDescent="0.25">
      <c r="A2127">
        <v>9604588</v>
      </c>
      <c r="B2127">
        <v>728</v>
      </c>
    </row>
    <row r="2128" spans="1:2" x14ac:dyDescent="0.25">
      <c r="A2128">
        <v>9607488</v>
      </c>
      <c r="B2128">
        <v>1417</v>
      </c>
    </row>
    <row r="2129" spans="1:2" x14ac:dyDescent="0.25">
      <c r="A2129">
        <v>9610444</v>
      </c>
      <c r="B2129">
        <v>38</v>
      </c>
    </row>
    <row r="2130" spans="1:2" x14ac:dyDescent="0.25">
      <c r="A2130">
        <v>9613300</v>
      </c>
      <c r="B2130">
        <v>1954</v>
      </c>
    </row>
    <row r="2131" spans="1:2" x14ac:dyDescent="0.25">
      <c r="A2131">
        <v>9616292</v>
      </c>
      <c r="B2131">
        <v>-689</v>
      </c>
    </row>
    <row r="2132" spans="1:2" x14ac:dyDescent="0.25">
      <c r="A2132">
        <v>9619236</v>
      </c>
      <c r="B2132">
        <v>1839</v>
      </c>
    </row>
    <row r="2133" spans="1:2" x14ac:dyDescent="0.25">
      <c r="A2133">
        <v>9622192</v>
      </c>
      <c r="B2133">
        <v>843</v>
      </c>
    </row>
    <row r="2134" spans="1:2" x14ac:dyDescent="0.25">
      <c r="A2134">
        <v>9625104</v>
      </c>
      <c r="B2134">
        <v>-1111</v>
      </c>
    </row>
    <row r="2135" spans="1:2" x14ac:dyDescent="0.25">
      <c r="A2135">
        <v>9628100</v>
      </c>
      <c r="B2135">
        <v>1302</v>
      </c>
    </row>
    <row r="2136" spans="1:2" x14ac:dyDescent="0.25">
      <c r="A2136">
        <v>9631056</v>
      </c>
      <c r="B2136">
        <v>-1647</v>
      </c>
    </row>
    <row r="2137" spans="1:2" x14ac:dyDescent="0.25">
      <c r="A2137">
        <v>9634072</v>
      </c>
      <c r="B2137">
        <v>2567</v>
      </c>
    </row>
    <row r="2138" spans="1:2" x14ac:dyDescent="0.25">
      <c r="A2138">
        <v>9637048</v>
      </c>
      <c r="B2138">
        <v>-651</v>
      </c>
    </row>
    <row r="2139" spans="1:2" x14ac:dyDescent="0.25">
      <c r="A2139">
        <v>9639992</v>
      </c>
      <c r="B2139">
        <v>2529</v>
      </c>
    </row>
    <row r="2140" spans="1:2" x14ac:dyDescent="0.25">
      <c r="A2140">
        <v>9642952</v>
      </c>
      <c r="B2140">
        <v>1302</v>
      </c>
    </row>
    <row r="2141" spans="1:2" x14ac:dyDescent="0.25">
      <c r="A2141">
        <v>9647700</v>
      </c>
      <c r="B2141">
        <v>2644</v>
      </c>
    </row>
    <row r="2142" spans="1:2" x14ac:dyDescent="0.25">
      <c r="A2142">
        <v>9650656</v>
      </c>
      <c r="B2142">
        <v>613</v>
      </c>
    </row>
    <row r="2143" spans="1:2" x14ac:dyDescent="0.25">
      <c r="A2143">
        <v>9653580</v>
      </c>
      <c r="B2143">
        <v>2260</v>
      </c>
    </row>
    <row r="2144" spans="1:2" x14ac:dyDescent="0.25">
      <c r="A2144">
        <v>9656560</v>
      </c>
      <c r="B2144">
        <v>1647</v>
      </c>
    </row>
    <row r="2145" spans="1:2" x14ac:dyDescent="0.25">
      <c r="A2145">
        <v>9659520</v>
      </c>
      <c r="B2145">
        <v>-498</v>
      </c>
    </row>
    <row r="2146" spans="1:2" x14ac:dyDescent="0.25">
      <c r="A2146">
        <v>9662468</v>
      </c>
      <c r="B2146">
        <v>-383</v>
      </c>
    </row>
    <row r="2147" spans="1:2" x14ac:dyDescent="0.25">
      <c r="A2147">
        <v>9665416</v>
      </c>
      <c r="B2147">
        <v>-651</v>
      </c>
    </row>
    <row r="2148" spans="1:2" x14ac:dyDescent="0.25">
      <c r="A2148">
        <v>9668360</v>
      </c>
      <c r="B2148">
        <v>1302</v>
      </c>
    </row>
    <row r="2149" spans="1:2" x14ac:dyDescent="0.25">
      <c r="A2149">
        <v>9671320</v>
      </c>
      <c r="B2149">
        <v>-958</v>
      </c>
    </row>
    <row r="2150" spans="1:2" x14ac:dyDescent="0.25">
      <c r="A2150">
        <v>9674312</v>
      </c>
      <c r="B2150">
        <v>-459</v>
      </c>
    </row>
    <row r="2151" spans="1:2" x14ac:dyDescent="0.25">
      <c r="A2151">
        <v>9677280</v>
      </c>
      <c r="B2151">
        <v>1724</v>
      </c>
    </row>
    <row r="2152" spans="1:2" x14ac:dyDescent="0.25">
      <c r="A2152">
        <v>9680232</v>
      </c>
      <c r="B2152">
        <v>1111</v>
      </c>
    </row>
    <row r="2153" spans="1:2" x14ac:dyDescent="0.25">
      <c r="A2153">
        <v>9683188</v>
      </c>
      <c r="B2153">
        <v>4981</v>
      </c>
    </row>
    <row r="2154" spans="1:2" x14ac:dyDescent="0.25">
      <c r="A2154">
        <v>9686144</v>
      </c>
      <c r="B2154">
        <v>-1111</v>
      </c>
    </row>
    <row r="2155" spans="1:2" x14ac:dyDescent="0.25">
      <c r="A2155">
        <v>9689144</v>
      </c>
      <c r="B2155">
        <v>1341</v>
      </c>
    </row>
    <row r="2156" spans="1:2" x14ac:dyDescent="0.25">
      <c r="A2156">
        <v>9692096</v>
      </c>
      <c r="B2156">
        <v>-881</v>
      </c>
    </row>
    <row r="2157" spans="1:2" x14ac:dyDescent="0.25">
      <c r="A2157">
        <v>9695092</v>
      </c>
      <c r="B2157">
        <v>2299</v>
      </c>
    </row>
    <row r="2158" spans="1:2" x14ac:dyDescent="0.25">
      <c r="A2158">
        <v>9698060</v>
      </c>
      <c r="B2158">
        <v>-268</v>
      </c>
    </row>
    <row r="2159" spans="1:2" x14ac:dyDescent="0.25">
      <c r="A2159">
        <v>9701004</v>
      </c>
      <c r="B2159">
        <v>-2299</v>
      </c>
    </row>
    <row r="2160" spans="1:2" x14ac:dyDescent="0.25">
      <c r="A2160">
        <v>9704004</v>
      </c>
      <c r="B2160">
        <v>-153</v>
      </c>
    </row>
    <row r="2161" spans="1:3" x14ac:dyDescent="0.25">
      <c r="A2161">
        <v>9706948</v>
      </c>
      <c r="B2161">
        <v>3027</v>
      </c>
    </row>
    <row r="2162" spans="1:3" x14ac:dyDescent="0.25">
      <c r="A2162">
        <v>9709904</v>
      </c>
      <c r="B2162">
        <v>843</v>
      </c>
    </row>
    <row r="2163" spans="1:3" x14ac:dyDescent="0.25">
      <c r="A2163">
        <v>9712828</v>
      </c>
      <c r="B2163">
        <v>-459</v>
      </c>
    </row>
    <row r="2164" spans="1:3" x14ac:dyDescent="0.25">
      <c r="A2164">
        <v>9715820</v>
      </c>
      <c r="B2164">
        <v>2184</v>
      </c>
    </row>
    <row r="2165" spans="1:3" x14ac:dyDescent="0.25">
      <c r="A2165">
        <v>9718776</v>
      </c>
      <c r="B2165">
        <v>3410</v>
      </c>
    </row>
    <row r="2166" spans="1:3" x14ac:dyDescent="0.25">
      <c r="A2166">
        <v>9721732</v>
      </c>
      <c r="B2166">
        <v>-2030</v>
      </c>
    </row>
    <row r="2167" spans="1:3" x14ac:dyDescent="0.25">
      <c r="A2167">
        <v>9724740</v>
      </c>
      <c r="B2167">
        <v>689</v>
      </c>
    </row>
    <row r="2168" spans="1:3" x14ac:dyDescent="0.25">
      <c r="A2168">
        <v>9727644</v>
      </c>
      <c r="B2168">
        <v>-2567</v>
      </c>
    </row>
    <row r="2169" spans="1:3" x14ac:dyDescent="0.25">
      <c r="A2169">
        <v>9730640</v>
      </c>
      <c r="B2169">
        <v>2644</v>
      </c>
    </row>
    <row r="2170" spans="1:3" x14ac:dyDescent="0.25">
      <c r="A2170">
        <v>9733612</v>
      </c>
      <c r="B2170">
        <v>-651</v>
      </c>
    </row>
    <row r="2171" spans="1:3" x14ac:dyDescent="0.25">
      <c r="A2171">
        <v>9736580</v>
      </c>
      <c r="B2171">
        <v>-1571</v>
      </c>
    </row>
    <row r="2172" spans="1:3" x14ac:dyDescent="0.25">
      <c r="A2172">
        <v>9739584</v>
      </c>
      <c r="B2172">
        <v>2184</v>
      </c>
    </row>
    <row r="2173" spans="1:3" x14ac:dyDescent="0.25">
      <c r="A2173">
        <v>9742536</v>
      </c>
      <c r="B2173">
        <v>-651</v>
      </c>
    </row>
    <row r="2174" spans="1:3" x14ac:dyDescent="0.25">
      <c r="A2174">
        <v>9745480</v>
      </c>
      <c r="C2174">
        <v>-191</v>
      </c>
    </row>
    <row r="2175" spans="1:3" x14ac:dyDescent="0.25">
      <c r="B2175">
        <v>0</v>
      </c>
    </row>
    <row r="2176" spans="1:3" x14ac:dyDescent="0.25">
      <c r="B2176">
        <v>0</v>
      </c>
    </row>
    <row r="2177" spans="2:2" x14ac:dyDescent="0.25">
      <c r="B2177">
        <v>-76</v>
      </c>
    </row>
    <row r="2178" spans="2:2" x14ac:dyDescent="0.25">
      <c r="B2178">
        <v>-76</v>
      </c>
    </row>
    <row r="2179" spans="2:2" x14ac:dyDescent="0.25">
      <c r="B2179">
        <v>-114</v>
      </c>
    </row>
    <row r="2180" spans="2:2" x14ac:dyDescent="0.25">
      <c r="B2180">
        <v>114</v>
      </c>
    </row>
    <row r="2181" spans="2:2" x14ac:dyDescent="0.25">
      <c r="B2181">
        <v>-536</v>
      </c>
    </row>
    <row r="2182" spans="2:2" x14ac:dyDescent="0.25">
      <c r="B2182">
        <v>-996</v>
      </c>
    </row>
    <row r="2183" spans="2:2" x14ac:dyDescent="0.25">
      <c r="B2183">
        <v>-38</v>
      </c>
    </row>
    <row r="2184" spans="2:2" x14ac:dyDescent="0.25">
      <c r="B2184">
        <v>229</v>
      </c>
    </row>
    <row r="2185" spans="2:2" x14ac:dyDescent="0.25">
      <c r="B2185">
        <v>76</v>
      </c>
    </row>
    <row r="2186" spans="2:2" x14ac:dyDescent="0.25">
      <c r="B2186">
        <v>-191</v>
      </c>
    </row>
    <row r="2187" spans="2:2" x14ac:dyDescent="0.25">
      <c r="B2187">
        <v>804</v>
      </c>
    </row>
    <row r="2188" spans="2:2" x14ac:dyDescent="0.25">
      <c r="B2188">
        <v>-459</v>
      </c>
    </row>
    <row r="2189" spans="2:2" x14ac:dyDescent="0.25">
      <c r="B2189">
        <v>-1149</v>
      </c>
    </row>
    <row r="2190" spans="2:2" x14ac:dyDescent="0.25">
      <c r="B2190">
        <v>-536</v>
      </c>
    </row>
    <row r="2191" spans="2:2" x14ac:dyDescent="0.25">
      <c r="B2191">
        <v>-114</v>
      </c>
    </row>
    <row r="2192" spans="2:2" x14ac:dyDescent="0.25">
      <c r="B2192">
        <v>-689</v>
      </c>
    </row>
    <row r="2193" spans="1:2" x14ac:dyDescent="0.25">
      <c r="B2193">
        <v>-1341</v>
      </c>
    </row>
    <row r="2194" spans="1:2" x14ac:dyDescent="0.25">
      <c r="B2194">
        <v>-1111</v>
      </c>
    </row>
    <row r="2195" spans="1:2" x14ac:dyDescent="0.25">
      <c r="B2195">
        <v>-191</v>
      </c>
    </row>
    <row r="2196" spans="1:2" x14ac:dyDescent="0.25">
      <c r="B2196">
        <v>-153</v>
      </c>
    </row>
    <row r="2197" spans="1:2" x14ac:dyDescent="0.25">
      <c r="B2197">
        <v>-421</v>
      </c>
    </row>
    <row r="2198" spans="1:2" x14ac:dyDescent="0.25">
      <c r="B2198">
        <v>-1302</v>
      </c>
    </row>
    <row r="2199" spans="1:2" x14ac:dyDescent="0.25">
      <c r="B2199">
        <v>-728</v>
      </c>
    </row>
    <row r="2200" spans="1:2" x14ac:dyDescent="0.25">
      <c r="B2200">
        <v>-459</v>
      </c>
    </row>
    <row r="2201" spans="1:2" x14ac:dyDescent="0.25">
      <c r="B2201">
        <v>-996</v>
      </c>
    </row>
    <row r="2202" spans="1:2" x14ac:dyDescent="0.25">
      <c r="B2202">
        <v>-1111</v>
      </c>
    </row>
    <row r="2203" spans="1:2" x14ac:dyDescent="0.25">
      <c r="B2203">
        <v>-613</v>
      </c>
    </row>
    <row r="2204" spans="1:2" x14ac:dyDescent="0.25">
      <c r="A2204">
        <v>-76</v>
      </c>
    </row>
    <row r="2206" spans="1:2" x14ac:dyDescent="0.25">
      <c r="A2206">
        <v>5</v>
      </c>
      <c r="B2206">
        <v>-268</v>
      </c>
    </row>
    <row r="2207" spans="1:2" x14ac:dyDescent="0.25">
      <c r="A2207">
        <v>537</v>
      </c>
      <c r="B2207">
        <v>-268</v>
      </c>
    </row>
    <row r="2208" spans="1:2" x14ac:dyDescent="0.25">
      <c r="A2208">
        <v>539</v>
      </c>
      <c r="B2208">
        <v>-229</v>
      </c>
    </row>
    <row r="2209" spans="1:2" x14ac:dyDescent="0.25">
      <c r="A2209">
        <v>541</v>
      </c>
      <c r="B2209">
        <v>-191</v>
      </c>
    </row>
    <row r="2210" spans="1:2" x14ac:dyDescent="0.25">
      <c r="A2210">
        <v>543</v>
      </c>
      <c r="B2210">
        <v>-191</v>
      </c>
    </row>
    <row r="2211" spans="1:2" x14ac:dyDescent="0.25">
      <c r="A2211">
        <v>545</v>
      </c>
      <c r="B2211">
        <v>-268</v>
      </c>
    </row>
    <row r="2212" spans="1:2" x14ac:dyDescent="0.25">
      <c r="A2212">
        <v>547</v>
      </c>
      <c r="B2212">
        <v>-191</v>
      </c>
    </row>
    <row r="2213" spans="1:2" x14ac:dyDescent="0.25">
      <c r="A2213">
        <v>550</v>
      </c>
      <c r="B2213">
        <v>-229</v>
      </c>
    </row>
    <row r="2214" spans="1:2" x14ac:dyDescent="0.25">
      <c r="A2214">
        <v>552</v>
      </c>
      <c r="B2214">
        <v>-191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M70_T1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2013-06-18T02:38:40Z</dcterms:created>
  <dcterms:modified xsi:type="dcterms:W3CDTF">2013-06-18T02:38:40Z</dcterms:modified>
</cp:coreProperties>
</file>