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8340"/>
  </bookViews>
  <sheets>
    <sheet name="MYTEST1" sheetId="1" r:id="rId1"/>
  </sheets>
  <calcPr calcId="145621"/>
</workbook>
</file>

<file path=xl/calcChain.xml><?xml version="1.0" encoding="utf-8"?>
<calcChain xmlns="http://schemas.openxmlformats.org/spreadsheetml/2006/main">
  <c r="E11" i="1" l="1"/>
  <c r="D22" i="1"/>
  <c r="D23" i="1"/>
  <c r="D16" i="1"/>
  <c r="D17" i="1"/>
  <c r="D18" i="1"/>
  <c r="D19" i="1"/>
  <c r="D20" i="1"/>
  <c r="D21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D12" i="1"/>
  <c r="D13" i="1"/>
  <c r="D14" i="1"/>
  <c r="D15" i="1"/>
  <c r="D3" i="1"/>
  <c r="E3" i="1" s="1"/>
</calcChain>
</file>

<file path=xl/sharedStrings.xml><?xml version="1.0" encoding="utf-8"?>
<sst xmlns="http://schemas.openxmlformats.org/spreadsheetml/2006/main" count="3" uniqueCount="3">
  <si>
    <t>myTest1.txt</t>
  </si>
  <si>
    <t>freq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</si>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</sst>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91"/>
  <sheetViews>
    <sheetView tabSelected="1" workbookViewId="0">
      <selection activeCell="E3" sqref="E3:E11"/>
    </sheetView>
  </sheetViews>
  <sheetFormatPr defaultRowHeight="15" x14ac:dyDescent="0.25"/>
  <sheetData>
    <row r="1" spans="1:5" x14ac:dyDescent="0.25">
      <c r="A1" t="s">
        <v>0</v>
      </c>
      <c r="D1" t="s">
        <v>1</v>
      </c>
      <c r="E1" t="s">
        <v>2</v>
      </c>
    </row>
    <row r="2" spans="1:5" x14ac:dyDescent="0.25">
      <c r="A2">
        <v>240364</v>
      </c>
      <c r="B2">
        <v>-114</v>
      </c>
    </row>
    <row r="3" spans="1:5" x14ac:dyDescent="0.25">
      <c r="A3">
        <v>242724</v>
      </c>
      <c r="B3">
        <v>-76</v>
      </c>
      <c r="D3">
        <f>1000000/(A3-A2)</f>
        <v>423.72881355932202</v>
      </c>
      <c r="E3">
        <f>1/D3</f>
        <v>2.3600000000000001E-3</v>
      </c>
    </row>
    <row r="4" spans="1:5" x14ac:dyDescent="0.25">
      <c r="A4">
        <v>245104</v>
      </c>
      <c r="B4">
        <v>-114</v>
      </c>
      <c r="D4">
        <f t="shared" ref="D4:D23" si="0">1000000/(A4-A3)</f>
        <v>420.16806722689074</v>
      </c>
      <c r="E4">
        <f t="shared" ref="E4:E11" si="1">1/D4</f>
        <v>2.3800000000000002E-3</v>
      </c>
    </row>
    <row r="5" spans="1:5" x14ac:dyDescent="0.25">
      <c r="A5">
        <v>247488</v>
      </c>
      <c r="B5">
        <v>-38</v>
      </c>
      <c r="D5">
        <f t="shared" si="0"/>
        <v>419.46308724832215</v>
      </c>
      <c r="E5">
        <f t="shared" si="1"/>
        <v>2.3839999999999998E-3</v>
      </c>
    </row>
    <row r="6" spans="1:5" x14ac:dyDescent="0.25">
      <c r="A6">
        <v>249888</v>
      </c>
      <c r="B6">
        <v>-76</v>
      </c>
      <c r="D6">
        <f t="shared" si="0"/>
        <v>416.66666666666669</v>
      </c>
      <c r="E6">
        <f t="shared" si="1"/>
        <v>2.3999999999999998E-3</v>
      </c>
    </row>
    <row r="7" spans="1:5" x14ac:dyDescent="0.25">
      <c r="A7">
        <v>252292</v>
      </c>
      <c r="B7">
        <v>-76</v>
      </c>
      <c r="D7">
        <f t="shared" si="0"/>
        <v>415.97337770382694</v>
      </c>
      <c r="E7">
        <f t="shared" si="1"/>
        <v>2.4039999999999999E-3</v>
      </c>
    </row>
    <row r="8" spans="1:5" x14ac:dyDescent="0.25">
      <c r="A8">
        <v>254704</v>
      </c>
      <c r="B8">
        <v>-38</v>
      </c>
      <c r="D8">
        <f t="shared" si="0"/>
        <v>414.59369817578772</v>
      </c>
      <c r="E8">
        <f t="shared" si="1"/>
        <v>2.4120000000000001E-3</v>
      </c>
    </row>
    <row r="9" spans="1:5" x14ac:dyDescent="0.25">
      <c r="A9">
        <v>257156</v>
      </c>
      <c r="B9">
        <v>-114</v>
      </c>
      <c r="D9">
        <f t="shared" si="0"/>
        <v>407.83034257748778</v>
      </c>
      <c r="E9">
        <f t="shared" si="1"/>
        <v>2.4519999999999998E-3</v>
      </c>
    </row>
    <row r="10" spans="1:5" x14ac:dyDescent="0.25">
      <c r="A10">
        <v>259612</v>
      </c>
      <c r="B10">
        <v>-114</v>
      </c>
      <c r="D10">
        <f t="shared" si="0"/>
        <v>407.16612377850163</v>
      </c>
      <c r="E10">
        <f t="shared" si="1"/>
        <v>2.4559999999999998E-3</v>
      </c>
    </row>
    <row r="11" spans="1:5" x14ac:dyDescent="0.25">
      <c r="A11">
        <v>262080</v>
      </c>
      <c r="B11">
        <v>-114</v>
      </c>
      <c r="D11">
        <f t="shared" si="0"/>
        <v>405.1863857374392</v>
      </c>
      <c r="E11">
        <f t="shared" si="1"/>
        <v>2.4680000000000001E-3</v>
      </c>
    </row>
    <row r="12" spans="1:5" x14ac:dyDescent="0.25">
      <c r="A12">
        <v>275724</v>
      </c>
      <c r="B12">
        <v>-153</v>
      </c>
      <c r="D12">
        <f t="shared" si="0"/>
        <v>73.292289651128698</v>
      </c>
    </row>
    <row r="13" spans="1:5" x14ac:dyDescent="0.25">
      <c r="A13">
        <v>277992</v>
      </c>
      <c r="B13">
        <v>-76</v>
      </c>
      <c r="D13">
        <f t="shared" si="0"/>
        <v>440.91710758377423</v>
      </c>
    </row>
    <row r="14" spans="1:5" x14ac:dyDescent="0.25">
      <c r="A14">
        <v>280264</v>
      </c>
      <c r="B14">
        <v>-76</v>
      </c>
      <c r="D14">
        <f t="shared" si="0"/>
        <v>440.14084507042253</v>
      </c>
    </row>
    <row r="15" spans="1:5" x14ac:dyDescent="0.25">
      <c r="A15">
        <v>282540</v>
      </c>
      <c r="B15">
        <v>-76</v>
      </c>
      <c r="D15">
        <f t="shared" si="0"/>
        <v>439.36731107205622</v>
      </c>
    </row>
    <row r="16" spans="1:5" x14ac:dyDescent="0.25">
      <c r="A16">
        <v>284828</v>
      </c>
      <c r="B16">
        <v>-114</v>
      </c>
      <c r="D16">
        <f>1000000/(A16-A15)</f>
        <v>437.06293706293707</v>
      </c>
    </row>
    <row r="17" spans="1:4" x14ac:dyDescent="0.25">
      <c r="A17">
        <v>287104</v>
      </c>
      <c r="B17">
        <v>-114</v>
      </c>
      <c r="D17">
        <f t="shared" si="0"/>
        <v>439.36731107205622</v>
      </c>
    </row>
    <row r="18" spans="1:4" x14ac:dyDescent="0.25">
      <c r="A18">
        <v>289388</v>
      </c>
      <c r="B18">
        <v>-114</v>
      </c>
      <c r="D18">
        <f t="shared" si="0"/>
        <v>437.82837127845886</v>
      </c>
    </row>
    <row r="19" spans="1:4" x14ac:dyDescent="0.25">
      <c r="A19">
        <v>291668</v>
      </c>
      <c r="B19">
        <v>-114</v>
      </c>
      <c r="D19">
        <f t="shared" si="0"/>
        <v>438.59649122807019</v>
      </c>
    </row>
    <row r="20" spans="1:4" x14ac:dyDescent="0.25">
      <c r="A20">
        <v>293964</v>
      </c>
      <c r="B20">
        <v>-114</v>
      </c>
      <c r="D20">
        <f t="shared" si="0"/>
        <v>435.54006968641113</v>
      </c>
    </row>
    <row r="21" spans="1:4" x14ac:dyDescent="0.25">
      <c r="A21">
        <v>296232</v>
      </c>
      <c r="B21">
        <v>-76</v>
      </c>
      <c r="D21">
        <f t="shared" si="0"/>
        <v>440.91710758377423</v>
      </c>
    </row>
    <row r="22" spans="1:4" x14ac:dyDescent="0.25">
      <c r="A22">
        <v>309712</v>
      </c>
      <c r="B22">
        <v>-76</v>
      </c>
      <c r="D22">
        <f>1000000/(A22-A21)</f>
        <v>74.183976261127597</v>
      </c>
    </row>
    <row r="23" spans="1:4" x14ac:dyDescent="0.25">
      <c r="A23">
        <v>311992</v>
      </c>
      <c r="B23">
        <v>-114</v>
      </c>
      <c r="D23">
        <f t="shared" si="0"/>
        <v>438.59649122807019</v>
      </c>
    </row>
    <row r="24" spans="1:4" x14ac:dyDescent="0.25">
      <c r="A24">
        <v>314280</v>
      </c>
      <c r="B24">
        <v>-114</v>
      </c>
    </row>
    <row r="25" spans="1:4" x14ac:dyDescent="0.25">
      <c r="A25">
        <v>316556</v>
      </c>
      <c r="B25">
        <v>-76</v>
      </c>
    </row>
    <row r="26" spans="1:4" x14ac:dyDescent="0.25">
      <c r="A26">
        <v>318824</v>
      </c>
      <c r="B26">
        <v>-76</v>
      </c>
    </row>
    <row r="27" spans="1:4" x14ac:dyDescent="0.25">
      <c r="A27">
        <v>321096</v>
      </c>
      <c r="B27">
        <v>-76</v>
      </c>
    </row>
    <row r="28" spans="1:4" x14ac:dyDescent="0.25">
      <c r="A28">
        <v>323360</v>
      </c>
      <c r="B28">
        <v>-76</v>
      </c>
    </row>
    <row r="29" spans="1:4" x14ac:dyDescent="0.25">
      <c r="A29">
        <v>325644</v>
      </c>
      <c r="B29">
        <v>-38</v>
      </c>
    </row>
    <row r="30" spans="1:4" x14ac:dyDescent="0.25">
      <c r="A30">
        <v>327924</v>
      </c>
      <c r="B30">
        <v>-114</v>
      </c>
    </row>
    <row r="31" spans="1:4" x14ac:dyDescent="0.25">
      <c r="A31">
        <v>330204</v>
      </c>
      <c r="B31">
        <v>-114</v>
      </c>
    </row>
    <row r="32" spans="1:4" x14ac:dyDescent="0.25">
      <c r="A32">
        <v>343592</v>
      </c>
      <c r="B32">
        <v>-76</v>
      </c>
    </row>
    <row r="33" spans="1:2" x14ac:dyDescent="0.25">
      <c r="A33">
        <v>345864</v>
      </c>
      <c r="B33">
        <v>-38</v>
      </c>
    </row>
    <row r="34" spans="1:2" x14ac:dyDescent="0.25">
      <c r="A34">
        <v>348156</v>
      </c>
      <c r="B34">
        <v>-114</v>
      </c>
    </row>
    <row r="35" spans="1:2" x14ac:dyDescent="0.25">
      <c r="A35">
        <v>350428</v>
      </c>
      <c r="B35">
        <v>-76</v>
      </c>
    </row>
    <row r="36" spans="1:2" x14ac:dyDescent="0.25">
      <c r="A36">
        <v>352712</v>
      </c>
      <c r="B36">
        <v>-153</v>
      </c>
    </row>
    <row r="37" spans="1:2" x14ac:dyDescent="0.25">
      <c r="A37">
        <v>354996</v>
      </c>
      <c r="B37">
        <v>-114</v>
      </c>
    </row>
    <row r="38" spans="1:2" x14ac:dyDescent="0.25">
      <c r="A38">
        <v>357284</v>
      </c>
      <c r="B38">
        <v>-114</v>
      </c>
    </row>
    <row r="39" spans="1:2" x14ac:dyDescent="0.25">
      <c r="A39">
        <v>359560</v>
      </c>
      <c r="B39">
        <v>-76</v>
      </c>
    </row>
    <row r="40" spans="1:2" x14ac:dyDescent="0.25">
      <c r="A40">
        <v>361840</v>
      </c>
      <c r="B40">
        <v>-114</v>
      </c>
    </row>
    <row r="41" spans="1:2" x14ac:dyDescent="0.25">
      <c r="A41">
        <v>364120</v>
      </c>
      <c r="B41">
        <v>-114</v>
      </c>
    </row>
    <row r="42" spans="1:2" x14ac:dyDescent="0.25">
      <c r="A42">
        <v>379372</v>
      </c>
      <c r="B42">
        <v>-38</v>
      </c>
    </row>
    <row r="43" spans="1:2" x14ac:dyDescent="0.25">
      <c r="A43">
        <v>381644</v>
      </c>
      <c r="B43">
        <v>-76</v>
      </c>
    </row>
    <row r="44" spans="1:2" x14ac:dyDescent="0.25">
      <c r="A44">
        <v>383932</v>
      </c>
      <c r="B44">
        <v>-114</v>
      </c>
    </row>
    <row r="45" spans="1:2" x14ac:dyDescent="0.25">
      <c r="A45">
        <v>386220</v>
      </c>
      <c r="B45">
        <v>-153</v>
      </c>
    </row>
    <row r="46" spans="1:2" x14ac:dyDescent="0.25">
      <c r="A46">
        <v>388496</v>
      </c>
      <c r="B46">
        <v>-76</v>
      </c>
    </row>
    <row r="47" spans="1:2" x14ac:dyDescent="0.25">
      <c r="A47">
        <v>390780</v>
      </c>
      <c r="B47">
        <v>-114</v>
      </c>
    </row>
    <row r="48" spans="1:2" x14ac:dyDescent="0.25">
      <c r="A48">
        <v>393048</v>
      </c>
      <c r="B48">
        <v>-76</v>
      </c>
    </row>
    <row r="49" spans="1:2" x14ac:dyDescent="0.25">
      <c r="A49">
        <v>395344</v>
      </c>
      <c r="B49">
        <v>-114</v>
      </c>
    </row>
    <row r="50" spans="1:2" x14ac:dyDescent="0.25">
      <c r="A50">
        <v>397632</v>
      </c>
      <c r="B50">
        <v>-153</v>
      </c>
    </row>
    <row r="51" spans="1:2" x14ac:dyDescent="0.25">
      <c r="A51">
        <v>399900</v>
      </c>
      <c r="B51">
        <v>-76</v>
      </c>
    </row>
    <row r="52" spans="1:2" x14ac:dyDescent="0.25">
      <c r="A52">
        <v>413360</v>
      </c>
      <c r="B52">
        <v>-114</v>
      </c>
    </row>
    <row r="53" spans="1:2" x14ac:dyDescent="0.25">
      <c r="A53">
        <v>415640</v>
      </c>
      <c r="B53">
        <v>-153</v>
      </c>
    </row>
    <row r="54" spans="1:2" x14ac:dyDescent="0.25">
      <c r="A54">
        <v>417916</v>
      </c>
      <c r="B54">
        <v>-76</v>
      </c>
    </row>
    <row r="55" spans="1:2" x14ac:dyDescent="0.25">
      <c r="A55">
        <v>420200</v>
      </c>
      <c r="B55">
        <v>-114</v>
      </c>
    </row>
    <row r="56" spans="1:2" x14ac:dyDescent="0.25">
      <c r="A56">
        <v>422484</v>
      </c>
      <c r="B56">
        <v>-114</v>
      </c>
    </row>
    <row r="57" spans="1:2" x14ac:dyDescent="0.25">
      <c r="A57">
        <v>424760</v>
      </c>
      <c r="B57">
        <v>-114</v>
      </c>
    </row>
    <row r="58" spans="1:2" x14ac:dyDescent="0.25">
      <c r="A58">
        <v>427044</v>
      </c>
      <c r="B58">
        <v>-76</v>
      </c>
    </row>
    <row r="59" spans="1:2" x14ac:dyDescent="0.25">
      <c r="A59">
        <v>429312</v>
      </c>
      <c r="B59">
        <v>-38</v>
      </c>
    </row>
    <row r="60" spans="1:2" x14ac:dyDescent="0.25">
      <c r="A60">
        <v>431584</v>
      </c>
      <c r="B60">
        <v>-76</v>
      </c>
    </row>
    <row r="61" spans="1:2" x14ac:dyDescent="0.25">
      <c r="A61">
        <v>433868</v>
      </c>
      <c r="B61">
        <v>-153</v>
      </c>
    </row>
    <row r="62" spans="1:2" x14ac:dyDescent="0.25">
      <c r="A62">
        <v>447368</v>
      </c>
      <c r="B62">
        <v>-114</v>
      </c>
    </row>
    <row r="63" spans="1:2" x14ac:dyDescent="0.25">
      <c r="A63">
        <v>449648</v>
      </c>
      <c r="B63">
        <v>-38</v>
      </c>
    </row>
    <row r="64" spans="1:2" x14ac:dyDescent="0.25">
      <c r="A64">
        <v>451932</v>
      </c>
      <c r="B64">
        <v>-114</v>
      </c>
    </row>
    <row r="65" spans="1:2" x14ac:dyDescent="0.25">
      <c r="A65">
        <v>454212</v>
      </c>
      <c r="B65">
        <v>-114</v>
      </c>
    </row>
    <row r="66" spans="1:2" x14ac:dyDescent="0.25">
      <c r="A66">
        <v>456504</v>
      </c>
      <c r="B66">
        <v>-114</v>
      </c>
    </row>
    <row r="67" spans="1:2" x14ac:dyDescent="0.25">
      <c r="A67">
        <v>458800</v>
      </c>
      <c r="B67">
        <v>-153</v>
      </c>
    </row>
    <row r="68" spans="1:2" x14ac:dyDescent="0.25">
      <c r="A68">
        <v>461080</v>
      </c>
      <c r="B68">
        <v>-114</v>
      </c>
    </row>
    <row r="69" spans="1:2" x14ac:dyDescent="0.25">
      <c r="A69">
        <v>463352</v>
      </c>
      <c r="B69">
        <v>-76</v>
      </c>
    </row>
    <row r="70" spans="1:2" x14ac:dyDescent="0.25">
      <c r="A70">
        <v>465636</v>
      </c>
      <c r="B70">
        <v>-153</v>
      </c>
    </row>
    <row r="71" spans="1:2" x14ac:dyDescent="0.25">
      <c r="A71">
        <v>467924</v>
      </c>
      <c r="B71">
        <v>-114</v>
      </c>
    </row>
    <row r="72" spans="1:2" x14ac:dyDescent="0.25">
      <c r="A72">
        <v>481532</v>
      </c>
      <c r="B72">
        <v>-153</v>
      </c>
    </row>
    <row r="73" spans="1:2" x14ac:dyDescent="0.25">
      <c r="A73">
        <v>483812</v>
      </c>
      <c r="B73">
        <v>-114</v>
      </c>
    </row>
    <row r="74" spans="1:2" x14ac:dyDescent="0.25">
      <c r="A74">
        <v>486100</v>
      </c>
      <c r="B74">
        <v>-114</v>
      </c>
    </row>
    <row r="75" spans="1:2" x14ac:dyDescent="0.25">
      <c r="A75">
        <v>488392</v>
      </c>
      <c r="B75">
        <v>-153</v>
      </c>
    </row>
    <row r="76" spans="1:2" x14ac:dyDescent="0.25">
      <c r="A76">
        <v>490680</v>
      </c>
      <c r="B76">
        <v>-114</v>
      </c>
    </row>
    <row r="77" spans="1:2" x14ac:dyDescent="0.25">
      <c r="A77">
        <v>492964</v>
      </c>
      <c r="B77">
        <v>-114</v>
      </c>
    </row>
    <row r="78" spans="1:2" x14ac:dyDescent="0.25">
      <c r="A78">
        <v>495228</v>
      </c>
      <c r="B78">
        <v>-76</v>
      </c>
    </row>
    <row r="79" spans="1:2" x14ac:dyDescent="0.25">
      <c r="A79">
        <v>497500</v>
      </c>
      <c r="B79">
        <v>-76</v>
      </c>
    </row>
    <row r="80" spans="1:2" x14ac:dyDescent="0.25">
      <c r="A80">
        <v>499780</v>
      </c>
      <c r="B80">
        <v>-76</v>
      </c>
    </row>
    <row r="81" spans="1:2" x14ac:dyDescent="0.25">
      <c r="A81">
        <v>502052</v>
      </c>
      <c r="B81">
        <v>-76</v>
      </c>
    </row>
    <row r="82" spans="1:2" x14ac:dyDescent="0.25">
      <c r="A82">
        <v>517316</v>
      </c>
      <c r="B82">
        <v>-76</v>
      </c>
    </row>
    <row r="83" spans="1:2" x14ac:dyDescent="0.25">
      <c r="A83">
        <v>519592</v>
      </c>
      <c r="B83">
        <v>-114</v>
      </c>
    </row>
    <row r="84" spans="1:2" x14ac:dyDescent="0.25">
      <c r="A84">
        <v>521876</v>
      </c>
      <c r="B84">
        <v>-114</v>
      </c>
    </row>
    <row r="85" spans="1:2" x14ac:dyDescent="0.25">
      <c r="A85">
        <v>524168</v>
      </c>
      <c r="B85">
        <v>-114</v>
      </c>
    </row>
    <row r="86" spans="1:2" x14ac:dyDescent="0.25">
      <c r="A86">
        <v>526448</v>
      </c>
      <c r="B86">
        <v>-38</v>
      </c>
    </row>
    <row r="87" spans="1:2" x14ac:dyDescent="0.25">
      <c r="A87">
        <v>528732</v>
      </c>
      <c r="B87">
        <v>-153</v>
      </c>
    </row>
    <row r="88" spans="1:2" x14ac:dyDescent="0.25">
      <c r="A88">
        <v>530964</v>
      </c>
      <c r="B88">
        <v>0</v>
      </c>
    </row>
    <row r="89" spans="1:2" x14ac:dyDescent="0.25">
      <c r="A89">
        <v>533228</v>
      </c>
      <c r="B89">
        <v>-76</v>
      </c>
    </row>
    <row r="90" spans="1:2" x14ac:dyDescent="0.25">
      <c r="A90">
        <v>535524</v>
      </c>
      <c r="B90">
        <v>-114</v>
      </c>
    </row>
    <row r="91" spans="1:2" x14ac:dyDescent="0.25">
      <c r="A91">
        <v>537812</v>
      </c>
      <c r="B91">
        <v>-153</v>
      </c>
    </row>
    <row r="92" spans="1:2" x14ac:dyDescent="0.25">
      <c r="A92">
        <v>551216</v>
      </c>
      <c r="B92">
        <v>-76</v>
      </c>
    </row>
    <row r="93" spans="1:2" x14ac:dyDescent="0.25">
      <c r="A93">
        <v>553500</v>
      </c>
      <c r="B93">
        <v>-114</v>
      </c>
    </row>
    <row r="94" spans="1:2" x14ac:dyDescent="0.25">
      <c r="A94">
        <v>555792</v>
      </c>
      <c r="B94">
        <v>-114</v>
      </c>
    </row>
    <row r="95" spans="1:2" x14ac:dyDescent="0.25">
      <c r="A95">
        <v>558072</v>
      </c>
      <c r="B95">
        <v>-76</v>
      </c>
    </row>
    <row r="96" spans="1:2" x14ac:dyDescent="0.25">
      <c r="A96">
        <v>560360</v>
      </c>
      <c r="B96">
        <v>-153</v>
      </c>
    </row>
    <row r="97" spans="1:2" x14ac:dyDescent="0.25">
      <c r="A97">
        <v>562628</v>
      </c>
      <c r="B97">
        <v>-38</v>
      </c>
    </row>
    <row r="98" spans="1:2" x14ac:dyDescent="0.25">
      <c r="A98">
        <v>564900</v>
      </c>
      <c r="B98">
        <v>-38</v>
      </c>
    </row>
    <row r="99" spans="1:2" x14ac:dyDescent="0.25">
      <c r="A99">
        <v>567176</v>
      </c>
      <c r="B99">
        <v>-76</v>
      </c>
    </row>
    <row r="100" spans="1:2" x14ac:dyDescent="0.25">
      <c r="A100">
        <v>569456</v>
      </c>
      <c r="B100">
        <v>-38</v>
      </c>
    </row>
    <row r="101" spans="1:2" x14ac:dyDescent="0.25">
      <c r="A101">
        <v>571728</v>
      </c>
      <c r="B101">
        <v>-38</v>
      </c>
    </row>
    <row r="102" spans="1:2" x14ac:dyDescent="0.25">
      <c r="A102">
        <v>585104</v>
      </c>
      <c r="B102">
        <v>-114</v>
      </c>
    </row>
    <row r="103" spans="1:2" x14ac:dyDescent="0.25">
      <c r="A103">
        <v>587388</v>
      </c>
      <c r="B103">
        <v>-153</v>
      </c>
    </row>
    <row r="104" spans="1:2" x14ac:dyDescent="0.25">
      <c r="A104">
        <v>589672</v>
      </c>
      <c r="B104">
        <v>-114</v>
      </c>
    </row>
    <row r="105" spans="1:2" x14ac:dyDescent="0.25">
      <c r="A105">
        <v>591968</v>
      </c>
      <c r="B105">
        <v>-114</v>
      </c>
    </row>
    <row r="106" spans="1:2" x14ac:dyDescent="0.25">
      <c r="A106">
        <v>594252</v>
      </c>
      <c r="B106">
        <v>-114</v>
      </c>
    </row>
    <row r="107" spans="1:2" x14ac:dyDescent="0.25">
      <c r="A107">
        <v>596520</v>
      </c>
      <c r="B107">
        <v>-76</v>
      </c>
    </row>
    <row r="108" spans="1:2" x14ac:dyDescent="0.25">
      <c r="A108">
        <v>598788</v>
      </c>
      <c r="B108">
        <v>-76</v>
      </c>
    </row>
    <row r="109" spans="1:2" x14ac:dyDescent="0.25">
      <c r="A109">
        <v>601068</v>
      </c>
      <c r="B109">
        <v>-76</v>
      </c>
    </row>
    <row r="110" spans="1:2" x14ac:dyDescent="0.25">
      <c r="A110">
        <v>603364</v>
      </c>
      <c r="B110">
        <v>-153</v>
      </c>
    </row>
    <row r="111" spans="1:2" x14ac:dyDescent="0.25">
      <c r="A111">
        <v>605632</v>
      </c>
      <c r="B111">
        <v>-76</v>
      </c>
    </row>
    <row r="112" spans="1:2" x14ac:dyDescent="0.25">
      <c r="A112">
        <v>619128</v>
      </c>
      <c r="B112">
        <v>-153</v>
      </c>
    </row>
    <row r="113" spans="1:2" x14ac:dyDescent="0.25">
      <c r="A113">
        <v>621412</v>
      </c>
      <c r="B113">
        <v>-114</v>
      </c>
    </row>
    <row r="114" spans="1:2" x14ac:dyDescent="0.25">
      <c r="A114">
        <v>623708</v>
      </c>
      <c r="B114">
        <v>-114</v>
      </c>
    </row>
    <row r="115" spans="1:2" x14ac:dyDescent="0.25">
      <c r="A115">
        <v>625992</v>
      </c>
      <c r="B115">
        <v>-114</v>
      </c>
    </row>
    <row r="116" spans="1:2" x14ac:dyDescent="0.25">
      <c r="A116">
        <v>628260</v>
      </c>
      <c r="B116">
        <v>-76</v>
      </c>
    </row>
    <row r="117" spans="1:2" x14ac:dyDescent="0.25">
      <c r="A117">
        <v>630532</v>
      </c>
      <c r="B117">
        <v>-76</v>
      </c>
    </row>
    <row r="118" spans="1:2" x14ac:dyDescent="0.25">
      <c r="A118">
        <v>632824</v>
      </c>
      <c r="B118">
        <v>-153</v>
      </c>
    </row>
    <row r="119" spans="1:2" x14ac:dyDescent="0.25">
      <c r="A119">
        <v>635100</v>
      </c>
      <c r="B119">
        <v>-76</v>
      </c>
    </row>
    <row r="120" spans="1:2" x14ac:dyDescent="0.25">
      <c r="A120">
        <v>637384</v>
      </c>
      <c r="B120">
        <v>-114</v>
      </c>
    </row>
    <row r="121" spans="1:2" x14ac:dyDescent="0.25">
      <c r="A121">
        <v>639668</v>
      </c>
      <c r="B121">
        <v>-153</v>
      </c>
    </row>
    <row r="122" spans="1:2" x14ac:dyDescent="0.25">
      <c r="A122">
        <v>661616</v>
      </c>
      <c r="B122">
        <v>-114</v>
      </c>
    </row>
    <row r="123" spans="1:2" x14ac:dyDescent="0.25">
      <c r="A123">
        <v>663880</v>
      </c>
      <c r="B123">
        <v>-38</v>
      </c>
    </row>
    <row r="124" spans="1:2" x14ac:dyDescent="0.25">
      <c r="A124">
        <v>666164</v>
      </c>
      <c r="B124">
        <v>-153</v>
      </c>
    </row>
    <row r="125" spans="1:2" x14ac:dyDescent="0.25">
      <c r="A125">
        <v>668428</v>
      </c>
      <c r="B125">
        <v>-76</v>
      </c>
    </row>
    <row r="126" spans="1:2" x14ac:dyDescent="0.25">
      <c r="A126">
        <v>670708</v>
      </c>
      <c r="B126">
        <v>-76</v>
      </c>
    </row>
    <row r="127" spans="1:2" x14ac:dyDescent="0.25">
      <c r="A127">
        <v>672980</v>
      </c>
      <c r="B127">
        <v>-76</v>
      </c>
    </row>
    <row r="128" spans="1:2" x14ac:dyDescent="0.25">
      <c r="A128">
        <v>675260</v>
      </c>
      <c r="B128">
        <v>-114</v>
      </c>
    </row>
    <row r="129" spans="1:2" x14ac:dyDescent="0.25">
      <c r="A129">
        <v>677548</v>
      </c>
      <c r="B129">
        <v>-153</v>
      </c>
    </row>
    <row r="130" spans="1:2" x14ac:dyDescent="0.25">
      <c r="A130">
        <v>679820</v>
      </c>
      <c r="B130">
        <v>-76</v>
      </c>
    </row>
    <row r="131" spans="1:2" x14ac:dyDescent="0.25">
      <c r="A131">
        <v>682100</v>
      </c>
      <c r="B131">
        <v>-76</v>
      </c>
    </row>
    <row r="132" spans="1:2" x14ac:dyDescent="0.25">
      <c r="A132">
        <v>702768</v>
      </c>
      <c r="B132">
        <v>-114</v>
      </c>
    </row>
    <row r="133" spans="1:2" x14ac:dyDescent="0.25">
      <c r="A133">
        <v>705052</v>
      </c>
      <c r="B133">
        <v>-114</v>
      </c>
    </row>
    <row r="134" spans="1:2" x14ac:dyDescent="0.25">
      <c r="A134">
        <v>707328</v>
      </c>
      <c r="B134">
        <v>-38</v>
      </c>
    </row>
    <row r="135" spans="1:2" x14ac:dyDescent="0.25">
      <c r="A135">
        <v>709624</v>
      </c>
      <c r="B135">
        <v>-153</v>
      </c>
    </row>
    <row r="136" spans="1:2" x14ac:dyDescent="0.25">
      <c r="A136">
        <v>711896</v>
      </c>
      <c r="B136">
        <v>-38</v>
      </c>
    </row>
    <row r="137" spans="1:2" x14ac:dyDescent="0.25">
      <c r="A137">
        <v>714168</v>
      </c>
      <c r="B137">
        <v>-38</v>
      </c>
    </row>
    <row r="138" spans="1:2" x14ac:dyDescent="0.25">
      <c r="A138">
        <v>716436</v>
      </c>
      <c r="B138">
        <v>-76</v>
      </c>
    </row>
    <row r="139" spans="1:2" x14ac:dyDescent="0.25">
      <c r="A139">
        <v>718712</v>
      </c>
      <c r="B139">
        <v>-76</v>
      </c>
    </row>
    <row r="140" spans="1:2" x14ac:dyDescent="0.25">
      <c r="A140">
        <v>721004</v>
      </c>
      <c r="B140">
        <v>-114</v>
      </c>
    </row>
    <row r="141" spans="1:2" x14ac:dyDescent="0.25">
      <c r="A141">
        <v>723276</v>
      </c>
      <c r="B141">
        <v>-38</v>
      </c>
    </row>
    <row r="142" spans="1:2" x14ac:dyDescent="0.25">
      <c r="A142">
        <v>736608</v>
      </c>
      <c r="B142">
        <v>-76</v>
      </c>
    </row>
    <row r="143" spans="1:2" x14ac:dyDescent="0.25">
      <c r="A143">
        <v>738896</v>
      </c>
      <c r="B143">
        <v>-114</v>
      </c>
    </row>
    <row r="144" spans="1:2" x14ac:dyDescent="0.25">
      <c r="A144">
        <v>741180</v>
      </c>
      <c r="B144">
        <v>-114</v>
      </c>
    </row>
    <row r="145" spans="1:2" x14ac:dyDescent="0.25">
      <c r="A145">
        <v>743432</v>
      </c>
      <c r="B145">
        <v>0</v>
      </c>
    </row>
    <row r="146" spans="1:2" x14ac:dyDescent="0.25">
      <c r="A146">
        <v>745708</v>
      </c>
      <c r="B146">
        <v>-153</v>
      </c>
    </row>
    <row r="147" spans="1:2" x14ac:dyDescent="0.25">
      <c r="A147">
        <v>747980</v>
      </c>
      <c r="B147">
        <v>-38</v>
      </c>
    </row>
    <row r="148" spans="1:2" x14ac:dyDescent="0.25">
      <c r="A148">
        <v>750248</v>
      </c>
      <c r="B148">
        <v>-76</v>
      </c>
    </row>
    <row r="149" spans="1:2" x14ac:dyDescent="0.25">
      <c r="A149">
        <v>752536</v>
      </c>
      <c r="B149">
        <v>-114</v>
      </c>
    </row>
    <row r="150" spans="1:2" x14ac:dyDescent="0.25">
      <c r="A150">
        <v>754812</v>
      </c>
      <c r="B150">
        <v>-76</v>
      </c>
    </row>
    <row r="151" spans="1:2" x14ac:dyDescent="0.25">
      <c r="A151">
        <v>757080</v>
      </c>
      <c r="B151">
        <v>-76</v>
      </c>
    </row>
    <row r="152" spans="1:2" x14ac:dyDescent="0.25">
      <c r="A152">
        <v>770404</v>
      </c>
      <c r="B152">
        <v>-38</v>
      </c>
    </row>
    <row r="153" spans="1:2" x14ac:dyDescent="0.25">
      <c r="A153">
        <v>772676</v>
      </c>
      <c r="B153">
        <v>-38</v>
      </c>
    </row>
    <row r="154" spans="1:2" x14ac:dyDescent="0.25">
      <c r="A154">
        <v>774964</v>
      </c>
      <c r="B154">
        <v>-114</v>
      </c>
    </row>
    <row r="155" spans="1:2" x14ac:dyDescent="0.25">
      <c r="A155">
        <v>777260</v>
      </c>
      <c r="B155">
        <v>-114</v>
      </c>
    </row>
    <row r="156" spans="1:2" x14ac:dyDescent="0.25">
      <c r="A156">
        <v>779544</v>
      </c>
      <c r="B156">
        <v>-114</v>
      </c>
    </row>
    <row r="157" spans="1:2" x14ac:dyDescent="0.25">
      <c r="A157">
        <v>781828</v>
      </c>
      <c r="B157">
        <v>-114</v>
      </c>
    </row>
    <row r="158" spans="1:2" x14ac:dyDescent="0.25">
      <c r="A158">
        <v>784112</v>
      </c>
      <c r="B158">
        <v>-114</v>
      </c>
    </row>
    <row r="159" spans="1:2" x14ac:dyDescent="0.25">
      <c r="A159">
        <v>786404</v>
      </c>
      <c r="B159">
        <v>-114</v>
      </c>
    </row>
    <row r="160" spans="1:2" x14ac:dyDescent="0.25">
      <c r="A160">
        <v>788696</v>
      </c>
      <c r="B160">
        <v>-114</v>
      </c>
    </row>
    <row r="161" spans="1:2" x14ac:dyDescent="0.25">
      <c r="A161">
        <v>790980</v>
      </c>
      <c r="B161">
        <v>-114</v>
      </c>
    </row>
    <row r="162" spans="1:2" x14ac:dyDescent="0.25">
      <c r="A162">
        <v>806356</v>
      </c>
      <c r="B162">
        <v>-114</v>
      </c>
    </row>
    <row r="163" spans="1:2" x14ac:dyDescent="0.25">
      <c r="A163">
        <v>808644</v>
      </c>
      <c r="B163">
        <v>-153</v>
      </c>
    </row>
    <row r="164" spans="1:2" x14ac:dyDescent="0.25">
      <c r="A164">
        <v>810936</v>
      </c>
      <c r="B164">
        <v>-114</v>
      </c>
    </row>
    <row r="165" spans="1:2" x14ac:dyDescent="0.25">
      <c r="A165">
        <v>813208</v>
      </c>
      <c r="B165">
        <v>-38</v>
      </c>
    </row>
    <row r="166" spans="1:2" x14ac:dyDescent="0.25">
      <c r="A166">
        <v>815492</v>
      </c>
      <c r="B166">
        <v>-114</v>
      </c>
    </row>
    <row r="167" spans="1:2" x14ac:dyDescent="0.25">
      <c r="A167">
        <v>817776</v>
      </c>
      <c r="B167">
        <v>-114</v>
      </c>
    </row>
    <row r="168" spans="1:2" x14ac:dyDescent="0.25">
      <c r="A168">
        <v>820044</v>
      </c>
      <c r="B168">
        <v>-76</v>
      </c>
    </row>
    <row r="169" spans="1:2" x14ac:dyDescent="0.25">
      <c r="A169">
        <v>822320</v>
      </c>
      <c r="B169">
        <v>-76</v>
      </c>
    </row>
    <row r="170" spans="1:2" x14ac:dyDescent="0.25">
      <c r="A170">
        <v>824588</v>
      </c>
      <c r="B170">
        <v>-76</v>
      </c>
    </row>
    <row r="171" spans="1:2" x14ac:dyDescent="0.25">
      <c r="A171">
        <v>826852</v>
      </c>
      <c r="B171">
        <v>-76</v>
      </c>
    </row>
    <row r="172" spans="1:2" x14ac:dyDescent="0.25">
      <c r="A172">
        <v>840332</v>
      </c>
      <c r="B172">
        <v>-114</v>
      </c>
    </row>
    <row r="173" spans="1:2" x14ac:dyDescent="0.25">
      <c r="A173">
        <v>842608</v>
      </c>
      <c r="B173">
        <v>-114</v>
      </c>
    </row>
    <row r="174" spans="1:2" x14ac:dyDescent="0.25">
      <c r="A174">
        <v>844884</v>
      </c>
      <c r="B174">
        <v>-38</v>
      </c>
    </row>
    <row r="175" spans="1:2" x14ac:dyDescent="0.25">
      <c r="A175">
        <v>847156</v>
      </c>
      <c r="B175">
        <v>-38</v>
      </c>
    </row>
    <row r="176" spans="1:2" x14ac:dyDescent="0.25">
      <c r="A176">
        <v>849436</v>
      </c>
      <c r="B176">
        <v>-114</v>
      </c>
    </row>
    <row r="177" spans="1:2" x14ac:dyDescent="0.25">
      <c r="A177">
        <v>851728</v>
      </c>
      <c r="B177">
        <v>-114</v>
      </c>
    </row>
    <row r="178" spans="1:2" x14ac:dyDescent="0.25">
      <c r="A178">
        <v>854008</v>
      </c>
      <c r="B178">
        <v>-38</v>
      </c>
    </row>
    <row r="179" spans="1:2" x14ac:dyDescent="0.25">
      <c r="A179">
        <v>856296</v>
      </c>
      <c r="B179">
        <v>-191</v>
      </c>
    </row>
    <row r="180" spans="1:2" x14ac:dyDescent="0.25">
      <c r="A180">
        <v>858564</v>
      </c>
      <c r="B180">
        <v>-76</v>
      </c>
    </row>
    <row r="181" spans="1:2" x14ac:dyDescent="0.25">
      <c r="A181">
        <v>860852</v>
      </c>
      <c r="B181">
        <v>-114</v>
      </c>
    </row>
    <row r="182" spans="1:2" x14ac:dyDescent="0.25">
      <c r="A182">
        <v>874304</v>
      </c>
      <c r="B182">
        <v>-114</v>
      </c>
    </row>
    <row r="183" spans="1:2" x14ac:dyDescent="0.25">
      <c r="A183">
        <v>876584</v>
      </c>
      <c r="B183">
        <v>-76</v>
      </c>
    </row>
    <row r="184" spans="1:2" x14ac:dyDescent="0.25">
      <c r="A184">
        <v>878868</v>
      </c>
      <c r="B184">
        <v>-114</v>
      </c>
    </row>
    <row r="185" spans="1:2" x14ac:dyDescent="0.25">
      <c r="A185">
        <v>881156</v>
      </c>
      <c r="B185">
        <v>-114</v>
      </c>
    </row>
    <row r="186" spans="1:2" x14ac:dyDescent="0.25">
      <c r="A186">
        <v>883428</v>
      </c>
      <c r="B186">
        <v>-38</v>
      </c>
    </row>
    <row r="187" spans="1:2" x14ac:dyDescent="0.25">
      <c r="A187">
        <v>885716</v>
      </c>
      <c r="B187">
        <v>-114</v>
      </c>
    </row>
    <row r="188" spans="1:2" x14ac:dyDescent="0.25">
      <c r="A188">
        <v>888012</v>
      </c>
      <c r="B188">
        <v>-114</v>
      </c>
    </row>
    <row r="189" spans="1:2" x14ac:dyDescent="0.25">
      <c r="A189">
        <v>890296</v>
      </c>
      <c r="B189">
        <v>-114</v>
      </c>
    </row>
    <row r="190" spans="1:2" x14ac:dyDescent="0.25">
      <c r="A190">
        <v>892580</v>
      </c>
      <c r="B190">
        <v>-114</v>
      </c>
    </row>
    <row r="191" spans="1:2" x14ac:dyDescent="0.25">
      <c r="A191">
        <v>894868</v>
      </c>
      <c r="B191">
        <v>-153</v>
      </c>
    </row>
    <row r="192" spans="1:2" x14ac:dyDescent="0.25">
      <c r="A192">
        <v>908472</v>
      </c>
      <c r="B192">
        <v>-153</v>
      </c>
    </row>
    <row r="193" spans="1:2" x14ac:dyDescent="0.25">
      <c r="A193">
        <v>910756</v>
      </c>
      <c r="B193">
        <v>-191</v>
      </c>
    </row>
    <row r="194" spans="1:2" x14ac:dyDescent="0.25">
      <c r="A194">
        <v>913040</v>
      </c>
      <c r="B194">
        <v>-114</v>
      </c>
    </row>
    <row r="195" spans="1:2" x14ac:dyDescent="0.25">
      <c r="A195">
        <v>915332</v>
      </c>
      <c r="B195">
        <v>-153</v>
      </c>
    </row>
    <row r="196" spans="1:2" x14ac:dyDescent="0.25">
      <c r="A196">
        <v>917620</v>
      </c>
      <c r="B196">
        <v>-114</v>
      </c>
    </row>
    <row r="197" spans="1:2" x14ac:dyDescent="0.25">
      <c r="A197">
        <v>919888</v>
      </c>
      <c r="B197">
        <v>-76</v>
      </c>
    </row>
    <row r="198" spans="1:2" x14ac:dyDescent="0.25">
      <c r="A198">
        <v>922172</v>
      </c>
      <c r="B198">
        <v>-191</v>
      </c>
    </row>
    <row r="199" spans="1:2" x14ac:dyDescent="0.25">
      <c r="A199">
        <v>924456</v>
      </c>
      <c r="B199">
        <v>-114</v>
      </c>
    </row>
    <row r="200" spans="1:2" x14ac:dyDescent="0.25">
      <c r="A200">
        <v>926744</v>
      </c>
      <c r="B200">
        <v>-76</v>
      </c>
    </row>
    <row r="201" spans="1:2" x14ac:dyDescent="0.25">
      <c r="A201">
        <v>929024</v>
      </c>
      <c r="B201">
        <v>-114</v>
      </c>
    </row>
    <row r="202" spans="1:2" x14ac:dyDescent="0.25">
      <c r="A202">
        <v>944320</v>
      </c>
      <c r="B202">
        <v>-76</v>
      </c>
    </row>
    <row r="203" spans="1:2" x14ac:dyDescent="0.25">
      <c r="A203">
        <v>946592</v>
      </c>
      <c r="B203">
        <v>-38</v>
      </c>
    </row>
    <row r="204" spans="1:2" x14ac:dyDescent="0.25">
      <c r="A204">
        <v>948860</v>
      </c>
      <c r="B204">
        <v>-76</v>
      </c>
    </row>
    <row r="205" spans="1:2" x14ac:dyDescent="0.25">
      <c r="A205">
        <v>951144</v>
      </c>
      <c r="B205">
        <v>-153</v>
      </c>
    </row>
    <row r="206" spans="1:2" x14ac:dyDescent="0.25">
      <c r="A206">
        <v>953436</v>
      </c>
      <c r="B206">
        <v>-153</v>
      </c>
    </row>
    <row r="207" spans="1:2" x14ac:dyDescent="0.25">
      <c r="A207">
        <v>955720</v>
      </c>
      <c r="B207">
        <v>-114</v>
      </c>
    </row>
    <row r="208" spans="1:2" x14ac:dyDescent="0.25">
      <c r="A208">
        <v>958004</v>
      </c>
      <c r="B208">
        <v>-114</v>
      </c>
    </row>
    <row r="209" spans="1:2" x14ac:dyDescent="0.25">
      <c r="A209">
        <v>960292</v>
      </c>
      <c r="B209">
        <v>-114</v>
      </c>
    </row>
    <row r="210" spans="1:2" x14ac:dyDescent="0.25">
      <c r="A210">
        <v>962588</v>
      </c>
      <c r="B210">
        <v>-114</v>
      </c>
    </row>
    <row r="211" spans="1:2" x14ac:dyDescent="0.25">
      <c r="A211">
        <v>964856</v>
      </c>
      <c r="B211">
        <v>-76</v>
      </c>
    </row>
    <row r="212" spans="1:2" x14ac:dyDescent="0.25">
      <c r="A212">
        <v>978360</v>
      </c>
      <c r="B212">
        <v>-153</v>
      </c>
    </row>
    <row r="213" spans="1:2" x14ac:dyDescent="0.25">
      <c r="A213">
        <v>980644</v>
      </c>
      <c r="B213">
        <v>-114</v>
      </c>
    </row>
    <row r="214" spans="1:2" x14ac:dyDescent="0.25">
      <c r="A214">
        <v>982920</v>
      </c>
      <c r="B214">
        <v>-76</v>
      </c>
    </row>
    <row r="215" spans="1:2" x14ac:dyDescent="0.25">
      <c r="A215">
        <v>985212</v>
      </c>
      <c r="B215">
        <v>-153</v>
      </c>
    </row>
    <row r="216" spans="1:2" x14ac:dyDescent="0.25">
      <c r="A216">
        <v>987500</v>
      </c>
      <c r="B216">
        <v>-114</v>
      </c>
    </row>
    <row r="217" spans="1:2" x14ac:dyDescent="0.25">
      <c r="A217">
        <v>989780</v>
      </c>
      <c r="B217">
        <v>-153</v>
      </c>
    </row>
    <row r="218" spans="1:2" x14ac:dyDescent="0.25">
      <c r="A218">
        <v>992064</v>
      </c>
      <c r="B218">
        <v>-114</v>
      </c>
    </row>
    <row r="219" spans="1:2" x14ac:dyDescent="0.25">
      <c r="A219">
        <v>994360</v>
      </c>
      <c r="B219">
        <v>-153</v>
      </c>
    </row>
    <row r="220" spans="1:2" x14ac:dyDescent="0.25">
      <c r="A220">
        <v>996644</v>
      </c>
      <c r="B220">
        <v>-153</v>
      </c>
    </row>
    <row r="221" spans="1:2" x14ac:dyDescent="0.25">
      <c r="A221">
        <v>998916</v>
      </c>
      <c r="B221">
        <v>-38</v>
      </c>
    </row>
    <row r="222" spans="1:2" x14ac:dyDescent="0.25">
      <c r="A222">
        <v>1012492</v>
      </c>
      <c r="B222">
        <v>-76</v>
      </c>
    </row>
    <row r="223" spans="1:2" x14ac:dyDescent="0.25">
      <c r="A223">
        <v>1014828</v>
      </c>
      <c r="B223">
        <v>-114</v>
      </c>
    </row>
    <row r="224" spans="1:2" x14ac:dyDescent="0.25">
      <c r="A224">
        <v>1017156</v>
      </c>
      <c r="B224">
        <v>-114</v>
      </c>
    </row>
    <row r="225" spans="1:2" x14ac:dyDescent="0.25">
      <c r="A225">
        <v>1019480</v>
      </c>
      <c r="B225">
        <v>-114</v>
      </c>
    </row>
    <row r="226" spans="1:2" x14ac:dyDescent="0.25">
      <c r="A226">
        <v>1021804</v>
      </c>
      <c r="B226">
        <v>-153</v>
      </c>
    </row>
    <row r="227" spans="1:2" x14ac:dyDescent="0.25">
      <c r="A227">
        <v>1024132</v>
      </c>
      <c r="B227">
        <v>-114</v>
      </c>
    </row>
    <row r="228" spans="1:2" x14ac:dyDescent="0.25">
      <c r="A228">
        <v>1026448</v>
      </c>
      <c r="B228">
        <v>-153</v>
      </c>
    </row>
    <row r="229" spans="1:2" x14ac:dyDescent="0.25">
      <c r="A229">
        <v>1028768</v>
      </c>
      <c r="B229">
        <v>-114</v>
      </c>
    </row>
    <row r="230" spans="1:2" x14ac:dyDescent="0.25">
      <c r="A230">
        <v>1031084</v>
      </c>
      <c r="B230">
        <v>-76</v>
      </c>
    </row>
    <row r="231" spans="1:2" x14ac:dyDescent="0.25">
      <c r="A231">
        <v>1033412</v>
      </c>
      <c r="B231">
        <v>-114</v>
      </c>
    </row>
    <row r="232" spans="1:2" x14ac:dyDescent="0.25">
      <c r="A232">
        <v>1047652</v>
      </c>
      <c r="B232">
        <v>-76</v>
      </c>
    </row>
    <row r="233" spans="1:2" x14ac:dyDescent="0.25">
      <c r="A233">
        <v>1049980</v>
      </c>
      <c r="B233">
        <v>-153</v>
      </c>
    </row>
    <row r="234" spans="1:2" x14ac:dyDescent="0.25">
      <c r="A234">
        <v>1052308</v>
      </c>
      <c r="B234">
        <v>-114</v>
      </c>
    </row>
    <row r="235" spans="1:2" x14ac:dyDescent="0.25">
      <c r="A235">
        <v>1054640</v>
      </c>
      <c r="B235">
        <v>-114</v>
      </c>
    </row>
    <row r="236" spans="1:2" x14ac:dyDescent="0.25">
      <c r="A236">
        <v>1056976</v>
      </c>
      <c r="B236">
        <v>-114</v>
      </c>
    </row>
    <row r="237" spans="1:2" x14ac:dyDescent="0.25">
      <c r="A237">
        <v>1059296</v>
      </c>
      <c r="B237">
        <v>-76</v>
      </c>
    </row>
    <row r="238" spans="1:2" x14ac:dyDescent="0.25">
      <c r="A238">
        <v>1061612</v>
      </c>
      <c r="B238">
        <v>-76</v>
      </c>
    </row>
    <row r="239" spans="1:2" x14ac:dyDescent="0.25">
      <c r="A239">
        <v>1063956</v>
      </c>
      <c r="B239">
        <v>-114</v>
      </c>
    </row>
    <row r="240" spans="1:2" x14ac:dyDescent="0.25">
      <c r="A240">
        <v>1066288</v>
      </c>
      <c r="B240">
        <v>-114</v>
      </c>
    </row>
    <row r="241" spans="1:2" x14ac:dyDescent="0.25">
      <c r="A241">
        <v>1068608</v>
      </c>
      <c r="B241">
        <v>-76</v>
      </c>
    </row>
    <row r="242" spans="1:2" x14ac:dyDescent="0.25">
      <c r="A242">
        <v>1084368</v>
      </c>
      <c r="B242">
        <v>-114</v>
      </c>
    </row>
    <row r="243" spans="1:2" x14ac:dyDescent="0.25">
      <c r="A243">
        <v>1086700</v>
      </c>
      <c r="B243">
        <v>-114</v>
      </c>
    </row>
    <row r="244" spans="1:2" x14ac:dyDescent="0.25">
      <c r="A244">
        <v>1089028</v>
      </c>
      <c r="B244">
        <v>-114</v>
      </c>
    </row>
    <row r="245" spans="1:2" x14ac:dyDescent="0.25">
      <c r="A245">
        <v>1091352</v>
      </c>
      <c r="B245">
        <v>-76</v>
      </c>
    </row>
    <row r="246" spans="1:2" x14ac:dyDescent="0.25">
      <c r="A246">
        <v>1093688</v>
      </c>
      <c r="B246">
        <v>-153</v>
      </c>
    </row>
    <row r="247" spans="1:2" x14ac:dyDescent="0.25">
      <c r="A247">
        <v>1095972</v>
      </c>
      <c r="B247">
        <v>0</v>
      </c>
    </row>
    <row r="248" spans="1:2" x14ac:dyDescent="0.25">
      <c r="A248">
        <v>1098296</v>
      </c>
      <c r="B248">
        <v>-114</v>
      </c>
    </row>
    <row r="249" spans="1:2" x14ac:dyDescent="0.25">
      <c r="A249">
        <v>1100612</v>
      </c>
      <c r="B249">
        <v>-76</v>
      </c>
    </row>
    <row r="250" spans="1:2" x14ac:dyDescent="0.25">
      <c r="A250">
        <v>1102944</v>
      </c>
      <c r="B250">
        <v>-114</v>
      </c>
    </row>
    <row r="251" spans="1:2" x14ac:dyDescent="0.25">
      <c r="A251">
        <v>1105272</v>
      </c>
      <c r="B251">
        <v>-114</v>
      </c>
    </row>
    <row r="252" spans="1:2" x14ac:dyDescent="0.25">
      <c r="A252">
        <v>1119216</v>
      </c>
      <c r="B252">
        <v>-114</v>
      </c>
    </row>
    <row r="253" spans="1:2" x14ac:dyDescent="0.25">
      <c r="A253">
        <v>1121536</v>
      </c>
      <c r="B253">
        <v>-76</v>
      </c>
    </row>
    <row r="254" spans="1:2" x14ac:dyDescent="0.25">
      <c r="A254">
        <v>1123820</v>
      </c>
      <c r="B254">
        <v>0</v>
      </c>
    </row>
    <row r="255" spans="1:2" x14ac:dyDescent="0.25">
      <c r="A255">
        <v>1126148</v>
      </c>
      <c r="B255">
        <v>-153</v>
      </c>
    </row>
    <row r="256" spans="1:2" x14ac:dyDescent="0.25">
      <c r="A256">
        <v>1128488</v>
      </c>
      <c r="B256">
        <v>-114</v>
      </c>
    </row>
    <row r="257" spans="1:2" x14ac:dyDescent="0.25">
      <c r="A257">
        <v>1130820</v>
      </c>
      <c r="B257">
        <v>-114</v>
      </c>
    </row>
    <row r="258" spans="1:2" x14ac:dyDescent="0.25">
      <c r="A258">
        <v>1133140</v>
      </c>
      <c r="B258">
        <v>-76</v>
      </c>
    </row>
    <row r="259" spans="1:2" x14ac:dyDescent="0.25">
      <c r="A259">
        <v>1135456</v>
      </c>
      <c r="B259">
        <v>-38</v>
      </c>
    </row>
    <row r="260" spans="1:2" x14ac:dyDescent="0.25">
      <c r="A260">
        <v>1137796</v>
      </c>
      <c r="B260">
        <v>-114</v>
      </c>
    </row>
    <row r="261" spans="1:2" x14ac:dyDescent="0.25">
      <c r="A261">
        <v>1140128</v>
      </c>
      <c r="B261">
        <v>-114</v>
      </c>
    </row>
    <row r="262" spans="1:2" x14ac:dyDescent="0.25">
      <c r="A262">
        <v>1154008</v>
      </c>
      <c r="B262">
        <v>-76</v>
      </c>
    </row>
    <row r="263" spans="1:2" x14ac:dyDescent="0.25">
      <c r="A263">
        <v>1156344</v>
      </c>
      <c r="B263">
        <v>-114</v>
      </c>
    </row>
    <row r="264" spans="1:2" x14ac:dyDescent="0.25">
      <c r="A264">
        <v>1158656</v>
      </c>
      <c r="B264">
        <v>-38</v>
      </c>
    </row>
    <row r="265" spans="1:2" x14ac:dyDescent="0.25">
      <c r="A265">
        <v>1160984</v>
      </c>
      <c r="B265">
        <v>-153</v>
      </c>
    </row>
    <row r="266" spans="1:2" x14ac:dyDescent="0.25">
      <c r="A266">
        <v>1163324</v>
      </c>
      <c r="B266">
        <v>-153</v>
      </c>
    </row>
    <row r="267" spans="1:2" x14ac:dyDescent="0.25">
      <c r="A267">
        <v>1165640</v>
      </c>
      <c r="B267">
        <v>-76</v>
      </c>
    </row>
    <row r="268" spans="1:2" x14ac:dyDescent="0.25">
      <c r="A268">
        <v>1167960</v>
      </c>
      <c r="B268">
        <v>-76</v>
      </c>
    </row>
    <row r="269" spans="1:2" x14ac:dyDescent="0.25">
      <c r="A269">
        <v>1170288</v>
      </c>
      <c r="B269">
        <v>-114</v>
      </c>
    </row>
    <row r="270" spans="1:2" x14ac:dyDescent="0.25">
      <c r="A270">
        <v>1172608</v>
      </c>
      <c r="B270">
        <v>-76</v>
      </c>
    </row>
    <row r="271" spans="1:2" x14ac:dyDescent="0.25">
      <c r="A271">
        <v>1174920</v>
      </c>
      <c r="B271">
        <v>-76</v>
      </c>
    </row>
    <row r="272" spans="1:2" x14ac:dyDescent="0.25">
      <c r="A272">
        <v>1188808</v>
      </c>
      <c r="B272">
        <v>-114</v>
      </c>
    </row>
    <row r="273" spans="1:2" x14ac:dyDescent="0.25">
      <c r="A273">
        <v>1191128</v>
      </c>
      <c r="B273">
        <v>-38</v>
      </c>
    </row>
    <row r="274" spans="1:2" x14ac:dyDescent="0.25">
      <c r="A274">
        <v>1193444</v>
      </c>
      <c r="B274">
        <v>-76</v>
      </c>
    </row>
    <row r="275" spans="1:2" x14ac:dyDescent="0.25">
      <c r="A275">
        <v>1195772</v>
      </c>
      <c r="B275">
        <v>-153</v>
      </c>
    </row>
    <row r="276" spans="1:2" x14ac:dyDescent="0.25">
      <c r="A276">
        <v>1198104</v>
      </c>
      <c r="B276">
        <v>-76</v>
      </c>
    </row>
    <row r="277" spans="1:2" x14ac:dyDescent="0.25">
      <c r="A277">
        <v>1200420</v>
      </c>
      <c r="B277">
        <v>-76</v>
      </c>
    </row>
    <row r="278" spans="1:2" x14ac:dyDescent="0.25">
      <c r="A278">
        <v>1202732</v>
      </c>
      <c r="B278">
        <v>-38</v>
      </c>
    </row>
    <row r="279" spans="1:2" x14ac:dyDescent="0.25">
      <c r="A279">
        <v>1205048</v>
      </c>
      <c r="B279">
        <v>-38</v>
      </c>
    </row>
    <row r="280" spans="1:2" x14ac:dyDescent="0.25">
      <c r="A280">
        <v>1207372</v>
      </c>
      <c r="B280">
        <v>-76</v>
      </c>
    </row>
    <row r="281" spans="1:2" x14ac:dyDescent="0.25">
      <c r="A281">
        <v>1209700</v>
      </c>
      <c r="B281">
        <v>-114</v>
      </c>
    </row>
    <row r="282" spans="1:2" x14ac:dyDescent="0.25">
      <c r="A282">
        <v>1225328</v>
      </c>
      <c r="B282">
        <v>-114</v>
      </c>
    </row>
    <row r="283" spans="1:2" x14ac:dyDescent="0.25">
      <c r="A283">
        <v>1227656</v>
      </c>
      <c r="B283">
        <v>-114</v>
      </c>
    </row>
    <row r="284" spans="1:2" x14ac:dyDescent="0.25">
      <c r="A284">
        <v>1229992</v>
      </c>
      <c r="B284">
        <v>-114</v>
      </c>
    </row>
    <row r="285" spans="1:2" x14ac:dyDescent="0.25">
      <c r="A285">
        <v>1232320</v>
      </c>
      <c r="B285">
        <v>-114</v>
      </c>
    </row>
    <row r="286" spans="1:2" x14ac:dyDescent="0.25">
      <c r="A286">
        <v>1234648</v>
      </c>
      <c r="B286">
        <v>-114</v>
      </c>
    </row>
    <row r="287" spans="1:2" x14ac:dyDescent="0.25">
      <c r="A287">
        <v>1236976</v>
      </c>
      <c r="B287">
        <v>-76</v>
      </c>
    </row>
    <row r="288" spans="1:2" x14ac:dyDescent="0.25">
      <c r="A288">
        <v>1239292</v>
      </c>
      <c r="B288">
        <v>-76</v>
      </c>
    </row>
    <row r="289" spans="1:2" x14ac:dyDescent="0.25">
      <c r="A289">
        <v>1241608</v>
      </c>
      <c r="B289">
        <v>-76</v>
      </c>
    </row>
    <row r="290" spans="1:2" x14ac:dyDescent="0.25">
      <c r="A290">
        <v>1243928</v>
      </c>
      <c r="B290">
        <v>-76</v>
      </c>
    </row>
    <row r="291" spans="1:2" x14ac:dyDescent="0.25">
      <c r="A291">
        <v>1246252</v>
      </c>
      <c r="B291">
        <v>-38</v>
      </c>
    </row>
    <row r="292" spans="1:2" x14ac:dyDescent="0.25">
      <c r="A292">
        <v>1260164</v>
      </c>
      <c r="B292">
        <v>-38</v>
      </c>
    </row>
    <row r="293" spans="1:2" x14ac:dyDescent="0.25">
      <c r="A293">
        <v>1262484</v>
      </c>
      <c r="B293">
        <v>-76</v>
      </c>
    </row>
    <row r="294" spans="1:2" x14ac:dyDescent="0.25">
      <c r="A294">
        <v>1264804</v>
      </c>
      <c r="B294">
        <v>-38</v>
      </c>
    </row>
    <row r="295" spans="1:2" x14ac:dyDescent="0.25">
      <c r="A295">
        <v>1267116</v>
      </c>
      <c r="B295">
        <v>-76</v>
      </c>
    </row>
    <row r="296" spans="1:2" x14ac:dyDescent="0.25">
      <c r="A296">
        <v>1269444</v>
      </c>
      <c r="B296">
        <v>-153</v>
      </c>
    </row>
    <row r="297" spans="1:2" x14ac:dyDescent="0.25">
      <c r="A297">
        <v>1271780</v>
      </c>
      <c r="B297">
        <v>-153</v>
      </c>
    </row>
    <row r="298" spans="1:2" x14ac:dyDescent="0.25">
      <c r="A298">
        <v>1274100</v>
      </c>
      <c r="B298">
        <v>-76</v>
      </c>
    </row>
    <row r="299" spans="1:2" x14ac:dyDescent="0.25">
      <c r="A299">
        <v>1276384</v>
      </c>
      <c r="B299">
        <v>0</v>
      </c>
    </row>
    <row r="300" spans="1:2" x14ac:dyDescent="0.25">
      <c r="A300">
        <v>1278712</v>
      </c>
      <c r="B300">
        <v>-153</v>
      </c>
    </row>
    <row r="301" spans="1:2" x14ac:dyDescent="0.25">
      <c r="A301">
        <v>1281060</v>
      </c>
      <c r="B301">
        <v>-153</v>
      </c>
    </row>
    <row r="302" spans="1:2" x14ac:dyDescent="0.25">
      <c r="A302">
        <v>1294840</v>
      </c>
      <c r="B302">
        <v>-76</v>
      </c>
    </row>
    <row r="303" spans="1:2" x14ac:dyDescent="0.25">
      <c r="A303">
        <v>1297172</v>
      </c>
      <c r="B303">
        <v>-114</v>
      </c>
    </row>
    <row r="304" spans="1:2" x14ac:dyDescent="0.25">
      <c r="A304">
        <v>1299496</v>
      </c>
      <c r="B304">
        <v>-76</v>
      </c>
    </row>
    <row r="305" spans="1:2" x14ac:dyDescent="0.25">
      <c r="A305">
        <v>1301812</v>
      </c>
      <c r="B305">
        <v>-76</v>
      </c>
    </row>
    <row r="306" spans="1:2" x14ac:dyDescent="0.25">
      <c r="A306">
        <v>1304132</v>
      </c>
      <c r="B306">
        <v>-76</v>
      </c>
    </row>
    <row r="307" spans="1:2" x14ac:dyDescent="0.25">
      <c r="A307">
        <v>1306460</v>
      </c>
      <c r="B307">
        <v>-114</v>
      </c>
    </row>
    <row r="308" spans="1:2" x14ac:dyDescent="0.25">
      <c r="A308">
        <v>1308788</v>
      </c>
      <c r="B308">
        <v>-38</v>
      </c>
    </row>
    <row r="309" spans="1:2" x14ac:dyDescent="0.25">
      <c r="A309">
        <v>1311108</v>
      </c>
      <c r="B309">
        <v>-76</v>
      </c>
    </row>
    <row r="310" spans="1:2" x14ac:dyDescent="0.25">
      <c r="A310">
        <v>1313436</v>
      </c>
      <c r="B310">
        <v>-114</v>
      </c>
    </row>
    <row r="311" spans="1:2" x14ac:dyDescent="0.25">
      <c r="A311">
        <v>1315756</v>
      </c>
      <c r="B311">
        <v>-76</v>
      </c>
    </row>
    <row r="312" spans="1:2" x14ac:dyDescent="0.25">
      <c r="A312">
        <v>1331408</v>
      </c>
      <c r="B312">
        <v>-114</v>
      </c>
    </row>
    <row r="313" spans="1:2" x14ac:dyDescent="0.25">
      <c r="A313">
        <v>1333744</v>
      </c>
      <c r="B313">
        <v>-114</v>
      </c>
    </row>
    <row r="314" spans="1:2" x14ac:dyDescent="0.25">
      <c r="A314">
        <v>1336064</v>
      </c>
      <c r="B314">
        <v>-76</v>
      </c>
    </row>
    <row r="315" spans="1:2" x14ac:dyDescent="0.25">
      <c r="A315">
        <v>1338408</v>
      </c>
      <c r="B315">
        <v>-114</v>
      </c>
    </row>
    <row r="316" spans="1:2" x14ac:dyDescent="0.25">
      <c r="A316">
        <v>1340740</v>
      </c>
      <c r="B316">
        <v>-153</v>
      </c>
    </row>
    <row r="317" spans="1:2" x14ac:dyDescent="0.25">
      <c r="A317">
        <v>1343076</v>
      </c>
      <c r="B317">
        <v>-114</v>
      </c>
    </row>
    <row r="318" spans="1:2" x14ac:dyDescent="0.25">
      <c r="A318">
        <v>1345396</v>
      </c>
      <c r="B318">
        <v>-76</v>
      </c>
    </row>
    <row r="319" spans="1:2" x14ac:dyDescent="0.25">
      <c r="A319">
        <v>1347728</v>
      </c>
      <c r="B319">
        <v>-114</v>
      </c>
    </row>
    <row r="320" spans="1:2" x14ac:dyDescent="0.25">
      <c r="A320">
        <v>1350056</v>
      </c>
      <c r="B320">
        <v>-114</v>
      </c>
    </row>
    <row r="321" spans="1:2" x14ac:dyDescent="0.25">
      <c r="A321">
        <v>1352388</v>
      </c>
      <c r="B321">
        <v>-114</v>
      </c>
    </row>
    <row r="322" spans="1:2" x14ac:dyDescent="0.25">
      <c r="A322">
        <v>1366452</v>
      </c>
      <c r="B322">
        <v>-153</v>
      </c>
    </row>
    <row r="323" spans="1:2" x14ac:dyDescent="0.25">
      <c r="A323">
        <v>1368768</v>
      </c>
      <c r="B323">
        <v>-76</v>
      </c>
    </row>
    <row r="324" spans="1:2" x14ac:dyDescent="0.25">
      <c r="A324">
        <v>1371108</v>
      </c>
      <c r="B324">
        <v>-114</v>
      </c>
    </row>
    <row r="325" spans="1:2" x14ac:dyDescent="0.25">
      <c r="A325">
        <v>1373428</v>
      </c>
      <c r="B325">
        <v>-76</v>
      </c>
    </row>
    <row r="326" spans="1:2" x14ac:dyDescent="0.25">
      <c r="A326">
        <v>1375756</v>
      </c>
      <c r="B326">
        <v>-114</v>
      </c>
    </row>
    <row r="327" spans="1:2" x14ac:dyDescent="0.25">
      <c r="A327">
        <v>1378072</v>
      </c>
      <c r="B327">
        <v>-76</v>
      </c>
    </row>
    <row r="328" spans="1:2" x14ac:dyDescent="0.25">
      <c r="A328">
        <v>1380412</v>
      </c>
      <c r="B328">
        <v>-191</v>
      </c>
    </row>
    <row r="329" spans="1:2" x14ac:dyDescent="0.25">
      <c r="A329">
        <v>1382728</v>
      </c>
      <c r="B329">
        <v>-38</v>
      </c>
    </row>
    <row r="330" spans="1:2" x14ac:dyDescent="0.25">
      <c r="A330">
        <v>1385048</v>
      </c>
      <c r="B330">
        <v>-76</v>
      </c>
    </row>
    <row r="331" spans="1:2" x14ac:dyDescent="0.25">
      <c r="A331">
        <v>1387360</v>
      </c>
      <c r="B331">
        <v>-76</v>
      </c>
    </row>
    <row r="332" spans="1:2" x14ac:dyDescent="0.25">
      <c r="A332">
        <v>1401252</v>
      </c>
      <c r="B332">
        <v>-114</v>
      </c>
    </row>
    <row r="333" spans="1:2" x14ac:dyDescent="0.25">
      <c r="A333">
        <v>1403572</v>
      </c>
      <c r="B333">
        <v>-76</v>
      </c>
    </row>
    <row r="334" spans="1:2" x14ac:dyDescent="0.25">
      <c r="A334">
        <v>1405892</v>
      </c>
      <c r="B334">
        <v>-76</v>
      </c>
    </row>
    <row r="335" spans="1:2" x14ac:dyDescent="0.25">
      <c r="A335">
        <v>1408228</v>
      </c>
      <c r="B335">
        <v>-114</v>
      </c>
    </row>
    <row r="336" spans="1:2" x14ac:dyDescent="0.25">
      <c r="A336">
        <v>1410564</v>
      </c>
      <c r="B336">
        <v>-114</v>
      </c>
    </row>
    <row r="337" spans="1:2" x14ac:dyDescent="0.25">
      <c r="A337">
        <v>1412892</v>
      </c>
      <c r="B337">
        <v>-114</v>
      </c>
    </row>
    <row r="338" spans="1:2" x14ac:dyDescent="0.25">
      <c r="A338">
        <v>1415232</v>
      </c>
      <c r="B338">
        <v>-114</v>
      </c>
    </row>
    <row r="339" spans="1:2" x14ac:dyDescent="0.25">
      <c r="A339">
        <v>1417544</v>
      </c>
      <c r="B339">
        <v>-76</v>
      </c>
    </row>
    <row r="340" spans="1:2" x14ac:dyDescent="0.25">
      <c r="A340">
        <v>1419864</v>
      </c>
      <c r="B340">
        <v>-76</v>
      </c>
    </row>
    <row r="341" spans="1:2" x14ac:dyDescent="0.25">
      <c r="A341">
        <v>1422192</v>
      </c>
      <c r="B341">
        <v>-114</v>
      </c>
    </row>
    <row r="342" spans="1:2" x14ac:dyDescent="0.25">
      <c r="A342">
        <v>1436156</v>
      </c>
      <c r="B342">
        <v>-76</v>
      </c>
    </row>
    <row r="343" spans="1:2" x14ac:dyDescent="0.25">
      <c r="A343">
        <v>1438484</v>
      </c>
      <c r="B343">
        <v>-114</v>
      </c>
    </row>
    <row r="344" spans="1:2" x14ac:dyDescent="0.25">
      <c r="A344">
        <v>1440824</v>
      </c>
      <c r="B344">
        <v>-114</v>
      </c>
    </row>
    <row r="345" spans="1:2" x14ac:dyDescent="0.25">
      <c r="A345">
        <v>1443152</v>
      </c>
      <c r="B345">
        <v>-114</v>
      </c>
    </row>
    <row r="346" spans="1:2" x14ac:dyDescent="0.25">
      <c r="A346">
        <v>1445464</v>
      </c>
      <c r="B346">
        <v>-76</v>
      </c>
    </row>
    <row r="347" spans="1:2" x14ac:dyDescent="0.25">
      <c r="A347">
        <v>1447792</v>
      </c>
      <c r="B347">
        <v>-114</v>
      </c>
    </row>
    <row r="348" spans="1:2" x14ac:dyDescent="0.25">
      <c r="A348">
        <v>1450128</v>
      </c>
      <c r="B348">
        <v>-114</v>
      </c>
    </row>
    <row r="349" spans="1:2" x14ac:dyDescent="0.25">
      <c r="A349">
        <v>1452440</v>
      </c>
      <c r="B349">
        <v>-76</v>
      </c>
    </row>
    <row r="350" spans="1:2" x14ac:dyDescent="0.25">
      <c r="A350">
        <v>1454772</v>
      </c>
      <c r="B350">
        <v>-114</v>
      </c>
    </row>
    <row r="351" spans="1:2" x14ac:dyDescent="0.25">
      <c r="A351">
        <v>1457104</v>
      </c>
      <c r="B351">
        <v>-153</v>
      </c>
    </row>
    <row r="352" spans="1:2" x14ac:dyDescent="0.25">
      <c r="A352">
        <v>1472916</v>
      </c>
      <c r="B352">
        <v>-76</v>
      </c>
    </row>
    <row r="353" spans="1:2" x14ac:dyDescent="0.25">
      <c r="A353">
        <v>1475252</v>
      </c>
      <c r="B353">
        <v>-153</v>
      </c>
    </row>
    <row r="354" spans="1:2" x14ac:dyDescent="0.25">
      <c r="A354">
        <v>1477568</v>
      </c>
      <c r="B354">
        <v>-76</v>
      </c>
    </row>
    <row r="355" spans="1:2" x14ac:dyDescent="0.25">
      <c r="A355">
        <v>1479892</v>
      </c>
      <c r="B355">
        <v>-76</v>
      </c>
    </row>
    <row r="356" spans="1:2" x14ac:dyDescent="0.25">
      <c r="A356">
        <v>1482212</v>
      </c>
      <c r="B356">
        <v>-76</v>
      </c>
    </row>
    <row r="357" spans="1:2" x14ac:dyDescent="0.25">
      <c r="A357">
        <v>1484540</v>
      </c>
      <c r="B357">
        <v>-114</v>
      </c>
    </row>
    <row r="358" spans="1:2" x14ac:dyDescent="0.25">
      <c r="A358">
        <v>1486888</v>
      </c>
      <c r="B358">
        <v>-153</v>
      </c>
    </row>
    <row r="359" spans="1:2" x14ac:dyDescent="0.25">
      <c r="A359">
        <v>1489220</v>
      </c>
      <c r="B359">
        <v>-114</v>
      </c>
    </row>
    <row r="360" spans="1:2" x14ac:dyDescent="0.25">
      <c r="A360">
        <v>1491540</v>
      </c>
      <c r="B360">
        <v>-76</v>
      </c>
    </row>
    <row r="361" spans="1:2" x14ac:dyDescent="0.25">
      <c r="A361">
        <v>1493868</v>
      </c>
      <c r="B361">
        <v>-114</v>
      </c>
    </row>
    <row r="362" spans="1:2" x14ac:dyDescent="0.25">
      <c r="A362">
        <v>1507808</v>
      </c>
      <c r="B362">
        <v>-114</v>
      </c>
    </row>
    <row r="363" spans="1:2" x14ac:dyDescent="0.25">
      <c r="A363">
        <v>1510124</v>
      </c>
      <c r="B363">
        <v>-76</v>
      </c>
    </row>
    <row r="364" spans="1:2" x14ac:dyDescent="0.25">
      <c r="A364">
        <v>1512448</v>
      </c>
      <c r="B364">
        <v>-76</v>
      </c>
    </row>
    <row r="365" spans="1:2" x14ac:dyDescent="0.25">
      <c r="A365">
        <v>1514764</v>
      </c>
      <c r="B365">
        <v>-38</v>
      </c>
    </row>
    <row r="366" spans="1:2" x14ac:dyDescent="0.25">
      <c r="A366">
        <v>1517080</v>
      </c>
      <c r="B366">
        <v>-76</v>
      </c>
    </row>
    <row r="367" spans="1:2" x14ac:dyDescent="0.25">
      <c r="A367">
        <v>1519400</v>
      </c>
      <c r="B367">
        <v>-38</v>
      </c>
    </row>
    <row r="368" spans="1:2" x14ac:dyDescent="0.25">
      <c r="A368">
        <v>1521740</v>
      </c>
      <c r="B368">
        <v>-114</v>
      </c>
    </row>
    <row r="369" spans="1:2" x14ac:dyDescent="0.25">
      <c r="A369">
        <v>1524052</v>
      </c>
      <c r="B369">
        <v>-76</v>
      </c>
    </row>
    <row r="370" spans="1:2" x14ac:dyDescent="0.25">
      <c r="A370">
        <v>1526364</v>
      </c>
      <c r="B370">
        <v>-76</v>
      </c>
    </row>
    <row r="371" spans="1:2" x14ac:dyDescent="0.25">
      <c r="A371">
        <v>1528680</v>
      </c>
      <c r="B371">
        <v>-76</v>
      </c>
    </row>
    <row r="372" spans="1:2" x14ac:dyDescent="0.25">
      <c r="A372">
        <v>1542488</v>
      </c>
      <c r="B372">
        <v>-38</v>
      </c>
    </row>
    <row r="373" spans="1:2" x14ac:dyDescent="0.25">
      <c r="A373">
        <v>1544804</v>
      </c>
      <c r="B373">
        <v>-76</v>
      </c>
    </row>
    <row r="374" spans="1:2" x14ac:dyDescent="0.25">
      <c r="A374">
        <v>1547132</v>
      </c>
      <c r="B374">
        <v>-153</v>
      </c>
    </row>
    <row r="375" spans="1:2" x14ac:dyDescent="0.25">
      <c r="A375">
        <v>1549452</v>
      </c>
      <c r="B375">
        <v>-76</v>
      </c>
    </row>
    <row r="376" spans="1:2" x14ac:dyDescent="0.25">
      <c r="A376">
        <v>1551780</v>
      </c>
      <c r="B376">
        <v>-114</v>
      </c>
    </row>
    <row r="377" spans="1:2" x14ac:dyDescent="0.25">
      <c r="A377">
        <v>1554104</v>
      </c>
      <c r="B377">
        <v>-38</v>
      </c>
    </row>
    <row r="378" spans="1:2" x14ac:dyDescent="0.25">
      <c r="A378">
        <v>1556436</v>
      </c>
      <c r="B378">
        <v>-153</v>
      </c>
    </row>
    <row r="379" spans="1:2" x14ac:dyDescent="0.25">
      <c r="A379">
        <v>1558756</v>
      </c>
      <c r="B379">
        <v>-76</v>
      </c>
    </row>
    <row r="380" spans="1:2" x14ac:dyDescent="0.25">
      <c r="A380">
        <v>1561076</v>
      </c>
      <c r="B380">
        <v>-38</v>
      </c>
    </row>
    <row r="381" spans="1:2" x14ac:dyDescent="0.25">
      <c r="A381">
        <v>1563396</v>
      </c>
      <c r="B381">
        <v>-38</v>
      </c>
    </row>
    <row r="382" spans="1:2" x14ac:dyDescent="0.25">
      <c r="A382">
        <v>1577264</v>
      </c>
      <c r="B382">
        <v>-114</v>
      </c>
    </row>
    <row r="383" spans="1:2" x14ac:dyDescent="0.25">
      <c r="A383">
        <v>1579600</v>
      </c>
      <c r="B383">
        <v>-114</v>
      </c>
    </row>
    <row r="384" spans="1:2" x14ac:dyDescent="0.25">
      <c r="A384">
        <v>1581916</v>
      </c>
      <c r="B384">
        <v>-76</v>
      </c>
    </row>
    <row r="385" spans="1:2" x14ac:dyDescent="0.25">
      <c r="A385">
        <v>1584256</v>
      </c>
      <c r="B385">
        <v>-153</v>
      </c>
    </row>
    <row r="386" spans="1:2" x14ac:dyDescent="0.25">
      <c r="A386">
        <v>1586568</v>
      </c>
      <c r="B386">
        <v>-38</v>
      </c>
    </row>
    <row r="387" spans="1:2" x14ac:dyDescent="0.25">
      <c r="A387">
        <v>1588896</v>
      </c>
      <c r="B387">
        <v>-153</v>
      </c>
    </row>
    <row r="388" spans="1:2" x14ac:dyDescent="0.25">
      <c r="A388">
        <v>1591232</v>
      </c>
      <c r="B388">
        <v>-153</v>
      </c>
    </row>
    <row r="389" spans="1:2" x14ac:dyDescent="0.25">
      <c r="A389">
        <v>1593572</v>
      </c>
      <c r="B389">
        <v>-114</v>
      </c>
    </row>
    <row r="390" spans="1:2" x14ac:dyDescent="0.25">
      <c r="A390">
        <v>1595908</v>
      </c>
      <c r="B390">
        <v>-114</v>
      </c>
    </row>
    <row r="391" spans="1:2" x14ac:dyDescent="0.25">
      <c r="A391">
        <v>1598236</v>
      </c>
      <c r="B391">
        <v>-153</v>
      </c>
    </row>
    <row r="392" spans="1:2" x14ac:dyDescent="0.25">
      <c r="A392">
        <v>1614104</v>
      </c>
      <c r="B392">
        <v>-114</v>
      </c>
    </row>
    <row r="393" spans="1:2" x14ac:dyDescent="0.25">
      <c r="A393">
        <v>1616432</v>
      </c>
      <c r="B393">
        <v>-114</v>
      </c>
    </row>
    <row r="394" spans="1:2" x14ac:dyDescent="0.25">
      <c r="A394">
        <v>1618748</v>
      </c>
      <c r="B394">
        <v>-76</v>
      </c>
    </row>
    <row r="395" spans="1:2" x14ac:dyDescent="0.25">
      <c r="A395">
        <v>1621088</v>
      </c>
      <c r="B395">
        <v>-114</v>
      </c>
    </row>
    <row r="396" spans="1:2" x14ac:dyDescent="0.25">
      <c r="A396">
        <v>1623400</v>
      </c>
      <c r="B396">
        <v>-76</v>
      </c>
    </row>
    <row r="397" spans="1:2" x14ac:dyDescent="0.25">
      <c r="A397">
        <v>1625728</v>
      </c>
      <c r="B397">
        <v>-114</v>
      </c>
    </row>
    <row r="398" spans="1:2" x14ac:dyDescent="0.25">
      <c r="A398">
        <v>1628044</v>
      </c>
      <c r="B398">
        <v>-76</v>
      </c>
    </row>
    <row r="399" spans="1:2" x14ac:dyDescent="0.25">
      <c r="A399">
        <v>1630360</v>
      </c>
      <c r="B399">
        <v>-76</v>
      </c>
    </row>
    <row r="400" spans="1:2" x14ac:dyDescent="0.25">
      <c r="A400">
        <v>1632676</v>
      </c>
      <c r="B400">
        <v>-76</v>
      </c>
    </row>
    <row r="401" spans="1:2" x14ac:dyDescent="0.25">
      <c r="A401">
        <v>1634996</v>
      </c>
      <c r="B401">
        <v>-38</v>
      </c>
    </row>
    <row r="402" spans="1:2" x14ac:dyDescent="0.25">
      <c r="A402">
        <v>1648904</v>
      </c>
      <c r="B402">
        <v>-153</v>
      </c>
    </row>
    <row r="403" spans="1:2" x14ac:dyDescent="0.25">
      <c r="A403">
        <v>1651228</v>
      </c>
      <c r="B403">
        <v>-114</v>
      </c>
    </row>
    <row r="404" spans="1:2" x14ac:dyDescent="0.25">
      <c r="A404">
        <v>1653556</v>
      </c>
      <c r="B404">
        <v>-114</v>
      </c>
    </row>
    <row r="405" spans="1:2" x14ac:dyDescent="0.25">
      <c r="A405">
        <v>1655896</v>
      </c>
      <c r="B405">
        <v>-114</v>
      </c>
    </row>
    <row r="406" spans="1:2" x14ac:dyDescent="0.25">
      <c r="A406">
        <v>1658224</v>
      </c>
      <c r="B406">
        <v>-114</v>
      </c>
    </row>
    <row r="407" spans="1:2" x14ac:dyDescent="0.25">
      <c r="A407">
        <v>1660540</v>
      </c>
      <c r="B407">
        <v>-76</v>
      </c>
    </row>
    <row r="408" spans="1:2" x14ac:dyDescent="0.25">
      <c r="A408">
        <v>1662872</v>
      </c>
      <c r="B408">
        <v>-114</v>
      </c>
    </row>
    <row r="409" spans="1:2" x14ac:dyDescent="0.25">
      <c r="A409">
        <v>1665192</v>
      </c>
      <c r="B409">
        <v>-76</v>
      </c>
    </row>
    <row r="410" spans="1:2" x14ac:dyDescent="0.25">
      <c r="A410">
        <v>1667520</v>
      </c>
      <c r="B410">
        <v>-114</v>
      </c>
    </row>
    <row r="411" spans="1:2" x14ac:dyDescent="0.25">
      <c r="A411">
        <v>1669848</v>
      </c>
      <c r="B411">
        <v>-114</v>
      </c>
    </row>
    <row r="412" spans="1:2" x14ac:dyDescent="0.25">
      <c r="A412">
        <v>1683904</v>
      </c>
      <c r="B412">
        <v>-38</v>
      </c>
    </row>
    <row r="413" spans="1:2" x14ac:dyDescent="0.25">
      <c r="A413">
        <v>1686232</v>
      </c>
      <c r="B413">
        <v>-153</v>
      </c>
    </row>
    <row r="414" spans="1:2" x14ac:dyDescent="0.25">
      <c r="A414">
        <v>1688560</v>
      </c>
      <c r="B414">
        <v>-76</v>
      </c>
    </row>
    <row r="415" spans="1:2" x14ac:dyDescent="0.25">
      <c r="A415">
        <v>1690892</v>
      </c>
      <c r="B415">
        <v>-114</v>
      </c>
    </row>
    <row r="416" spans="1:2" x14ac:dyDescent="0.25">
      <c r="A416">
        <v>1693220</v>
      </c>
      <c r="B416">
        <v>-114</v>
      </c>
    </row>
    <row r="417" spans="1:2" x14ac:dyDescent="0.25">
      <c r="A417">
        <v>1695536</v>
      </c>
      <c r="B417">
        <v>-76</v>
      </c>
    </row>
    <row r="418" spans="1:2" x14ac:dyDescent="0.25">
      <c r="A418">
        <v>1697860</v>
      </c>
      <c r="B418">
        <v>-76</v>
      </c>
    </row>
    <row r="419" spans="1:2" x14ac:dyDescent="0.25">
      <c r="A419">
        <v>1700188</v>
      </c>
      <c r="B419">
        <v>-114</v>
      </c>
    </row>
    <row r="420" spans="1:2" x14ac:dyDescent="0.25">
      <c r="A420">
        <v>1702504</v>
      </c>
      <c r="B420">
        <v>-38</v>
      </c>
    </row>
    <row r="421" spans="1:2" x14ac:dyDescent="0.25">
      <c r="A421">
        <v>1704836</v>
      </c>
      <c r="B421">
        <v>-153</v>
      </c>
    </row>
    <row r="422" spans="1:2" x14ac:dyDescent="0.25">
      <c r="A422">
        <v>1718788</v>
      </c>
      <c r="B422">
        <v>-114</v>
      </c>
    </row>
    <row r="423" spans="1:2" x14ac:dyDescent="0.25">
      <c r="A423">
        <v>1721100</v>
      </c>
      <c r="B423">
        <v>-38</v>
      </c>
    </row>
    <row r="424" spans="1:2" x14ac:dyDescent="0.25">
      <c r="A424">
        <v>1723428</v>
      </c>
      <c r="B424">
        <v>-38</v>
      </c>
    </row>
    <row r="425" spans="1:2" x14ac:dyDescent="0.25">
      <c r="A425">
        <v>1725744</v>
      </c>
      <c r="B425">
        <v>-76</v>
      </c>
    </row>
    <row r="426" spans="1:2" x14ac:dyDescent="0.25">
      <c r="A426">
        <v>1728064</v>
      </c>
      <c r="B426">
        <v>-76</v>
      </c>
    </row>
    <row r="427" spans="1:2" x14ac:dyDescent="0.25">
      <c r="A427">
        <v>1730380</v>
      </c>
      <c r="B427">
        <v>-76</v>
      </c>
    </row>
    <row r="428" spans="1:2" x14ac:dyDescent="0.25">
      <c r="A428">
        <v>1732720</v>
      </c>
      <c r="B428">
        <v>-153</v>
      </c>
    </row>
    <row r="429" spans="1:2" x14ac:dyDescent="0.25">
      <c r="A429">
        <v>1735052</v>
      </c>
      <c r="B429">
        <v>-114</v>
      </c>
    </row>
    <row r="430" spans="1:2" x14ac:dyDescent="0.25">
      <c r="A430">
        <v>1737384</v>
      </c>
      <c r="B430">
        <v>-114</v>
      </c>
    </row>
    <row r="431" spans="1:2" x14ac:dyDescent="0.25">
      <c r="A431">
        <v>1739716</v>
      </c>
      <c r="B431">
        <v>-114</v>
      </c>
    </row>
    <row r="432" spans="1:2" x14ac:dyDescent="0.25">
      <c r="A432">
        <v>1755460</v>
      </c>
      <c r="B432">
        <v>-114</v>
      </c>
    </row>
    <row r="433" spans="1:2" x14ac:dyDescent="0.25">
      <c r="A433">
        <v>1757796</v>
      </c>
      <c r="B433">
        <v>-114</v>
      </c>
    </row>
    <row r="434" spans="1:2" x14ac:dyDescent="0.25">
      <c r="A434">
        <v>1760116</v>
      </c>
      <c r="B434">
        <v>-76</v>
      </c>
    </row>
    <row r="435" spans="1:2" x14ac:dyDescent="0.25">
      <c r="A435">
        <v>1762436</v>
      </c>
      <c r="B435">
        <v>-38</v>
      </c>
    </row>
    <row r="436" spans="1:2" x14ac:dyDescent="0.25">
      <c r="A436">
        <v>1764768</v>
      </c>
      <c r="B436">
        <v>-114</v>
      </c>
    </row>
    <row r="437" spans="1:2" x14ac:dyDescent="0.25">
      <c r="A437">
        <v>1767096</v>
      </c>
      <c r="B437">
        <v>-114</v>
      </c>
    </row>
    <row r="438" spans="1:2" x14ac:dyDescent="0.25">
      <c r="A438">
        <v>1769432</v>
      </c>
      <c r="B438">
        <v>-114</v>
      </c>
    </row>
    <row r="439" spans="1:2" x14ac:dyDescent="0.25">
      <c r="A439">
        <v>1771764</v>
      </c>
      <c r="B439">
        <v>-114</v>
      </c>
    </row>
    <row r="440" spans="1:2" x14ac:dyDescent="0.25">
      <c r="A440">
        <v>1774092</v>
      </c>
      <c r="B440">
        <v>-191</v>
      </c>
    </row>
    <row r="441" spans="1:2" x14ac:dyDescent="0.25">
      <c r="A441">
        <v>1776408</v>
      </c>
      <c r="B441">
        <v>-76</v>
      </c>
    </row>
    <row r="442" spans="1:2" x14ac:dyDescent="0.25">
      <c r="A442">
        <v>1790424</v>
      </c>
      <c r="B442">
        <v>-76</v>
      </c>
    </row>
    <row r="443" spans="1:2" x14ac:dyDescent="0.25">
      <c r="A443">
        <v>1792736</v>
      </c>
      <c r="B443">
        <v>-38</v>
      </c>
    </row>
    <row r="444" spans="1:2" x14ac:dyDescent="0.25">
      <c r="A444">
        <v>1795028</v>
      </c>
      <c r="B444">
        <v>0</v>
      </c>
    </row>
    <row r="445" spans="1:2" x14ac:dyDescent="0.25">
      <c r="A445">
        <v>1797348</v>
      </c>
      <c r="B445">
        <v>-76</v>
      </c>
    </row>
    <row r="446" spans="1:2" x14ac:dyDescent="0.25">
      <c r="A446">
        <v>1799668</v>
      </c>
      <c r="B446">
        <v>-76</v>
      </c>
    </row>
    <row r="447" spans="1:2" x14ac:dyDescent="0.25">
      <c r="A447">
        <v>1801988</v>
      </c>
      <c r="B447">
        <v>-38</v>
      </c>
    </row>
    <row r="448" spans="1:2" x14ac:dyDescent="0.25">
      <c r="A448">
        <v>1804328</v>
      </c>
      <c r="B448">
        <v>-114</v>
      </c>
    </row>
    <row r="449" spans="1:2" x14ac:dyDescent="0.25">
      <c r="A449">
        <v>1806648</v>
      </c>
      <c r="B449">
        <v>-76</v>
      </c>
    </row>
    <row r="450" spans="1:2" x14ac:dyDescent="0.25">
      <c r="A450">
        <v>1808964</v>
      </c>
      <c r="B450">
        <v>-76</v>
      </c>
    </row>
    <row r="451" spans="1:2" x14ac:dyDescent="0.25">
      <c r="A451">
        <v>1811292</v>
      </c>
      <c r="B451">
        <v>-114</v>
      </c>
    </row>
    <row r="452" spans="1:2" x14ac:dyDescent="0.25">
      <c r="A452">
        <v>1825032</v>
      </c>
      <c r="B452">
        <v>-38</v>
      </c>
    </row>
    <row r="453" spans="1:2" x14ac:dyDescent="0.25">
      <c r="A453">
        <v>1827348</v>
      </c>
      <c r="B453">
        <v>-76</v>
      </c>
    </row>
    <row r="454" spans="1:2" x14ac:dyDescent="0.25">
      <c r="A454">
        <v>1829676</v>
      </c>
      <c r="B454">
        <v>-153</v>
      </c>
    </row>
    <row r="455" spans="1:2" x14ac:dyDescent="0.25">
      <c r="A455">
        <v>1832016</v>
      </c>
      <c r="B455">
        <v>-114</v>
      </c>
    </row>
    <row r="456" spans="1:2" x14ac:dyDescent="0.25">
      <c r="A456">
        <v>1834344</v>
      </c>
      <c r="B456">
        <v>-114</v>
      </c>
    </row>
    <row r="457" spans="1:2" x14ac:dyDescent="0.25">
      <c r="A457">
        <v>1836672</v>
      </c>
      <c r="B457">
        <v>-153</v>
      </c>
    </row>
    <row r="458" spans="1:2" x14ac:dyDescent="0.25">
      <c r="A458">
        <v>1838988</v>
      </c>
      <c r="B458">
        <v>-76</v>
      </c>
    </row>
    <row r="459" spans="1:2" x14ac:dyDescent="0.25">
      <c r="A459">
        <v>1841320</v>
      </c>
      <c r="B459">
        <v>-114</v>
      </c>
    </row>
    <row r="460" spans="1:2" x14ac:dyDescent="0.25">
      <c r="A460">
        <v>1843648</v>
      </c>
      <c r="B460">
        <v>-114</v>
      </c>
    </row>
    <row r="461" spans="1:2" x14ac:dyDescent="0.25">
      <c r="A461">
        <v>1845976</v>
      </c>
      <c r="B461">
        <v>-114</v>
      </c>
    </row>
    <row r="462" spans="1:2" x14ac:dyDescent="0.25">
      <c r="A462">
        <v>1861816</v>
      </c>
      <c r="B462">
        <v>-114</v>
      </c>
    </row>
    <row r="463" spans="1:2" x14ac:dyDescent="0.25">
      <c r="A463">
        <v>1864132</v>
      </c>
      <c r="B463">
        <v>-76</v>
      </c>
    </row>
    <row r="464" spans="1:2" x14ac:dyDescent="0.25">
      <c r="A464">
        <v>1866460</v>
      </c>
      <c r="B464">
        <v>-114</v>
      </c>
    </row>
    <row r="465" spans="1:2" x14ac:dyDescent="0.25">
      <c r="A465">
        <v>1868796</v>
      </c>
      <c r="B465">
        <v>-153</v>
      </c>
    </row>
    <row r="466" spans="1:2" x14ac:dyDescent="0.25">
      <c r="A466">
        <v>1871116</v>
      </c>
      <c r="B466">
        <v>-76</v>
      </c>
    </row>
    <row r="467" spans="1:2" x14ac:dyDescent="0.25">
      <c r="A467">
        <v>1873444</v>
      </c>
      <c r="B467">
        <v>-114</v>
      </c>
    </row>
    <row r="468" spans="1:2" x14ac:dyDescent="0.25">
      <c r="A468">
        <v>1875760</v>
      </c>
      <c r="B468">
        <v>-76</v>
      </c>
    </row>
    <row r="469" spans="1:2" x14ac:dyDescent="0.25">
      <c r="A469">
        <v>1878100</v>
      </c>
      <c r="B469">
        <v>-114</v>
      </c>
    </row>
    <row r="470" spans="1:2" x14ac:dyDescent="0.25">
      <c r="A470">
        <v>1880412</v>
      </c>
      <c r="B470">
        <v>-76</v>
      </c>
    </row>
    <row r="471" spans="1:2" x14ac:dyDescent="0.25">
      <c r="A471">
        <v>1882724</v>
      </c>
      <c r="B471">
        <v>-76</v>
      </c>
    </row>
    <row r="472" spans="1:2" x14ac:dyDescent="0.25">
      <c r="A472">
        <v>1896684</v>
      </c>
      <c r="B472">
        <v>-114</v>
      </c>
    </row>
    <row r="473" spans="1:2" x14ac:dyDescent="0.25">
      <c r="A473">
        <v>1899000</v>
      </c>
      <c r="B473">
        <v>-76</v>
      </c>
    </row>
    <row r="474" spans="1:2" x14ac:dyDescent="0.25">
      <c r="A474">
        <v>1901316</v>
      </c>
      <c r="B474">
        <v>-38</v>
      </c>
    </row>
    <row r="475" spans="1:2" x14ac:dyDescent="0.25">
      <c r="A475">
        <v>1903656</v>
      </c>
      <c r="B475">
        <v>-114</v>
      </c>
    </row>
    <row r="476" spans="1:2" x14ac:dyDescent="0.25">
      <c r="A476">
        <v>1905988</v>
      </c>
      <c r="B476">
        <v>-114</v>
      </c>
    </row>
    <row r="477" spans="1:2" x14ac:dyDescent="0.25">
      <c r="A477">
        <v>1908308</v>
      </c>
      <c r="B477">
        <v>-76</v>
      </c>
    </row>
    <row r="478" spans="1:2" x14ac:dyDescent="0.25">
      <c r="A478">
        <v>1910624</v>
      </c>
      <c r="B478">
        <v>-76</v>
      </c>
    </row>
    <row r="479" spans="1:2" x14ac:dyDescent="0.25">
      <c r="A479">
        <v>1912964</v>
      </c>
      <c r="B479">
        <v>-114</v>
      </c>
    </row>
    <row r="480" spans="1:2" x14ac:dyDescent="0.25">
      <c r="A480">
        <v>1915284</v>
      </c>
      <c r="B480">
        <v>-76</v>
      </c>
    </row>
    <row r="481" spans="1:2" x14ac:dyDescent="0.25">
      <c r="A481">
        <v>1917616</v>
      </c>
      <c r="B481">
        <v>-153</v>
      </c>
    </row>
    <row r="482" spans="1:2" x14ac:dyDescent="0.25">
      <c r="A482">
        <v>1931584</v>
      </c>
      <c r="B482">
        <v>-114</v>
      </c>
    </row>
    <row r="483" spans="1:2" x14ac:dyDescent="0.25">
      <c r="A483">
        <v>1933912</v>
      </c>
      <c r="B483">
        <v>-153</v>
      </c>
    </row>
    <row r="484" spans="1:2" x14ac:dyDescent="0.25">
      <c r="A484">
        <v>1936240</v>
      </c>
      <c r="B484">
        <v>-114</v>
      </c>
    </row>
    <row r="485" spans="1:2" x14ac:dyDescent="0.25">
      <c r="A485">
        <v>1938572</v>
      </c>
      <c r="B485">
        <v>-114</v>
      </c>
    </row>
    <row r="486" spans="1:2" x14ac:dyDescent="0.25">
      <c r="A486">
        <v>1940904</v>
      </c>
      <c r="B486">
        <v>-114</v>
      </c>
    </row>
    <row r="487" spans="1:2" x14ac:dyDescent="0.25">
      <c r="A487">
        <v>1943224</v>
      </c>
      <c r="B487">
        <v>-76</v>
      </c>
    </row>
    <row r="488" spans="1:2" x14ac:dyDescent="0.25">
      <c r="A488">
        <v>1945556</v>
      </c>
      <c r="B488">
        <v>-114</v>
      </c>
    </row>
    <row r="489" spans="1:2" x14ac:dyDescent="0.25">
      <c r="A489">
        <v>1947896</v>
      </c>
      <c r="B489">
        <v>-114</v>
      </c>
    </row>
    <row r="490" spans="1:2" x14ac:dyDescent="0.25">
      <c r="A490">
        <v>1950224</v>
      </c>
      <c r="B490">
        <v>-114</v>
      </c>
    </row>
    <row r="491" spans="1:2" x14ac:dyDescent="0.25">
      <c r="A491">
        <v>1952552</v>
      </c>
      <c r="B491">
        <v>-153</v>
      </c>
    </row>
    <row r="492" spans="1:2" x14ac:dyDescent="0.25">
      <c r="A492">
        <v>1966664</v>
      </c>
      <c r="B492">
        <v>-38</v>
      </c>
    </row>
    <row r="493" spans="1:2" x14ac:dyDescent="0.25">
      <c r="A493">
        <v>1968988</v>
      </c>
      <c r="B493">
        <v>-153</v>
      </c>
    </row>
    <row r="494" spans="1:2" x14ac:dyDescent="0.25">
      <c r="A494">
        <v>1971328</v>
      </c>
      <c r="B494">
        <v>-153</v>
      </c>
    </row>
    <row r="495" spans="1:2" x14ac:dyDescent="0.25">
      <c r="A495">
        <v>1973652</v>
      </c>
      <c r="B495">
        <v>-76</v>
      </c>
    </row>
    <row r="496" spans="1:2" x14ac:dyDescent="0.25">
      <c r="A496">
        <v>1975984</v>
      </c>
      <c r="B496">
        <v>-114</v>
      </c>
    </row>
    <row r="497" spans="1:2" x14ac:dyDescent="0.25">
      <c r="A497">
        <v>1978320</v>
      </c>
      <c r="B497">
        <v>-114</v>
      </c>
    </row>
    <row r="498" spans="1:2" x14ac:dyDescent="0.25">
      <c r="A498">
        <v>1980640</v>
      </c>
      <c r="B498">
        <v>-38</v>
      </c>
    </row>
    <row r="499" spans="1:2" x14ac:dyDescent="0.25">
      <c r="A499">
        <v>1982928</v>
      </c>
      <c r="B499">
        <v>0</v>
      </c>
    </row>
    <row r="500" spans="1:2" x14ac:dyDescent="0.25">
      <c r="A500">
        <v>1985236</v>
      </c>
      <c r="B500">
        <v>-38</v>
      </c>
    </row>
    <row r="501" spans="1:2" x14ac:dyDescent="0.25">
      <c r="A501">
        <v>1987576</v>
      </c>
      <c r="B501">
        <v>-114</v>
      </c>
    </row>
    <row r="502" spans="1:2" x14ac:dyDescent="0.25">
      <c r="A502">
        <v>2003248</v>
      </c>
      <c r="B502">
        <v>-114</v>
      </c>
    </row>
    <row r="503" spans="1:2" x14ac:dyDescent="0.25">
      <c r="A503">
        <v>2005584</v>
      </c>
      <c r="B503">
        <v>-114</v>
      </c>
    </row>
    <row r="504" spans="1:2" x14ac:dyDescent="0.25">
      <c r="A504">
        <v>2007900</v>
      </c>
      <c r="B504">
        <v>-76</v>
      </c>
    </row>
    <row r="505" spans="1:2" x14ac:dyDescent="0.25">
      <c r="A505">
        <v>2010236</v>
      </c>
      <c r="B505">
        <v>-114</v>
      </c>
    </row>
    <row r="506" spans="1:2" x14ac:dyDescent="0.25">
      <c r="A506">
        <v>2012568</v>
      </c>
      <c r="B506">
        <v>-153</v>
      </c>
    </row>
    <row r="507" spans="1:2" x14ac:dyDescent="0.25">
      <c r="A507">
        <v>2014884</v>
      </c>
      <c r="B507">
        <v>-76</v>
      </c>
    </row>
    <row r="508" spans="1:2" x14ac:dyDescent="0.25">
      <c r="A508">
        <v>2017216</v>
      </c>
      <c r="B508">
        <v>-153</v>
      </c>
    </row>
    <row r="509" spans="1:2" x14ac:dyDescent="0.25">
      <c r="A509">
        <v>2019540</v>
      </c>
      <c r="B509">
        <v>-76</v>
      </c>
    </row>
    <row r="510" spans="1:2" x14ac:dyDescent="0.25">
      <c r="A510">
        <v>2021876</v>
      </c>
      <c r="B510">
        <v>-114</v>
      </c>
    </row>
    <row r="511" spans="1:2" x14ac:dyDescent="0.25">
      <c r="A511">
        <v>2024196</v>
      </c>
      <c r="B511">
        <v>-38</v>
      </c>
    </row>
    <row r="512" spans="1:2" x14ac:dyDescent="0.25">
      <c r="A512">
        <v>2038196</v>
      </c>
      <c r="B512">
        <v>-114</v>
      </c>
    </row>
    <row r="513" spans="1:2" x14ac:dyDescent="0.25">
      <c r="A513">
        <v>2040528</v>
      </c>
      <c r="B513">
        <v>-153</v>
      </c>
    </row>
    <row r="514" spans="1:2" x14ac:dyDescent="0.25">
      <c r="A514">
        <v>2042864</v>
      </c>
      <c r="B514">
        <v>-153</v>
      </c>
    </row>
    <row r="515" spans="1:2" x14ac:dyDescent="0.25">
      <c r="A515">
        <v>2045200</v>
      </c>
      <c r="B515">
        <v>-114</v>
      </c>
    </row>
    <row r="516" spans="1:2" x14ac:dyDescent="0.25">
      <c r="A516">
        <v>2047528</v>
      </c>
      <c r="B516">
        <v>-114</v>
      </c>
    </row>
    <row r="517" spans="1:2" x14ac:dyDescent="0.25">
      <c r="A517">
        <v>2049856</v>
      </c>
      <c r="B517">
        <v>-153</v>
      </c>
    </row>
    <row r="518" spans="1:2" x14ac:dyDescent="0.25">
      <c r="A518">
        <v>2052176</v>
      </c>
      <c r="B518">
        <v>-38</v>
      </c>
    </row>
    <row r="519" spans="1:2" x14ac:dyDescent="0.25">
      <c r="A519">
        <v>2054492</v>
      </c>
      <c r="B519">
        <v>-76</v>
      </c>
    </row>
    <row r="520" spans="1:2" x14ac:dyDescent="0.25">
      <c r="A520">
        <v>2056820</v>
      </c>
      <c r="B520">
        <v>-114</v>
      </c>
    </row>
    <row r="521" spans="1:2" x14ac:dyDescent="0.25">
      <c r="A521">
        <v>2059148</v>
      </c>
      <c r="B521">
        <v>-153</v>
      </c>
    </row>
    <row r="522" spans="1:2" x14ac:dyDescent="0.25">
      <c r="A522">
        <v>2073232</v>
      </c>
      <c r="B522">
        <v>-114</v>
      </c>
    </row>
    <row r="523" spans="1:2" x14ac:dyDescent="0.25">
      <c r="A523">
        <v>2075564</v>
      </c>
      <c r="B523">
        <v>-114</v>
      </c>
    </row>
    <row r="524" spans="1:2" x14ac:dyDescent="0.25">
      <c r="A524">
        <v>2077904</v>
      </c>
      <c r="B524">
        <v>-114</v>
      </c>
    </row>
    <row r="525" spans="1:2" x14ac:dyDescent="0.25">
      <c r="A525">
        <v>2080240</v>
      </c>
      <c r="B525">
        <v>-153</v>
      </c>
    </row>
    <row r="526" spans="1:2" x14ac:dyDescent="0.25">
      <c r="A526">
        <v>2082564</v>
      </c>
      <c r="B526">
        <v>-114</v>
      </c>
    </row>
    <row r="527" spans="1:2" x14ac:dyDescent="0.25">
      <c r="A527">
        <v>2084892</v>
      </c>
      <c r="B527">
        <v>-38</v>
      </c>
    </row>
    <row r="528" spans="1:2" x14ac:dyDescent="0.25">
      <c r="A528">
        <v>2087216</v>
      </c>
      <c r="B528">
        <v>-114</v>
      </c>
    </row>
    <row r="529" spans="1:2" x14ac:dyDescent="0.25">
      <c r="A529">
        <v>2089540</v>
      </c>
      <c r="B529">
        <v>-76</v>
      </c>
    </row>
    <row r="530" spans="1:2" x14ac:dyDescent="0.25">
      <c r="A530">
        <v>2091864</v>
      </c>
      <c r="B530">
        <v>-114</v>
      </c>
    </row>
    <row r="531" spans="1:2" x14ac:dyDescent="0.25">
      <c r="A531">
        <v>2094204</v>
      </c>
      <c r="B531">
        <v>-153</v>
      </c>
    </row>
    <row r="532" spans="1:2" x14ac:dyDescent="0.25">
      <c r="A532">
        <v>2108260</v>
      </c>
      <c r="B532">
        <v>-76</v>
      </c>
    </row>
    <row r="533" spans="1:2" x14ac:dyDescent="0.25">
      <c r="A533">
        <v>2110596</v>
      </c>
      <c r="B533">
        <v>-114</v>
      </c>
    </row>
    <row r="534" spans="1:2" x14ac:dyDescent="0.25">
      <c r="A534">
        <v>2112928</v>
      </c>
      <c r="B534">
        <v>-114</v>
      </c>
    </row>
    <row r="535" spans="1:2" x14ac:dyDescent="0.25">
      <c r="A535">
        <v>2115252</v>
      </c>
      <c r="B535">
        <v>-38</v>
      </c>
    </row>
    <row r="536" spans="1:2" x14ac:dyDescent="0.25">
      <c r="A536">
        <v>2117584</v>
      </c>
      <c r="B536">
        <v>-114</v>
      </c>
    </row>
    <row r="537" spans="1:2" x14ac:dyDescent="0.25">
      <c r="A537">
        <v>2119904</v>
      </c>
      <c r="B537">
        <v>-76</v>
      </c>
    </row>
    <row r="538" spans="1:2" x14ac:dyDescent="0.25">
      <c r="A538">
        <v>2122216</v>
      </c>
      <c r="B538">
        <v>-76</v>
      </c>
    </row>
    <row r="539" spans="1:2" x14ac:dyDescent="0.25">
      <c r="A539">
        <v>2124544</v>
      </c>
      <c r="B539">
        <v>-114</v>
      </c>
    </row>
    <row r="540" spans="1:2" x14ac:dyDescent="0.25">
      <c r="A540">
        <v>2126888</v>
      </c>
      <c r="B540">
        <v>-153</v>
      </c>
    </row>
    <row r="541" spans="1:2" x14ac:dyDescent="0.25">
      <c r="A541">
        <v>2129220</v>
      </c>
      <c r="B541">
        <v>-114</v>
      </c>
    </row>
    <row r="542" spans="1:2" x14ac:dyDescent="0.25">
      <c r="A542">
        <v>2145008</v>
      </c>
      <c r="B542">
        <v>-76</v>
      </c>
    </row>
    <row r="543" spans="1:2" x14ac:dyDescent="0.25">
      <c r="A543">
        <v>2147348</v>
      </c>
      <c r="B543">
        <v>-153</v>
      </c>
    </row>
    <row r="544" spans="1:2" x14ac:dyDescent="0.25">
      <c r="A544">
        <v>2149668</v>
      </c>
      <c r="B544">
        <v>-76</v>
      </c>
    </row>
    <row r="545" spans="1:2" x14ac:dyDescent="0.25">
      <c r="A545">
        <v>2151996</v>
      </c>
      <c r="B545">
        <v>-153</v>
      </c>
    </row>
    <row r="546" spans="1:2" x14ac:dyDescent="0.25">
      <c r="A546">
        <v>2154324</v>
      </c>
      <c r="B546">
        <v>-114</v>
      </c>
    </row>
    <row r="547" spans="1:2" x14ac:dyDescent="0.25">
      <c r="A547">
        <v>2156644</v>
      </c>
      <c r="B547">
        <v>-76</v>
      </c>
    </row>
    <row r="548" spans="1:2" x14ac:dyDescent="0.25">
      <c r="A548">
        <v>2158972</v>
      </c>
      <c r="B548">
        <v>-114</v>
      </c>
    </row>
    <row r="549" spans="1:2" x14ac:dyDescent="0.25">
      <c r="A549">
        <v>2161300</v>
      </c>
      <c r="B549">
        <v>-114</v>
      </c>
    </row>
    <row r="550" spans="1:2" x14ac:dyDescent="0.25">
      <c r="A550">
        <v>2163620</v>
      </c>
      <c r="B550">
        <v>-38</v>
      </c>
    </row>
    <row r="551" spans="1:2" x14ac:dyDescent="0.25">
      <c r="A551">
        <v>2165940</v>
      </c>
      <c r="B551">
        <v>-38</v>
      </c>
    </row>
    <row r="552" spans="1:2" x14ac:dyDescent="0.25">
      <c r="A552">
        <v>2179884</v>
      </c>
      <c r="B552">
        <v>-38</v>
      </c>
    </row>
    <row r="553" spans="1:2" x14ac:dyDescent="0.25">
      <c r="A553">
        <v>2182224</v>
      </c>
      <c r="B553">
        <v>-153</v>
      </c>
    </row>
    <row r="554" spans="1:2" x14ac:dyDescent="0.25">
      <c r="A554">
        <v>2184552</v>
      </c>
      <c r="B554">
        <v>-114</v>
      </c>
    </row>
    <row r="555" spans="1:2" x14ac:dyDescent="0.25">
      <c r="A555">
        <v>2186880</v>
      </c>
      <c r="B555">
        <v>-114</v>
      </c>
    </row>
    <row r="556" spans="1:2" x14ac:dyDescent="0.25">
      <c r="A556">
        <v>2189208</v>
      </c>
      <c r="B556">
        <v>-153</v>
      </c>
    </row>
    <row r="557" spans="1:2" x14ac:dyDescent="0.25">
      <c r="A557">
        <v>2191544</v>
      </c>
      <c r="B557">
        <v>-153</v>
      </c>
    </row>
    <row r="558" spans="1:2" x14ac:dyDescent="0.25">
      <c r="A558">
        <v>2193856</v>
      </c>
      <c r="B558">
        <v>-38</v>
      </c>
    </row>
    <row r="559" spans="1:2" x14ac:dyDescent="0.25">
      <c r="A559">
        <v>2196172</v>
      </c>
      <c r="B559">
        <v>-76</v>
      </c>
    </row>
    <row r="560" spans="1:2" x14ac:dyDescent="0.25">
      <c r="A560">
        <v>2198504</v>
      </c>
      <c r="B560">
        <v>-153</v>
      </c>
    </row>
    <row r="561" spans="1:2" x14ac:dyDescent="0.25">
      <c r="A561">
        <v>2200824</v>
      </c>
      <c r="B561">
        <v>-76</v>
      </c>
    </row>
    <row r="562" spans="1:2" x14ac:dyDescent="0.25">
      <c r="A562">
        <v>2214824</v>
      </c>
      <c r="B562">
        <v>-114</v>
      </c>
    </row>
    <row r="563" spans="1:2" x14ac:dyDescent="0.25">
      <c r="A563">
        <v>2217164</v>
      </c>
      <c r="B563">
        <v>-114</v>
      </c>
    </row>
    <row r="564" spans="1:2" x14ac:dyDescent="0.25">
      <c r="A564">
        <v>2219492</v>
      </c>
      <c r="B564">
        <v>-114</v>
      </c>
    </row>
    <row r="565" spans="1:2" x14ac:dyDescent="0.25">
      <c r="A565">
        <v>2221804</v>
      </c>
      <c r="B565">
        <v>-76</v>
      </c>
    </row>
    <row r="566" spans="1:2" x14ac:dyDescent="0.25">
      <c r="A566">
        <v>2224136</v>
      </c>
      <c r="B566">
        <v>-76</v>
      </c>
    </row>
    <row r="567" spans="1:2" x14ac:dyDescent="0.25">
      <c r="A567">
        <v>2226448</v>
      </c>
      <c r="B567">
        <v>-38</v>
      </c>
    </row>
    <row r="568" spans="1:2" x14ac:dyDescent="0.25">
      <c r="A568">
        <v>2228776</v>
      </c>
      <c r="B568">
        <v>-153</v>
      </c>
    </row>
    <row r="569" spans="1:2" x14ac:dyDescent="0.25">
      <c r="A569">
        <v>2231092</v>
      </c>
      <c r="B569">
        <v>-76</v>
      </c>
    </row>
    <row r="570" spans="1:2" x14ac:dyDescent="0.25">
      <c r="A570">
        <v>2233416</v>
      </c>
      <c r="B570">
        <v>-38</v>
      </c>
    </row>
    <row r="571" spans="1:2" x14ac:dyDescent="0.25">
      <c r="A571">
        <v>2235744</v>
      </c>
      <c r="B571">
        <v>-114</v>
      </c>
    </row>
    <row r="572" spans="1:2" x14ac:dyDescent="0.25">
      <c r="A572">
        <v>2251488</v>
      </c>
      <c r="B572">
        <v>-76</v>
      </c>
    </row>
    <row r="573" spans="1:2" x14ac:dyDescent="0.25">
      <c r="A573">
        <v>2253832</v>
      </c>
      <c r="B573">
        <v>-153</v>
      </c>
    </row>
    <row r="574" spans="1:2" x14ac:dyDescent="0.25">
      <c r="A574">
        <v>2256160</v>
      </c>
      <c r="B574">
        <v>-153</v>
      </c>
    </row>
    <row r="575" spans="1:2" x14ac:dyDescent="0.25">
      <c r="A575">
        <v>2258488</v>
      </c>
      <c r="B575">
        <v>-114</v>
      </c>
    </row>
    <row r="576" spans="1:2" x14ac:dyDescent="0.25">
      <c r="A576">
        <v>2260816</v>
      </c>
      <c r="B576">
        <v>-153</v>
      </c>
    </row>
    <row r="577" spans="1:2" x14ac:dyDescent="0.25">
      <c r="A577">
        <v>2263136</v>
      </c>
      <c r="B577">
        <v>-38</v>
      </c>
    </row>
    <row r="578" spans="1:2" x14ac:dyDescent="0.25">
      <c r="A578">
        <v>2265464</v>
      </c>
      <c r="B578">
        <v>-153</v>
      </c>
    </row>
    <row r="579" spans="1:2" x14ac:dyDescent="0.25">
      <c r="A579">
        <v>2267780</v>
      </c>
      <c r="B579">
        <v>-38</v>
      </c>
    </row>
    <row r="580" spans="1:2" x14ac:dyDescent="0.25">
      <c r="A580">
        <v>2270100</v>
      </c>
      <c r="B580">
        <v>-38</v>
      </c>
    </row>
    <row r="581" spans="1:2" x14ac:dyDescent="0.25">
      <c r="A581">
        <v>2272416</v>
      </c>
      <c r="B581">
        <v>-76</v>
      </c>
    </row>
    <row r="582" spans="1:2" x14ac:dyDescent="0.25">
      <c r="A582">
        <v>2286376</v>
      </c>
      <c r="B582">
        <v>-114</v>
      </c>
    </row>
    <row r="583" spans="1:2" x14ac:dyDescent="0.25">
      <c r="A583">
        <v>2288700</v>
      </c>
      <c r="B583">
        <v>-76</v>
      </c>
    </row>
    <row r="584" spans="1:2" x14ac:dyDescent="0.25">
      <c r="A584">
        <v>2291016</v>
      </c>
      <c r="B584">
        <v>-38</v>
      </c>
    </row>
    <row r="585" spans="1:2" x14ac:dyDescent="0.25">
      <c r="A585">
        <v>2293348</v>
      </c>
      <c r="B585">
        <v>-114</v>
      </c>
    </row>
    <row r="586" spans="1:2" x14ac:dyDescent="0.25">
      <c r="A586">
        <v>2295684</v>
      </c>
      <c r="B586">
        <v>-114</v>
      </c>
    </row>
    <row r="587" spans="1:2" x14ac:dyDescent="0.25">
      <c r="A587">
        <v>2297972</v>
      </c>
      <c r="B587">
        <v>0</v>
      </c>
    </row>
    <row r="588" spans="1:2" x14ac:dyDescent="0.25">
      <c r="A588">
        <v>2300248</v>
      </c>
      <c r="B588">
        <v>0</v>
      </c>
    </row>
    <row r="589" spans="1:2" x14ac:dyDescent="0.25">
      <c r="A589">
        <v>2302560</v>
      </c>
      <c r="B589">
        <v>-38</v>
      </c>
    </row>
    <row r="590" spans="1:2" x14ac:dyDescent="0.25">
      <c r="A590">
        <v>2304876</v>
      </c>
      <c r="B590">
        <v>-38</v>
      </c>
    </row>
    <row r="591" spans="1:2" x14ac:dyDescent="0.25">
      <c r="A591">
        <v>2307192</v>
      </c>
      <c r="B591">
        <v>-76</v>
      </c>
    </row>
    <row r="592" spans="1:2" x14ac:dyDescent="0.25">
      <c r="A592">
        <v>2320888</v>
      </c>
      <c r="B592">
        <v>-38</v>
      </c>
    </row>
    <row r="593" spans="1:2" x14ac:dyDescent="0.25">
      <c r="A593">
        <v>2323204</v>
      </c>
      <c r="B593">
        <v>-76</v>
      </c>
    </row>
    <row r="594" spans="1:2" x14ac:dyDescent="0.25">
      <c r="A594">
        <v>2325544</v>
      </c>
      <c r="B594">
        <v>-114</v>
      </c>
    </row>
    <row r="595" spans="1:2" x14ac:dyDescent="0.25">
      <c r="A595">
        <v>2327876</v>
      </c>
      <c r="B595">
        <v>-153</v>
      </c>
    </row>
    <row r="596" spans="1:2" x14ac:dyDescent="0.25">
      <c r="A596">
        <v>2330212</v>
      </c>
      <c r="B596">
        <v>-114</v>
      </c>
    </row>
    <row r="597" spans="1:2" x14ac:dyDescent="0.25">
      <c r="A597">
        <v>2332544</v>
      </c>
      <c r="B597">
        <v>-191</v>
      </c>
    </row>
    <row r="598" spans="1:2" x14ac:dyDescent="0.25">
      <c r="A598">
        <v>2334864</v>
      </c>
      <c r="B598">
        <v>-76</v>
      </c>
    </row>
    <row r="599" spans="1:2" x14ac:dyDescent="0.25">
      <c r="A599">
        <v>2337192</v>
      </c>
      <c r="B599">
        <v>-114</v>
      </c>
    </row>
    <row r="600" spans="1:2" x14ac:dyDescent="0.25">
      <c r="A600">
        <v>2339524</v>
      </c>
      <c r="B600">
        <v>-114</v>
      </c>
    </row>
    <row r="601" spans="1:2" x14ac:dyDescent="0.25">
      <c r="A601">
        <v>2341860</v>
      </c>
      <c r="B601">
        <v>-114</v>
      </c>
    </row>
    <row r="602" spans="1:2" x14ac:dyDescent="0.25">
      <c r="A602">
        <v>2355912</v>
      </c>
      <c r="B602">
        <v>-114</v>
      </c>
    </row>
    <row r="603" spans="1:2" x14ac:dyDescent="0.25">
      <c r="A603">
        <v>2358232</v>
      </c>
      <c r="B603">
        <v>-76</v>
      </c>
    </row>
    <row r="604" spans="1:2" x14ac:dyDescent="0.25">
      <c r="A604">
        <v>2360564</v>
      </c>
      <c r="B604">
        <v>-153</v>
      </c>
    </row>
    <row r="605" spans="1:2" x14ac:dyDescent="0.25">
      <c r="A605">
        <v>2362892</v>
      </c>
      <c r="B605">
        <v>-153</v>
      </c>
    </row>
    <row r="606" spans="1:2" x14ac:dyDescent="0.25">
      <c r="A606">
        <v>2365224</v>
      </c>
      <c r="B606">
        <v>-114</v>
      </c>
    </row>
    <row r="607" spans="1:2" x14ac:dyDescent="0.25">
      <c r="A607">
        <v>2367564</v>
      </c>
      <c r="B607">
        <v>-153</v>
      </c>
    </row>
    <row r="608" spans="1:2" x14ac:dyDescent="0.25">
      <c r="A608">
        <v>2369892</v>
      </c>
      <c r="B608">
        <v>-114</v>
      </c>
    </row>
    <row r="609" spans="1:2" x14ac:dyDescent="0.25">
      <c r="A609">
        <v>2372220</v>
      </c>
      <c r="B609">
        <v>-114</v>
      </c>
    </row>
    <row r="610" spans="1:2" x14ac:dyDescent="0.25">
      <c r="A610">
        <v>2374552</v>
      </c>
      <c r="B610">
        <v>-114</v>
      </c>
    </row>
    <row r="611" spans="1:2" x14ac:dyDescent="0.25">
      <c r="A611">
        <v>2376888</v>
      </c>
      <c r="B611">
        <v>-114</v>
      </c>
    </row>
    <row r="612" spans="1:2" x14ac:dyDescent="0.25">
      <c r="A612">
        <v>2392816</v>
      </c>
      <c r="B612">
        <v>-114</v>
      </c>
    </row>
    <row r="613" spans="1:2" x14ac:dyDescent="0.25">
      <c r="A613">
        <v>2395160</v>
      </c>
      <c r="B613">
        <v>-114</v>
      </c>
    </row>
    <row r="614" spans="1:2" x14ac:dyDescent="0.25">
      <c r="A614">
        <v>2397488</v>
      </c>
      <c r="B614">
        <v>-153</v>
      </c>
    </row>
    <row r="615" spans="1:2" x14ac:dyDescent="0.25">
      <c r="A615">
        <v>2399824</v>
      </c>
      <c r="B615">
        <v>-114</v>
      </c>
    </row>
    <row r="616" spans="1:2" x14ac:dyDescent="0.25">
      <c r="A616">
        <v>2402140</v>
      </c>
      <c r="B616">
        <v>-76</v>
      </c>
    </row>
    <row r="617" spans="1:2" x14ac:dyDescent="0.25">
      <c r="A617">
        <v>2404464</v>
      </c>
      <c r="B617">
        <v>-38</v>
      </c>
    </row>
    <row r="618" spans="1:2" x14ac:dyDescent="0.25">
      <c r="A618">
        <v>2406796</v>
      </c>
      <c r="B618">
        <v>-114</v>
      </c>
    </row>
    <row r="619" spans="1:2" x14ac:dyDescent="0.25">
      <c r="A619">
        <v>2409128</v>
      </c>
      <c r="B619">
        <v>-114</v>
      </c>
    </row>
    <row r="620" spans="1:2" x14ac:dyDescent="0.25">
      <c r="A620">
        <v>2411460</v>
      </c>
      <c r="B620">
        <v>-114</v>
      </c>
    </row>
    <row r="621" spans="1:2" x14ac:dyDescent="0.25">
      <c r="A621">
        <v>2413796</v>
      </c>
      <c r="B621">
        <v>-114</v>
      </c>
    </row>
    <row r="622" spans="1:2" x14ac:dyDescent="0.25">
      <c r="A622">
        <v>2427876</v>
      </c>
      <c r="B622">
        <v>-76</v>
      </c>
    </row>
    <row r="623" spans="1:2" x14ac:dyDescent="0.25">
      <c r="A623">
        <v>2430208</v>
      </c>
      <c r="B623">
        <v>-114</v>
      </c>
    </row>
    <row r="624" spans="1:2" x14ac:dyDescent="0.25">
      <c r="A624">
        <v>2432536</v>
      </c>
      <c r="B624">
        <v>-114</v>
      </c>
    </row>
    <row r="625" spans="1:2" x14ac:dyDescent="0.25">
      <c r="A625">
        <v>2434856</v>
      </c>
      <c r="B625">
        <v>-76</v>
      </c>
    </row>
    <row r="626" spans="1:2" x14ac:dyDescent="0.25">
      <c r="A626">
        <v>2437196</v>
      </c>
      <c r="B626">
        <v>-153</v>
      </c>
    </row>
    <row r="627" spans="1:2" x14ac:dyDescent="0.25">
      <c r="A627">
        <v>2439524</v>
      </c>
      <c r="B627">
        <v>-114</v>
      </c>
    </row>
    <row r="628" spans="1:2" x14ac:dyDescent="0.25">
      <c r="A628">
        <v>2441852</v>
      </c>
      <c r="B628">
        <v>-114</v>
      </c>
    </row>
    <row r="629" spans="1:2" x14ac:dyDescent="0.25">
      <c r="A629">
        <v>2444184</v>
      </c>
      <c r="B629">
        <v>-114</v>
      </c>
    </row>
    <row r="630" spans="1:2" x14ac:dyDescent="0.25">
      <c r="A630">
        <v>2446504</v>
      </c>
      <c r="B630">
        <v>-38</v>
      </c>
    </row>
    <row r="631" spans="1:2" x14ac:dyDescent="0.25">
      <c r="A631">
        <v>2448832</v>
      </c>
      <c r="B631">
        <v>-114</v>
      </c>
    </row>
    <row r="632" spans="1:2" x14ac:dyDescent="0.25">
      <c r="A632">
        <v>2462880</v>
      </c>
      <c r="B632">
        <v>-153</v>
      </c>
    </row>
    <row r="633" spans="1:2" x14ac:dyDescent="0.25">
      <c r="A633">
        <v>2465212</v>
      </c>
      <c r="B633">
        <v>-114</v>
      </c>
    </row>
    <row r="634" spans="1:2" x14ac:dyDescent="0.25">
      <c r="A634">
        <v>2467544</v>
      </c>
      <c r="B634">
        <v>-153</v>
      </c>
    </row>
    <row r="635" spans="1:2" x14ac:dyDescent="0.25">
      <c r="A635">
        <v>2469884</v>
      </c>
      <c r="B635">
        <v>-153</v>
      </c>
    </row>
    <row r="636" spans="1:2" x14ac:dyDescent="0.25">
      <c r="A636">
        <v>2472204</v>
      </c>
      <c r="B636">
        <v>-76</v>
      </c>
    </row>
    <row r="637" spans="1:2" x14ac:dyDescent="0.25">
      <c r="A637">
        <v>2474532</v>
      </c>
      <c r="B637">
        <v>-153</v>
      </c>
    </row>
    <row r="638" spans="1:2" x14ac:dyDescent="0.25">
      <c r="A638">
        <v>2476844</v>
      </c>
      <c r="B638">
        <v>-76</v>
      </c>
    </row>
    <row r="639" spans="1:2" x14ac:dyDescent="0.25">
      <c r="A639">
        <v>2479184</v>
      </c>
      <c r="B639">
        <v>-114</v>
      </c>
    </row>
    <row r="640" spans="1:2" x14ac:dyDescent="0.25">
      <c r="A640">
        <v>2481500</v>
      </c>
      <c r="B640">
        <v>-76</v>
      </c>
    </row>
    <row r="641" spans="1:2" x14ac:dyDescent="0.25">
      <c r="A641">
        <v>2483828</v>
      </c>
      <c r="B641">
        <v>-114</v>
      </c>
    </row>
    <row r="642" spans="1:2" x14ac:dyDescent="0.25">
      <c r="A642">
        <v>2497880</v>
      </c>
      <c r="B642">
        <v>-114</v>
      </c>
    </row>
    <row r="643" spans="1:2" x14ac:dyDescent="0.25">
      <c r="A643">
        <v>2500208</v>
      </c>
      <c r="B643">
        <v>-114</v>
      </c>
    </row>
    <row r="644" spans="1:2" x14ac:dyDescent="0.25">
      <c r="A644">
        <v>2502524</v>
      </c>
      <c r="B644">
        <v>-76</v>
      </c>
    </row>
    <row r="645" spans="1:2" x14ac:dyDescent="0.25">
      <c r="A645">
        <v>2504840</v>
      </c>
      <c r="B645">
        <v>-76</v>
      </c>
    </row>
    <row r="646" spans="1:2" x14ac:dyDescent="0.25">
      <c r="A646">
        <v>2507172</v>
      </c>
      <c r="B646">
        <v>-114</v>
      </c>
    </row>
    <row r="647" spans="1:2" x14ac:dyDescent="0.25">
      <c r="A647">
        <v>2509508</v>
      </c>
      <c r="B647">
        <v>-114</v>
      </c>
    </row>
    <row r="648" spans="1:2" x14ac:dyDescent="0.25">
      <c r="A648">
        <v>2511844</v>
      </c>
      <c r="B648">
        <v>-153</v>
      </c>
    </row>
    <row r="649" spans="1:2" x14ac:dyDescent="0.25">
      <c r="A649">
        <v>2514180</v>
      </c>
      <c r="B649">
        <v>-153</v>
      </c>
    </row>
    <row r="650" spans="1:2" x14ac:dyDescent="0.25">
      <c r="A650">
        <v>2516508</v>
      </c>
      <c r="B650">
        <v>-153</v>
      </c>
    </row>
    <row r="651" spans="1:2" x14ac:dyDescent="0.25">
      <c r="A651">
        <v>2518840</v>
      </c>
      <c r="B651">
        <v>-114</v>
      </c>
    </row>
    <row r="652" spans="1:2" x14ac:dyDescent="0.25">
      <c r="A652">
        <v>2534720</v>
      </c>
      <c r="B652">
        <v>-76</v>
      </c>
    </row>
    <row r="653" spans="1:2" x14ac:dyDescent="0.25">
      <c r="A653">
        <v>2537048</v>
      </c>
      <c r="B653">
        <v>-153</v>
      </c>
    </row>
    <row r="654" spans="1:2" x14ac:dyDescent="0.25">
      <c r="A654">
        <v>2539376</v>
      </c>
      <c r="B654">
        <v>-114</v>
      </c>
    </row>
    <row r="655" spans="1:2" x14ac:dyDescent="0.25">
      <c r="A655">
        <v>2541696</v>
      </c>
      <c r="B655">
        <v>-76</v>
      </c>
    </row>
    <row r="656" spans="1:2" x14ac:dyDescent="0.25">
      <c r="A656">
        <v>2544032</v>
      </c>
      <c r="B656">
        <v>-114</v>
      </c>
    </row>
    <row r="657" spans="1:2" x14ac:dyDescent="0.25">
      <c r="A657">
        <v>2546344</v>
      </c>
      <c r="B657">
        <v>-76</v>
      </c>
    </row>
    <row r="658" spans="1:2" x14ac:dyDescent="0.25">
      <c r="A658">
        <v>2548680</v>
      </c>
      <c r="B658">
        <v>-153</v>
      </c>
    </row>
    <row r="659" spans="1:2" x14ac:dyDescent="0.25">
      <c r="A659">
        <v>2551012</v>
      </c>
      <c r="B659">
        <v>-114</v>
      </c>
    </row>
    <row r="660" spans="1:2" x14ac:dyDescent="0.25">
      <c r="A660">
        <v>2553348</v>
      </c>
      <c r="B660">
        <v>-114</v>
      </c>
    </row>
    <row r="661" spans="1:2" x14ac:dyDescent="0.25">
      <c r="A661">
        <v>2555676</v>
      </c>
      <c r="B661">
        <v>-114</v>
      </c>
    </row>
    <row r="662" spans="1:2" x14ac:dyDescent="0.25">
      <c r="A662">
        <v>2569732</v>
      </c>
      <c r="B662">
        <v>-114</v>
      </c>
    </row>
    <row r="663" spans="1:2" x14ac:dyDescent="0.25">
      <c r="A663">
        <v>2572060</v>
      </c>
      <c r="B663">
        <v>-114</v>
      </c>
    </row>
    <row r="664" spans="1:2" x14ac:dyDescent="0.25">
      <c r="A664">
        <v>2574384</v>
      </c>
      <c r="B664">
        <v>-76</v>
      </c>
    </row>
    <row r="665" spans="1:2" x14ac:dyDescent="0.25">
      <c r="A665">
        <v>2576712</v>
      </c>
      <c r="B665">
        <v>-114</v>
      </c>
    </row>
    <row r="666" spans="1:2" x14ac:dyDescent="0.25">
      <c r="A666">
        <v>2579032</v>
      </c>
      <c r="B666">
        <v>-76</v>
      </c>
    </row>
    <row r="667" spans="1:2" x14ac:dyDescent="0.25">
      <c r="A667">
        <v>2581360</v>
      </c>
      <c r="B667">
        <v>-114</v>
      </c>
    </row>
    <row r="668" spans="1:2" x14ac:dyDescent="0.25">
      <c r="A668">
        <v>2583696</v>
      </c>
      <c r="B668">
        <v>-114</v>
      </c>
    </row>
    <row r="669" spans="1:2" x14ac:dyDescent="0.25">
      <c r="A669">
        <v>2586008</v>
      </c>
      <c r="B669">
        <v>-38</v>
      </c>
    </row>
    <row r="670" spans="1:2" x14ac:dyDescent="0.25">
      <c r="A670">
        <v>2588324</v>
      </c>
      <c r="B670">
        <v>-76</v>
      </c>
    </row>
    <row r="671" spans="1:2" x14ac:dyDescent="0.25">
      <c r="A671">
        <v>2590644</v>
      </c>
      <c r="B671">
        <v>-76</v>
      </c>
    </row>
    <row r="672" spans="1:2" x14ac:dyDescent="0.25">
      <c r="A672">
        <v>2604612</v>
      </c>
      <c r="B672">
        <v>-114</v>
      </c>
    </row>
    <row r="673" spans="1:2" x14ac:dyDescent="0.25">
      <c r="A673">
        <v>2606940</v>
      </c>
      <c r="B673">
        <v>-114</v>
      </c>
    </row>
    <row r="674" spans="1:2" x14ac:dyDescent="0.25">
      <c r="A674">
        <v>2609268</v>
      </c>
      <c r="B674">
        <v>-76</v>
      </c>
    </row>
    <row r="675" spans="1:2" x14ac:dyDescent="0.25">
      <c r="A675">
        <v>2611600</v>
      </c>
      <c r="B675">
        <v>-153</v>
      </c>
    </row>
    <row r="676" spans="1:2" x14ac:dyDescent="0.25">
      <c r="A676">
        <v>2613920</v>
      </c>
      <c r="B676">
        <v>-76</v>
      </c>
    </row>
    <row r="677" spans="1:2" x14ac:dyDescent="0.25">
      <c r="A677">
        <v>2616256</v>
      </c>
      <c r="B677">
        <v>-153</v>
      </c>
    </row>
    <row r="678" spans="1:2" x14ac:dyDescent="0.25">
      <c r="A678">
        <v>2618596</v>
      </c>
      <c r="B678">
        <v>-114</v>
      </c>
    </row>
    <row r="679" spans="1:2" x14ac:dyDescent="0.25">
      <c r="A679">
        <v>2620916</v>
      </c>
      <c r="B679">
        <v>-76</v>
      </c>
    </row>
    <row r="680" spans="1:2" x14ac:dyDescent="0.25">
      <c r="A680">
        <v>2623236</v>
      </c>
      <c r="B680">
        <v>-76</v>
      </c>
    </row>
    <row r="681" spans="1:2" x14ac:dyDescent="0.25">
      <c r="A681">
        <v>2625576</v>
      </c>
      <c r="B681">
        <v>-114</v>
      </c>
    </row>
    <row r="682" spans="1:2" x14ac:dyDescent="0.25">
      <c r="A682">
        <v>2639580</v>
      </c>
      <c r="B682">
        <v>-114</v>
      </c>
    </row>
    <row r="683" spans="1:2" x14ac:dyDescent="0.25">
      <c r="A683">
        <v>2641920</v>
      </c>
      <c r="B683">
        <v>-114</v>
      </c>
    </row>
    <row r="684" spans="1:2" x14ac:dyDescent="0.25">
      <c r="A684">
        <v>2644240</v>
      </c>
      <c r="B684">
        <v>-38</v>
      </c>
    </row>
    <row r="685" spans="1:2" x14ac:dyDescent="0.25">
      <c r="A685">
        <v>2646564</v>
      </c>
      <c r="B685">
        <v>-114</v>
      </c>
    </row>
    <row r="686" spans="1:2" x14ac:dyDescent="0.25">
      <c r="A686">
        <v>2648896</v>
      </c>
      <c r="B686">
        <v>-153</v>
      </c>
    </row>
    <row r="687" spans="1:2" x14ac:dyDescent="0.25">
      <c r="A687">
        <v>2651216</v>
      </c>
      <c r="B687">
        <v>-76</v>
      </c>
    </row>
    <row r="688" spans="1:2" x14ac:dyDescent="0.25">
      <c r="A688">
        <v>2653532</v>
      </c>
      <c r="B688">
        <v>-76</v>
      </c>
    </row>
    <row r="689" spans="1:2" x14ac:dyDescent="0.25">
      <c r="A689">
        <v>2655848</v>
      </c>
      <c r="B689">
        <v>-38</v>
      </c>
    </row>
    <row r="690" spans="1:2" x14ac:dyDescent="0.25">
      <c r="A690">
        <v>2658180</v>
      </c>
      <c r="B690">
        <v>-114</v>
      </c>
    </row>
    <row r="691" spans="1:2" x14ac:dyDescent="0.25">
      <c r="A691">
        <v>2660516</v>
      </c>
      <c r="B691">
        <v>-114</v>
      </c>
    </row>
    <row r="692" spans="1:2" x14ac:dyDescent="0.25">
      <c r="A692">
        <v>2676328</v>
      </c>
      <c r="B692">
        <v>-114</v>
      </c>
    </row>
    <row r="693" spans="1:2" x14ac:dyDescent="0.25">
      <c r="A693">
        <v>2678660</v>
      </c>
      <c r="B693">
        <v>-114</v>
      </c>
    </row>
    <row r="694" spans="1:2" x14ac:dyDescent="0.25">
      <c r="A694">
        <v>2680996</v>
      </c>
      <c r="B694">
        <v>-114</v>
      </c>
    </row>
    <row r="695" spans="1:2" x14ac:dyDescent="0.25">
      <c r="A695">
        <v>2683308</v>
      </c>
      <c r="B695">
        <v>-76</v>
      </c>
    </row>
    <row r="696" spans="1:2" x14ac:dyDescent="0.25">
      <c r="A696">
        <v>2685624</v>
      </c>
      <c r="B696">
        <v>-76</v>
      </c>
    </row>
    <row r="697" spans="1:2" x14ac:dyDescent="0.25">
      <c r="A697">
        <v>2687944</v>
      </c>
      <c r="B697">
        <v>-76</v>
      </c>
    </row>
    <row r="698" spans="1:2" x14ac:dyDescent="0.25">
      <c r="A698">
        <v>2690260</v>
      </c>
      <c r="B698">
        <v>-76</v>
      </c>
    </row>
    <row r="699" spans="1:2" x14ac:dyDescent="0.25">
      <c r="A699">
        <v>2692596</v>
      </c>
      <c r="B699">
        <v>-114</v>
      </c>
    </row>
    <row r="700" spans="1:2" x14ac:dyDescent="0.25">
      <c r="A700">
        <v>2694928</v>
      </c>
      <c r="B700">
        <v>-114</v>
      </c>
    </row>
    <row r="701" spans="1:2" x14ac:dyDescent="0.25">
      <c r="A701">
        <v>2697268</v>
      </c>
      <c r="B701">
        <v>-114</v>
      </c>
    </row>
    <row r="702" spans="1:2" x14ac:dyDescent="0.25">
      <c r="A702">
        <v>2711276</v>
      </c>
      <c r="B702">
        <v>-114</v>
      </c>
    </row>
    <row r="703" spans="1:2" x14ac:dyDescent="0.25">
      <c r="A703">
        <v>2713608</v>
      </c>
      <c r="B703">
        <v>-76</v>
      </c>
    </row>
    <row r="704" spans="1:2" x14ac:dyDescent="0.25">
      <c r="A704">
        <v>2715920</v>
      </c>
      <c r="B704">
        <v>-76</v>
      </c>
    </row>
    <row r="705" spans="1:2" x14ac:dyDescent="0.25">
      <c r="A705">
        <v>2718236</v>
      </c>
      <c r="B705">
        <v>-76</v>
      </c>
    </row>
    <row r="706" spans="1:2" x14ac:dyDescent="0.25">
      <c r="A706">
        <v>2720556</v>
      </c>
      <c r="B706">
        <v>-38</v>
      </c>
    </row>
    <row r="707" spans="1:2" x14ac:dyDescent="0.25">
      <c r="A707">
        <v>2722880</v>
      </c>
      <c r="B707">
        <v>-76</v>
      </c>
    </row>
    <row r="708" spans="1:2" x14ac:dyDescent="0.25">
      <c r="A708">
        <v>2725192</v>
      </c>
      <c r="B708">
        <v>-76</v>
      </c>
    </row>
    <row r="709" spans="1:2" x14ac:dyDescent="0.25">
      <c r="A709">
        <v>2727512</v>
      </c>
      <c r="B709">
        <v>-76</v>
      </c>
    </row>
    <row r="710" spans="1:2" x14ac:dyDescent="0.25">
      <c r="A710">
        <v>2729840</v>
      </c>
      <c r="B710">
        <v>-114</v>
      </c>
    </row>
    <row r="711" spans="1:2" x14ac:dyDescent="0.25">
      <c r="A711">
        <v>2732160</v>
      </c>
      <c r="B711">
        <v>-76</v>
      </c>
    </row>
    <row r="712" spans="1:2" x14ac:dyDescent="0.25">
      <c r="A712">
        <v>2745992</v>
      </c>
      <c r="B712">
        <v>-114</v>
      </c>
    </row>
    <row r="713" spans="1:2" x14ac:dyDescent="0.25">
      <c r="A713">
        <v>2748324</v>
      </c>
      <c r="B713">
        <v>-153</v>
      </c>
    </row>
    <row r="714" spans="1:2" x14ac:dyDescent="0.25">
      <c r="A714">
        <v>2750644</v>
      </c>
      <c r="B714">
        <v>-76</v>
      </c>
    </row>
    <row r="715" spans="1:2" x14ac:dyDescent="0.25">
      <c r="A715">
        <v>2752972</v>
      </c>
      <c r="B715">
        <v>-114</v>
      </c>
    </row>
    <row r="716" spans="1:2" x14ac:dyDescent="0.25">
      <c r="A716">
        <v>2755288</v>
      </c>
      <c r="B716">
        <v>-76</v>
      </c>
    </row>
    <row r="717" spans="1:2" x14ac:dyDescent="0.25">
      <c r="A717">
        <v>2757624</v>
      </c>
      <c r="B717">
        <v>-153</v>
      </c>
    </row>
    <row r="718" spans="1:2" x14ac:dyDescent="0.25">
      <c r="A718">
        <v>2759948</v>
      </c>
      <c r="B718">
        <v>-38</v>
      </c>
    </row>
    <row r="719" spans="1:2" x14ac:dyDescent="0.25">
      <c r="A719">
        <v>2762260</v>
      </c>
      <c r="B719">
        <v>-76</v>
      </c>
    </row>
    <row r="720" spans="1:2" x14ac:dyDescent="0.25">
      <c r="A720">
        <v>2764572</v>
      </c>
      <c r="B720">
        <v>-76</v>
      </c>
    </row>
    <row r="721" spans="1:2" x14ac:dyDescent="0.25">
      <c r="A721">
        <v>2766900</v>
      </c>
      <c r="B721">
        <v>-76</v>
      </c>
    </row>
    <row r="722" spans="1:2" x14ac:dyDescent="0.25">
      <c r="A722">
        <v>2782620</v>
      </c>
      <c r="B722">
        <v>-76</v>
      </c>
    </row>
    <row r="723" spans="1:2" x14ac:dyDescent="0.25">
      <c r="A723">
        <v>2784936</v>
      </c>
      <c r="B723">
        <v>-76</v>
      </c>
    </row>
    <row r="724" spans="1:2" x14ac:dyDescent="0.25">
      <c r="A724">
        <v>2787268</v>
      </c>
      <c r="B724">
        <v>-114</v>
      </c>
    </row>
    <row r="725" spans="1:2" x14ac:dyDescent="0.25">
      <c r="A725">
        <v>2789604</v>
      </c>
      <c r="B725">
        <v>-114</v>
      </c>
    </row>
    <row r="726" spans="1:2" x14ac:dyDescent="0.25">
      <c r="A726">
        <v>2791940</v>
      </c>
      <c r="B726">
        <v>-114</v>
      </c>
    </row>
    <row r="727" spans="1:2" x14ac:dyDescent="0.25">
      <c r="A727">
        <v>2794268</v>
      </c>
      <c r="B727">
        <v>-114</v>
      </c>
    </row>
    <row r="728" spans="1:2" x14ac:dyDescent="0.25">
      <c r="A728">
        <v>2796608</v>
      </c>
      <c r="B728">
        <v>-114</v>
      </c>
    </row>
    <row r="729" spans="1:2" x14ac:dyDescent="0.25">
      <c r="A729">
        <v>2798936</v>
      </c>
      <c r="B729">
        <v>-114</v>
      </c>
    </row>
    <row r="730" spans="1:2" x14ac:dyDescent="0.25">
      <c r="A730">
        <v>2801252</v>
      </c>
      <c r="B730">
        <v>-38</v>
      </c>
    </row>
    <row r="731" spans="1:2" x14ac:dyDescent="0.25">
      <c r="A731">
        <v>2803564</v>
      </c>
      <c r="B731">
        <v>-76</v>
      </c>
    </row>
    <row r="732" spans="1:2" x14ac:dyDescent="0.25">
      <c r="A732">
        <v>2817568</v>
      </c>
      <c r="B732">
        <v>-38</v>
      </c>
    </row>
    <row r="733" spans="1:2" x14ac:dyDescent="0.25">
      <c r="A733">
        <v>2819896</v>
      </c>
      <c r="B733">
        <v>-114</v>
      </c>
    </row>
    <row r="734" spans="1:2" x14ac:dyDescent="0.25">
      <c r="A734">
        <v>2822236</v>
      </c>
      <c r="B734">
        <v>-114</v>
      </c>
    </row>
    <row r="735" spans="1:2" x14ac:dyDescent="0.25">
      <c r="A735">
        <v>2824552</v>
      </c>
      <c r="B735">
        <v>-76</v>
      </c>
    </row>
    <row r="736" spans="1:2" x14ac:dyDescent="0.25">
      <c r="A736">
        <v>2826864</v>
      </c>
      <c r="B736">
        <v>-76</v>
      </c>
    </row>
    <row r="737" spans="1:2" x14ac:dyDescent="0.25">
      <c r="A737">
        <v>2829192</v>
      </c>
      <c r="B737">
        <v>-114</v>
      </c>
    </row>
    <row r="738" spans="1:2" x14ac:dyDescent="0.25">
      <c r="A738">
        <v>2831524</v>
      </c>
      <c r="B738">
        <v>-114</v>
      </c>
    </row>
    <row r="739" spans="1:2" x14ac:dyDescent="0.25">
      <c r="A739">
        <v>2833856</v>
      </c>
      <c r="B739">
        <v>-114</v>
      </c>
    </row>
    <row r="740" spans="1:2" x14ac:dyDescent="0.25">
      <c r="A740">
        <v>2836172</v>
      </c>
      <c r="B740">
        <v>-38</v>
      </c>
    </row>
    <row r="741" spans="1:2" x14ac:dyDescent="0.25">
      <c r="A741">
        <v>2838512</v>
      </c>
      <c r="B741">
        <v>-114</v>
      </c>
    </row>
    <row r="742" spans="1:2" x14ac:dyDescent="0.25">
      <c r="A742">
        <v>2852532</v>
      </c>
      <c r="B742">
        <v>-76</v>
      </c>
    </row>
    <row r="743" spans="1:2" x14ac:dyDescent="0.25">
      <c r="A743">
        <v>2854848</v>
      </c>
      <c r="B743">
        <v>-76</v>
      </c>
    </row>
    <row r="744" spans="1:2" x14ac:dyDescent="0.25">
      <c r="A744">
        <v>2857188</v>
      </c>
      <c r="B744">
        <v>-114</v>
      </c>
    </row>
    <row r="745" spans="1:2" x14ac:dyDescent="0.25">
      <c r="A745">
        <v>2859524</v>
      </c>
      <c r="B745">
        <v>-114</v>
      </c>
    </row>
    <row r="746" spans="1:2" x14ac:dyDescent="0.25">
      <c r="A746">
        <v>2861852</v>
      </c>
      <c r="B746">
        <v>-114</v>
      </c>
    </row>
    <row r="747" spans="1:2" x14ac:dyDescent="0.25">
      <c r="A747">
        <v>2864192</v>
      </c>
      <c r="B747">
        <v>-114</v>
      </c>
    </row>
    <row r="748" spans="1:2" x14ac:dyDescent="0.25">
      <c r="A748">
        <v>2866504</v>
      </c>
      <c r="B748">
        <v>-76</v>
      </c>
    </row>
    <row r="749" spans="1:2" x14ac:dyDescent="0.25">
      <c r="A749">
        <v>2868840</v>
      </c>
      <c r="B749">
        <v>-114</v>
      </c>
    </row>
    <row r="750" spans="1:2" x14ac:dyDescent="0.25">
      <c r="A750">
        <v>2871160</v>
      </c>
      <c r="B750">
        <v>-76</v>
      </c>
    </row>
    <row r="751" spans="1:2" x14ac:dyDescent="0.25">
      <c r="A751">
        <v>2873492</v>
      </c>
      <c r="B751">
        <v>-114</v>
      </c>
    </row>
    <row r="752" spans="1:2" x14ac:dyDescent="0.25">
      <c r="A752">
        <v>2887504</v>
      </c>
      <c r="B752">
        <v>-153</v>
      </c>
    </row>
    <row r="753" spans="1:2" x14ac:dyDescent="0.25">
      <c r="A753">
        <v>2889828</v>
      </c>
      <c r="B753">
        <v>-38</v>
      </c>
    </row>
    <row r="754" spans="1:2" x14ac:dyDescent="0.25">
      <c r="A754">
        <v>2892156</v>
      </c>
      <c r="B754">
        <v>-114</v>
      </c>
    </row>
    <row r="755" spans="1:2" x14ac:dyDescent="0.25">
      <c r="A755">
        <v>2894468</v>
      </c>
      <c r="B755">
        <v>-76</v>
      </c>
    </row>
    <row r="756" spans="1:2" x14ac:dyDescent="0.25">
      <c r="A756">
        <v>2896800</v>
      </c>
      <c r="B756">
        <v>-114</v>
      </c>
    </row>
    <row r="757" spans="1:2" x14ac:dyDescent="0.25">
      <c r="A757">
        <v>2899120</v>
      </c>
      <c r="B757">
        <v>-76</v>
      </c>
    </row>
    <row r="758" spans="1:2" x14ac:dyDescent="0.25">
      <c r="A758">
        <v>2901448</v>
      </c>
      <c r="B758">
        <v>-153</v>
      </c>
    </row>
    <row r="759" spans="1:2" x14ac:dyDescent="0.25">
      <c r="A759">
        <v>2903776</v>
      </c>
      <c r="B759">
        <v>-114</v>
      </c>
    </row>
    <row r="760" spans="1:2" x14ac:dyDescent="0.25">
      <c r="A760">
        <v>2906124</v>
      </c>
      <c r="B760">
        <v>-114</v>
      </c>
    </row>
    <row r="761" spans="1:2" x14ac:dyDescent="0.25">
      <c r="A761">
        <v>2908436</v>
      </c>
      <c r="B761">
        <v>-38</v>
      </c>
    </row>
    <row r="762" spans="1:2" x14ac:dyDescent="0.25">
      <c r="A762">
        <v>2933644</v>
      </c>
      <c r="B762">
        <v>-76</v>
      </c>
    </row>
    <row r="763" spans="1:2" x14ac:dyDescent="0.25">
      <c r="A763">
        <v>2935964</v>
      </c>
      <c r="B763">
        <v>-76</v>
      </c>
    </row>
    <row r="764" spans="1:2" x14ac:dyDescent="0.25">
      <c r="A764">
        <v>2938292</v>
      </c>
      <c r="B764">
        <v>-114</v>
      </c>
    </row>
    <row r="765" spans="1:2" x14ac:dyDescent="0.25">
      <c r="A765">
        <v>2940604</v>
      </c>
      <c r="B765">
        <v>-76</v>
      </c>
    </row>
    <row r="766" spans="1:2" x14ac:dyDescent="0.25">
      <c r="A766">
        <v>2942944</v>
      </c>
      <c r="B766">
        <v>-114</v>
      </c>
    </row>
    <row r="767" spans="1:2" x14ac:dyDescent="0.25">
      <c r="A767">
        <v>2945264</v>
      </c>
      <c r="B767">
        <v>-76</v>
      </c>
    </row>
    <row r="768" spans="1:2" x14ac:dyDescent="0.25">
      <c r="A768">
        <v>2947592</v>
      </c>
      <c r="B768">
        <v>-114</v>
      </c>
    </row>
    <row r="769" spans="1:2" x14ac:dyDescent="0.25">
      <c r="A769">
        <v>2949928</v>
      </c>
      <c r="B769">
        <v>-114</v>
      </c>
    </row>
    <row r="770" spans="1:2" x14ac:dyDescent="0.25">
      <c r="A770">
        <v>2952268</v>
      </c>
      <c r="B770">
        <v>-114</v>
      </c>
    </row>
    <row r="771" spans="1:2" x14ac:dyDescent="0.25">
      <c r="A771">
        <v>2954580</v>
      </c>
      <c r="B771">
        <v>-38</v>
      </c>
    </row>
    <row r="772" spans="1:2" x14ac:dyDescent="0.25">
      <c r="A772">
        <v>2968456</v>
      </c>
      <c r="B772">
        <v>-114</v>
      </c>
    </row>
    <row r="773" spans="1:2" x14ac:dyDescent="0.25">
      <c r="A773">
        <v>2970788</v>
      </c>
      <c r="B773">
        <v>-153</v>
      </c>
    </row>
    <row r="774" spans="1:2" x14ac:dyDescent="0.25">
      <c r="A774">
        <v>2973104</v>
      </c>
      <c r="B774">
        <v>-38</v>
      </c>
    </row>
    <row r="775" spans="1:2" x14ac:dyDescent="0.25">
      <c r="A775">
        <v>2975416</v>
      </c>
      <c r="B775">
        <v>-76</v>
      </c>
    </row>
    <row r="776" spans="1:2" x14ac:dyDescent="0.25">
      <c r="A776">
        <v>2977748</v>
      </c>
      <c r="B776">
        <v>-114</v>
      </c>
    </row>
    <row r="777" spans="1:2" x14ac:dyDescent="0.25">
      <c r="A777">
        <v>2980072</v>
      </c>
      <c r="B777">
        <v>-38</v>
      </c>
    </row>
    <row r="778" spans="1:2" x14ac:dyDescent="0.25">
      <c r="A778">
        <v>2982404</v>
      </c>
      <c r="B778">
        <v>-114</v>
      </c>
    </row>
    <row r="779" spans="1:2" x14ac:dyDescent="0.25">
      <c r="A779">
        <v>2984724</v>
      </c>
      <c r="B779">
        <v>-38</v>
      </c>
    </row>
    <row r="780" spans="1:2" x14ac:dyDescent="0.25">
      <c r="A780">
        <v>2987064</v>
      </c>
      <c r="B780">
        <v>-114</v>
      </c>
    </row>
    <row r="781" spans="1:2" x14ac:dyDescent="0.25">
      <c r="A781">
        <v>2989392</v>
      </c>
      <c r="B781">
        <v>-153</v>
      </c>
    </row>
    <row r="782" spans="1:2" x14ac:dyDescent="0.25">
      <c r="A782">
        <v>3003316</v>
      </c>
      <c r="B782">
        <v>-76</v>
      </c>
    </row>
    <row r="783" spans="1:2" x14ac:dyDescent="0.25">
      <c r="A783">
        <v>3005648</v>
      </c>
      <c r="B783">
        <v>-153</v>
      </c>
    </row>
    <row r="784" spans="1:2" x14ac:dyDescent="0.25">
      <c r="A784">
        <v>3007972</v>
      </c>
      <c r="B784">
        <v>-38</v>
      </c>
    </row>
    <row r="785" spans="1:2" x14ac:dyDescent="0.25">
      <c r="A785">
        <v>3010300</v>
      </c>
      <c r="B785">
        <v>-114</v>
      </c>
    </row>
    <row r="786" spans="1:2" x14ac:dyDescent="0.25">
      <c r="A786">
        <v>3012592</v>
      </c>
      <c r="B786">
        <v>0</v>
      </c>
    </row>
    <row r="787" spans="1:2" x14ac:dyDescent="0.25">
      <c r="A787">
        <v>3014912</v>
      </c>
      <c r="B787">
        <v>-76</v>
      </c>
    </row>
    <row r="788" spans="1:2" x14ac:dyDescent="0.25">
      <c r="A788">
        <v>3017228</v>
      </c>
      <c r="B788">
        <v>-76</v>
      </c>
    </row>
    <row r="789" spans="1:2" x14ac:dyDescent="0.25">
      <c r="A789">
        <v>3019560</v>
      </c>
      <c r="B789">
        <v>-114</v>
      </c>
    </row>
    <row r="790" spans="1:2" x14ac:dyDescent="0.25">
      <c r="A790">
        <v>3021884</v>
      </c>
      <c r="B790">
        <v>-38</v>
      </c>
    </row>
    <row r="791" spans="1:2" x14ac:dyDescent="0.25">
      <c r="A791">
        <v>3024196</v>
      </c>
      <c r="B791">
        <v>-76</v>
      </c>
    </row>
    <row r="792" spans="1:2" x14ac:dyDescent="0.25">
      <c r="A792">
        <v>3037920</v>
      </c>
      <c r="B792">
        <v>-114</v>
      </c>
    </row>
    <row r="793" spans="1:2" x14ac:dyDescent="0.25">
      <c r="A793">
        <v>3040264</v>
      </c>
      <c r="B793">
        <v>-114</v>
      </c>
    </row>
    <row r="794" spans="1:2" x14ac:dyDescent="0.25">
      <c r="A794">
        <v>3042592</v>
      </c>
      <c r="B794">
        <v>-114</v>
      </c>
    </row>
    <row r="795" spans="1:2" x14ac:dyDescent="0.25">
      <c r="A795">
        <v>3044908</v>
      </c>
      <c r="B795">
        <v>-76</v>
      </c>
    </row>
    <row r="796" spans="1:2" x14ac:dyDescent="0.25">
      <c r="A796">
        <v>3047236</v>
      </c>
      <c r="B796">
        <v>-114</v>
      </c>
    </row>
    <row r="797" spans="1:2" x14ac:dyDescent="0.25">
      <c r="A797">
        <v>3049556</v>
      </c>
      <c r="B797">
        <v>-76</v>
      </c>
    </row>
    <row r="798" spans="1:2" x14ac:dyDescent="0.25">
      <c r="A798">
        <v>3051884</v>
      </c>
      <c r="B798">
        <v>-114</v>
      </c>
    </row>
    <row r="799" spans="1:2" x14ac:dyDescent="0.25">
      <c r="A799">
        <v>3054212</v>
      </c>
      <c r="B799">
        <v>-153</v>
      </c>
    </row>
    <row r="800" spans="1:2" x14ac:dyDescent="0.25">
      <c r="A800">
        <v>3056544</v>
      </c>
      <c r="B800">
        <v>-114</v>
      </c>
    </row>
    <row r="801" spans="1:2" x14ac:dyDescent="0.25">
      <c r="A801">
        <v>3058880</v>
      </c>
      <c r="B801">
        <v>-114</v>
      </c>
    </row>
    <row r="802" spans="1:2" x14ac:dyDescent="0.25">
      <c r="A802">
        <v>3074612</v>
      </c>
      <c r="B802">
        <v>-76</v>
      </c>
    </row>
    <row r="803" spans="1:2" x14ac:dyDescent="0.25">
      <c r="A803">
        <v>3076928</v>
      </c>
      <c r="B803">
        <v>-76</v>
      </c>
    </row>
    <row r="804" spans="1:2" x14ac:dyDescent="0.25">
      <c r="A804">
        <v>3079248</v>
      </c>
      <c r="B804">
        <v>-76</v>
      </c>
    </row>
    <row r="805" spans="1:2" x14ac:dyDescent="0.25">
      <c r="A805">
        <v>3081580</v>
      </c>
      <c r="B805">
        <v>-114</v>
      </c>
    </row>
    <row r="806" spans="1:2" x14ac:dyDescent="0.25">
      <c r="A806">
        <v>3083908</v>
      </c>
      <c r="B806">
        <v>-153</v>
      </c>
    </row>
    <row r="807" spans="1:2" x14ac:dyDescent="0.25">
      <c r="A807">
        <v>3086228</v>
      </c>
      <c r="B807">
        <v>-76</v>
      </c>
    </row>
    <row r="808" spans="1:2" x14ac:dyDescent="0.25">
      <c r="A808">
        <v>3088560</v>
      </c>
      <c r="B808">
        <v>-114</v>
      </c>
    </row>
    <row r="809" spans="1:2" x14ac:dyDescent="0.25">
      <c r="A809">
        <v>3090876</v>
      </c>
      <c r="B809">
        <v>-76</v>
      </c>
    </row>
    <row r="810" spans="1:2" x14ac:dyDescent="0.25">
      <c r="A810">
        <v>3093196</v>
      </c>
      <c r="B810">
        <v>-76</v>
      </c>
    </row>
    <row r="811" spans="1:2" x14ac:dyDescent="0.25">
      <c r="A811">
        <v>3095528</v>
      </c>
      <c r="B811">
        <v>-153</v>
      </c>
    </row>
    <row r="812" spans="1:2" x14ac:dyDescent="0.25">
      <c r="A812">
        <v>3109344</v>
      </c>
      <c r="B812">
        <v>-38</v>
      </c>
    </row>
    <row r="813" spans="1:2" x14ac:dyDescent="0.25">
      <c r="A813">
        <v>3111672</v>
      </c>
      <c r="B813">
        <v>-114</v>
      </c>
    </row>
    <row r="814" spans="1:2" x14ac:dyDescent="0.25">
      <c r="A814">
        <v>3114024</v>
      </c>
      <c r="B814">
        <v>-153</v>
      </c>
    </row>
    <row r="815" spans="1:2" x14ac:dyDescent="0.25">
      <c r="A815">
        <v>3116356</v>
      </c>
      <c r="B815">
        <v>-114</v>
      </c>
    </row>
    <row r="816" spans="1:2" x14ac:dyDescent="0.25">
      <c r="A816">
        <v>3118692</v>
      </c>
      <c r="B816">
        <v>-114</v>
      </c>
    </row>
    <row r="817" spans="1:2" x14ac:dyDescent="0.25">
      <c r="A817">
        <v>3121028</v>
      </c>
      <c r="B817">
        <v>-114</v>
      </c>
    </row>
    <row r="818" spans="1:2" x14ac:dyDescent="0.25">
      <c r="A818">
        <v>3123360</v>
      </c>
      <c r="B818">
        <v>-153</v>
      </c>
    </row>
    <row r="819" spans="1:2" x14ac:dyDescent="0.25">
      <c r="A819">
        <v>3125688</v>
      </c>
      <c r="B819">
        <v>-114</v>
      </c>
    </row>
    <row r="820" spans="1:2" x14ac:dyDescent="0.25">
      <c r="A820">
        <v>3128024</v>
      </c>
      <c r="B820">
        <v>-114</v>
      </c>
    </row>
    <row r="821" spans="1:2" x14ac:dyDescent="0.25">
      <c r="A821">
        <v>3130348</v>
      </c>
      <c r="B821">
        <v>-76</v>
      </c>
    </row>
    <row r="822" spans="1:2" x14ac:dyDescent="0.25">
      <c r="A822">
        <v>3144332</v>
      </c>
      <c r="B822">
        <v>-38</v>
      </c>
    </row>
    <row r="823" spans="1:2" x14ac:dyDescent="0.25">
      <c r="A823">
        <v>3146668</v>
      </c>
      <c r="B823">
        <v>-114</v>
      </c>
    </row>
    <row r="824" spans="1:2" x14ac:dyDescent="0.25">
      <c r="A824">
        <v>3149008</v>
      </c>
      <c r="B824">
        <v>-153</v>
      </c>
    </row>
    <row r="825" spans="1:2" x14ac:dyDescent="0.25">
      <c r="A825">
        <v>3151340</v>
      </c>
      <c r="B825">
        <v>-114</v>
      </c>
    </row>
    <row r="826" spans="1:2" x14ac:dyDescent="0.25">
      <c r="A826">
        <v>3153656</v>
      </c>
      <c r="B826">
        <v>-76</v>
      </c>
    </row>
    <row r="827" spans="1:2" x14ac:dyDescent="0.25">
      <c r="A827">
        <v>3155980</v>
      </c>
      <c r="B827">
        <v>-38</v>
      </c>
    </row>
    <row r="828" spans="1:2" x14ac:dyDescent="0.25">
      <c r="A828">
        <v>3158316</v>
      </c>
      <c r="B828">
        <v>-114</v>
      </c>
    </row>
    <row r="829" spans="1:2" x14ac:dyDescent="0.25">
      <c r="A829">
        <v>3160644</v>
      </c>
      <c r="B829">
        <v>-114</v>
      </c>
    </row>
    <row r="830" spans="1:2" x14ac:dyDescent="0.25">
      <c r="A830">
        <v>3162972</v>
      </c>
      <c r="B830">
        <v>-114</v>
      </c>
    </row>
    <row r="831" spans="1:2" x14ac:dyDescent="0.25">
      <c r="A831">
        <v>3165296</v>
      </c>
      <c r="B831">
        <v>-76</v>
      </c>
    </row>
    <row r="832" spans="1:2" x14ac:dyDescent="0.25">
      <c r="A832">
        <v>3179212</v>
      </c>
      <c r="B832">
        <v>-153</v>
      </c>
    </row>
    <row r="833" spans="1:2" x14ac:dyDescent="0.25">
      <c r="A833">
        <v>3181544</v>
      </c>
      <c r="B833">
        <v>-114</v>
      </c>
    </row>
    <row r="834" spans="1:2" x14ac:dyDescent="0.25">
      <c r="A834">
        <v>3183880</v>
      </c>
      <c r="B834">
        <v>-114</v>
      </c>
    </row>
    <row r="835" spans="1:2" x14ac:dyDescent="0.25">
      <c r="A835">
        <v>3186196</v>
      </c>
      <c r="B835">
        <v>-38</v>
      </c>
    </row>
    <row r="836" spans="1:2" x14ac:dyDescent="0.25">
      <c r="A836">
        <v>3188508</v>
      </c>
      <c r="B836">
        <v>-76</v>
      </c>
    </row>
    <row r="837" spans="1:2" x14ac:dyDescent="0.25">
      <c r="A837">
        <v>3190832</v>
      </c>
      <c r="B837">
        <v>-76</v>
      </c>
    </row>
    <row r="838" spans="1:2" x14ac:dyDescent="0.25">
      <c r="A838">
        <v>3193144</v>
      </c>
      <c r="B838">
        <v>-76</v>
      </c>
    </row>
    <row r="839" spans="1:2" x14ac:dyDescent="0.25">
      <c r="A839">
        <v>3195476</v>
      </c>
      <c r="B839">
        <v>-153</v>
      </c>
    </row>
    <row r="840" spans="1:2" x14ac:dyDescent="0.25">
      <c r="A840">
        <v>3197804</v>
      </c>
      <c r="B840">
        <v>-153</v>
      </c>
    </row>
    <row r="841" spans="1:2" x14ac:dyDescent="0.25">
      <c r="A841">
        <v>3200124</v>
      </c>
      <c r="B841">
        <v>-38</v>
      </c>
    </row>
    <row r="842" spans="1:2" x14ac:dyDescent="0.25">
      <c r="A842">
        <v>3212864</v>
      </c>
      <c r="B842">
        <v>-153</v>
      </c>
    </row>
    <row r="843" spans="1:2" x14ac:dyDescent="0.25">
      <c r="A843">
        <v>3215180</v>
      </c>
      <c r="B843">
        <v>-76</v>
      </c>
    </row>
    <row r="844" spans="1:2" x14ac:dyDescent="0.25">
      <c r="A844">
        <v>3217504</v>
      </c>
      <c r="B844">
        <v>-38</v>
      </c>
    </row>
    <row r="845" spans="1:2" x14ac:dyDescent="0.25">
      <c r="A845">
        <v>3219832</v>
      </c>
      <c r="B845">
        <v>-153</v>
      </c>
    </row>
    <row r="846" spans="1:2" x14ac:dyDescent="0.25">
      <c r="A846">
        <v>3222164</v>
      </c>
      <c r="B846">
        <v>-114</v>
      </c>
    </row>
    <row r="847" spans="1:2" x14ac:dyDescent="0.25">
      <c r="A847">
        <v>3224484</v>
      </c>
      <c r="B847">
        <v>-76</v>
      </c>
    </row>
    <row r="848" spans="1:2" x14ac:dyDescent="0.25">
      <c r="A848">
        <v>3226816</v>
      </c>
      <c r="B848">
        <v>-153</v>
      </c>
    </row>
    <row r="849" spans="1:2" x14ac:dyDescent="0.25">
      <c r="A849">
        <v>3229128</v>
      </c>
      <c r="B849">
        <v>-76</v>
      </c>
    </row>
    <row r="850" spans="1:2" x14ac:dyDescent="0.25">
      <c r="A850">
        <v>3231456</v>
      </c>
      <c r="B850">
        <v>-114</v>
      </c>
    </row>
    <row r="851" spans="1:2" x14ac:dyDescent="0.25">
      <c r="A851">
        <v>3233784</v>
      </c>
      <c r="B851">
        <v>-38</v>
      </c>
    </row>
    <row r="852" spans="1:2" x14ac:dyDescent="0.25">
      <c r="A852">
        <v>3247644</v>
      </c>
      <c r="B852">
        <v>-114</v>
      </c>
    </row>
    <row r="853" spans="1:2" x14ac:dyDescent="0.25">
      <c r="A853">
        <v>3249964</v>
      </c>
      <c r="B853">
        <v>-38</v>
      </c>
    </row>
    <row r="854" spans="1:2" x14ac:dyDescent="0.25">
      <c r="A854">
        <v>3252288</v>
      </c>
      <c r="B854">
        <v>-38</v>
      </c>
    </row>
    <row r="855" spans="1:2" x14ac:dyDescent="0.25">
      <c r="A855">
        <v>3254616</v>
      </c>
      <c r="B855">
        <v>-114</v>
      </c>
    </row>
    <row r="856" spans="1:2" x14ac:dyDescent="0.25">
      <c r="A856">
        <v>3256900</v>
      </c>
      <c r="B856">
        <v>0</v>
      </c>
    </row>
    <row r="857" spans="1:2" x14ac:dyDescent="0.25">
      <c r="A857">
        <v>3259216</v>
      </c>
      <c r="B857">
        <v>-38</v>
      </c>
    </row>
    <row r="858" spans="1:2" x14ac:dyDescent="0.25">
      <c r="A858">
        <v>3261536</v>
      </c>
      <c r="B858">
        <v>-38</v>
      </c>
    </row>
    <row r="859" spans="1:2" x14ac:dyDescent="0.25">
      <c r="A859">
        <v>3263852</v>
      </c>
      <c r="B859">
        <v>-38</v>
      </c>
    </row>
    <row r="860" spans="1:2" x14ac:dyDescent="0.25">
      <c r="A860">
        <v>3266164</v>
      </c>
      <c r="B860">
        <v>-76</v>
      </c>
    </row>
    <row r="861" spans="1:2" x14ac:dyDescent="0.25">
      <c r="A861">
        <v>3268488</v>
      </c>
      <c r="B861">
        <v>-38</v>
      </c>
    </row>
    <row r="862" spans="1:2" x14ac:dyDescent="0.25">
      <c r="A862">
        <v>3282140</v>
      </c>
      <c r="B862">
        <v>-38</v>
      </c>
    </row>
    <row r="863" spans="1:2" x14ac:dyDescent="0.25">
      <c r="A863">
        <v>3284456</v>
      </c>
      <c r="B863">
        <v>-38</v>
      </c>
    </row>
    <row r="864" spans="1:2" x14ac:dyDescent="0.25">
      <c r="A864">
        <v>3286768</v>
      </c>
      <c r="B864">
        <v>-76</v>
      </c>
    </row>
    <row r="865" spans="1:2" x14ac:dyDescent="0.25">
      <c r="A865">
        <v>3289100</v>
      </c>
      <c r="B865">
        <v>-76</v>
      </c>
    </row>
    <row r="866" spans="1:2" x14ac:dyDescent="0.25">
      <c r="A866">
        <v>3291424</v>
      </c>
      <c r="B866">
        <v>-114</v>
      </c>
    </row>
    <row r="867" spans="1:2" x14ac:dyDescent="0.25">
      <c r="A867">
        <v>3293740</v>
      </c>
      <c r="B867">
        <v>-76</v>
      </c>
    </row>
    <row r="868" spans="1:2" x14ac:dyDescent="0.25">
      <c r="A868">
        <v>3296068</v>
      </c>
      <c r="B868">
        <v>-114</v>
      </c>
    </row>
    <row r="869" spans="1:2" x14ac:dyDescent="0.25">
      <c r="A869">
        <v>3298388</v>
      </c>
      <c r="B869">
        <v>-38</v>
      </c>
    </row>
    <row r="870" spans="1:2" x14ac:dyDescent="0.25">
      <c r="A870">
        <v>3300704</v>
      </c>
      <c r="B870">
        <v>-38</v>
      </c>
    </row>
    <row r="871" spans="1:2" x14ac:dyDescent="0.25">
      <c r="A871">
        <v>3303032</v>
      </c>
      <c r="B871">
        <v>-114</v>
      </c>
    </row>
    <row r="872" spans="1:2" x14ac:dyDescent="0.25">
      <c r="A872">
        <v>3318560</v>
      </c>
      <c r="B872">
        <v>-38</v>
      </c>
    </row>
    <row r="873" spans="1:2" x14ac:dyDescent="0.25">
      <c r="A873">
        <v>3320900</v>
      </c>
      <c r="B873">
        <v>-153</v>
      </c>
    </row>
    <row r="874" spans="1:2" x14ac:dyDescent="0.25">
      <c r="A874">
        <v>3323228</v>
      </c>
      <c r="B874">
        <v>-114</v>
      </c>
    </row>
    <row r="875" spans="1:2" x14ac:dyDescent="0.25">
      <c r="A875">
        <v>3325556</v>
      </c>
      <c r="B875">
        <v>-114</v>
      </c>
    </row>
    <row r="876" spans="1:2" x14ac:dyDescent="0.25">
      <c r="A876">
        <v>3327884</v>
      </c>
      <c r="B876">
        <v>-191</v>
      </c>
    </row>
    <row r="877" spans="1:2" x14ac:dyDescent="0.25">
      <c r="A877">
        <v>3330220</v>
      </c>
      <c r="B877">
        <v>-153</v>
      </c>
    </row>
    <row r="878" spans="1:2" x14ac:dyDescent="0.25">
      <c r="A878">
        <v>3332548</v>
      </c>
      <c r="B878">
        <v>-114</v>
      </c>
    </row>
    <row r="879" spans="1:2" x14ac:dyDescent="0.25">
      <c r="A879">
        <v>3334876</v>
      </c>
      <c r="B879">
        <v>-114</v>
      </c>
    </row>
    <row r="880" spans="1:2" x14ac:dyDescent="0.25">
      <c r="A880">
        <v>3337220</v>
      </c>
      <c r="B880">
        <v>-114</v>
      </c>
    </row>
    <row r="881" spans="1:2" x14ac:dyDescent="0.25">
      <c r="A881">
        <v>3339536</v>
      </c>
      <c r="B881">
        <v>-76</v>
      </c>
    </row>
    <row r="882" spans="1:2" x14ac:dyDescent="0.25">
      <c r="A882">
        <v>3353448</v>
      </c>
      <c r="B882">
        <v>-76</v>
      </c>
    </row>
    <row r="883" spans="1:2" x14ac:dyDescent="0.25">
      <c r="A883">
        <v>3355768</v>
      </c>
      <c r="B883">
        <v>-38</v>
      </c>
    </row>
    <row r="884" spans="1:2" x14ac:dyDescent="0.25">
      <c r="A884">
        <v>3358096</v>
      </c>
      <c r="B884">
        <v>-114</v>
      </c>
    </row>
    <row r="885" spans="1:2" x14ac:dyDescent="0.25">
      <c r="A885">
        <v>3360420</v>
      </c>
      <c r="B885">
        <v>-38</v>
      </c>
    </row>
    <row r="886" spans="1:2" x14ac:dyDescent="0.25">
      <c r="A886">
        <v>3362752</v>
      </c>
      <c r="B886">
        <v>-114</v>
      </c>
    </row>
    <row r="887" spans="1:2" x14ac:dyDescent="0.25">
      <c r="A887">
        <v>3365092</v>
      </c>
      <c r="B887">
        <v>-114</v>
      </c>
    </row>
    <row r="888" spans="1:2" x14ac:dyDescent="0.25">
      <c r="A888">
        <v>3367412</v>
      </c>
      <c r="B888">
        <v>-76</v>
      </c>
    </row>
    <row r="889" spans="1:2" x14ac:dyDescent="0.25">
      <c r="A889">
        <v>3369732</v>
      </c>
      <c r="B889">
        <v>-38</v>
      </c>
    </row>
    <row r="890" spans="1:2" x14ac:dyDescent="0.25">
      <c r="A890">
        <v>3372072</v>
      </c>
      <c r="B890">
        <v>-114</v>
      </c>
    </row>
    <row r="891" spans="1:2" x14ac:dyDescent="0.25">
      <c r="A891">
        <v>3374392</v>
      </c>
      <c r="B891">
        <v>-38</v>
      </c>
    </row>
    <row r="892" spans="1:2" x14ac:dyDescent="0.25">
      <c r="A892">
        <v>3402212</v>
      </c>
      <c r="B892">
        <v>-114</v>
      </c>
    </row>
    <row r="893" spans="1:2" x14ac:dyDescent="0.25">
      <c r="A893">
        <v>3404528</v>
      </c>
      <c r="B893">
        <v>-76</v>
      </c>
    </row>
    <row r="894" spans="1:2" x14ac:dyDescent="0.25">
      <c r="A894">
        <v>3406872</v>
      </c>
      <c r="B894">
        <v>-114</v>
      </c>
    </row>
    <row r="895" spans="1:2" x14ac:dyDescent="0.25">
      <c r="A895">
        <v>3409188</v>
      </c>
      <c r="B895">
        <v>-76</v>
      </c>
    </row>
    <row r="896" spans="1:2" x14ac:dyDescent="0.25">
      <c r="A896">
        <v>3411500</v>
      </c>
      <c r="B896">
        <v>-38</v>
      </c>
    </row>
    <row r="897" spans="1:2" x14ac:dyDescent="0.25">
      <c r="A897">
        <v>3413816</v>
      </c>
      <c r="B897">
        <v>-38</v>
      </c>
    </row>
    <row r="898" spans="1:2" x14ac:dyDescent="0.25">
      <c r="A898">
        <v>3416156</v>
      </c>
      <c r="B898">
        <v>-153</v>
      </c>
    </row>
    <row r="899" spans="1:2" x14ac:dyDescent="0.25">
      <c r="A899">
        <v>3418468</v>
      </c>
      <c r="B899">
        <v>-76</v>
      </c>
    </row>
    <row r="900" spans="1:2" x14ac:dyDescent="0.25">
      <c r="A900">
        <v>3420796</v>
      </c>
      <c r="B900">
        <v>-153</v>
      </c>
    </row>
    <row r="901" spans="1:2" x14ac:dyDescent="0.25">
      <c r="A901">
        <v>3423128</v>
      </c>
      <c r="B901">
        <v>-114</v>
      </c>
    </row>
    <row r="902" spans="1:2" x14ac:dyDescent="0.25">
      <c r="A902">
        <v>3450068</v>
      </c>
      <c r="B902">
        <v>-38</v>
      </c>
    </row>
    <row r="903" spans="1:2" x14ac:dyDescent="0.25">
      <c r="A903">
        <v>3452404</v>
      </c>
      <c r="B903">
        <v>-114</v>
      </c>
    </row>
    <row r="904" spans="1:2" x14ac:dyDescent="0.25">
      <c r="A904">
        <v>3454736</v>
      </c>
      <c r="B904">
        <v>-153</v>
      </c>
    </row>
    <row r="905" spans="1:2" x14ac:dyDescent="0.25">
      <c r="A905">
        <v>3457076</v>
      </c>
      <c r="B905">
        <v>-153</v>
      </c>
    </row>
    <row r="906" spans="1:2" x14ac:dyDescent="0.25">
      <c r="A906">
        <v>3459404</v>
      </c>
      <c r="B906">
        <v>-153</v>
      </c>
    </row>
    <row r="907" spans="1:2" x14ac:dyDescent="0.25">
      <c r="A907">
        <v>3461736</v>
      </c>
      <c r="B907">
        <v>-114</v>
      </c>
    </row>
    <row r="908" spans="1:2" x14ac:dyDescent="0.25">
      <c r="A908">
        <v>3464068</v>
      </c>
      <c r="B908">
        <v>-114</v>
      </c>
    </row>
    <row r="909" spans="1:2" x14ac:dyDescent="0.25">
      <c r="A909">
        <v>3466388</v>
      </c>
      <c r="B909">
        <v>-76</v>
      </c>
    </row>
    <row r="910" spans="1:2" x14ac:dyDescent="0.25">
      <c r="A910">
        <v>3468716</v>
      </c>
      <c r="B910">
        <v>-114</v>
      </c>
    </row>
    <row r="911" spans="1:2" x14ac:dyDescent="0.25">
      <c r="A911">
        <v>3471044</v>
      </c>
      <c r="B911">
        <v>-114</v>
      </c>
    </row>
    <row r="912" spans="1:2" x14ac:dyDescent="0.25">
      <c r="A912">
        <v>3487284</v>
      </c>
      <c r="B912">
        <v>-114</v>
      </c>
    </row>
    <row r="913" spans="1:2" x14ac:dyDescent="0.25">
      <c r="A913">
        <v>3489600</v>
      </c>
      <c r="B913">
        <v>-76</v>
      </c>
    </row>
    <row r="914" spans="1:2" x14ac:dyDescent="0.25">
      <c r="A914">
        <v>3491920</v>
      </c>
      <c r="B914">
        <v>-76</v>
      </c>
    </row>
    <row r="915" spans="1:2" x14ac:dyDescent="0.25">
      <c r="A915">
        <v>3494204</v>
      </c>
      <c r="B915">
        <v>0</v>
      </c>
    </row>
    <row r="916" spans="1:2" x14ac:dyDescent="0.25">
      <c r="A916">
        <v>3496536</v>
      </c>
      <c r="B916">
        <v>-114</v>
      </c>
    </row>
    <row r="917" spans="1:2" x14ac:dyDescent="0.25">
      <c r="A917">
        <v>3498848</v>
      </c>
      <c r="B917">
        <v>-76</v>
      </c>
    </row>
    <row r="918" spans="1:2" x14ac:dyDescent="0.25">
      <c r="A918">
        <v>3501172</v>
      </c>
      <c r="B918">
        <v>-76</v>
      </c>
    </row>
    <row r="919" spans="1:2" x14ac:dyDescent="0.25">
      <c r="A919">
        <v>3503492</v>
      </c>
      <c r="B919">
        <v>-76</v>
      </c>
    </row>
    <row r="920" spans="1:2" x14ac:dyDescent="0.25">
      <c r="A920">
        <v>3505804</v>
      </c>
      <c r="B920">
        <v>-38</v>
      </c>
    </row>
    <row r="921" spans="1:2" x14ac:dyDescent="0.25">
      <c r="A921">
        <v>3508124</v>
      </c>
      <c r="B921">
        <v>-76</v>
      </c>
    </row>
    <row r="922" spans="1:2" x14ac:dyDescent="0.25">
      <c r="A922">
        <v>3521792</v>
      </c>
      <c r="B922">
        <v>-114</v>
      </c>
    </row>
    <row r="923" spans="1:2" x14ac:dyDescent="0.25">
      <c r="A923">
        <v>3524108</v>
      </c>
      <c r="B923">
        <v>-76</v>
      </c>
    </row>
    <row r="924" spans="1:2" x14ac:dyDescent="0.25">
      <c r="A924">
        <v>3526440</v>
      </c>
      <c r="B924">
        <v>-114</v>
      </c>
    </row>
    <row r="925" spans="1:2" x14ac:dyDescent="0.25">
      <c r="A925">
        <v>3528780</v>
      </c>
      <c r="B925">
        <v>-114</v>
      </c>
    </row>
    <row r="926" spans="1:2" x14ac:dyDescent="0.25">
      <c r="A926">
        <v>3531108</v>
      </c>
      <c r="B926">
        <v>-114</v>
      </c>
    </row>
    <row r="927" spans="1:2" x14ac:dyDescent="0.25">
      <c r="A927">
        <v>3533436</v>
      </c>
      <c r="B927">
        <v>-153</v>
      </c>
    </row>
    <row r="928" spans="1:2" x14ac:dyDescent="0.25">
      <c r="A928">
        <v>3535768</v>
      </c>
      <c r="B928">
        <v>-114</v>
      </c>
    </row>
    <row r="929" spans="1:2" x14ac:dyDescent="0.25">
      <c r="A929">
        <v>3538104</v>
      </c>
      <c r="B929">
        <v>-114</v>
      </c>
    </row>
    <row r="930" spans="1:2" x14ac:dyDescent="0.25">
      <c r="A930">
        <v>3540432</v>
      </c>
      <c r="B930">
        <v>-114</v>
      </c>
    </row>
    <row r="931" spans="1:2" x14ac:dyDescent="0.25">
      <c r="A931">
        <v>3542760</v>
      </c>
      <c r="B931">
        <v>-153</v>
      </c>
    </row>
    <row r="932" spans="1:2" x14ac:dyDescent="0.25">
      <c r="A932">
        <v>3556792</v>
      </c>
      <c r="B932">
        <v>-153</v>
      </c>
    </row>
    <row r="933" spans="1:2" x14ac:dyDescent="0.25">
      <c r="A933">
        <v>3559128</v>
      </c>
      <c r="B933">
        <v>-114</v>
      </c>
    </row>
    <row r="934" spans="1:2" x14ac:dyDescent="0.25">
      <c r="A934">
        <v>3561452</v>
      </c>
      <c r="B934">
        <v>-76</v>
      </c>
    </row>
    <row r="935" spans="1:2" x14ac:dyDescent="0.25">
      <c r="A935">
        <v>3563772</v>
      </c>
      <c r="B935">
        <v>-76</v>
      </c>
    </row>
    <row r="936" spans="1:2" x14ac:dyDescent="0.25">
      <c r="A936">
        <v>3566084</v>
      </c>
      <c r="B936">
        <v>-76</v>
      </c>
    </row>
    <row r="937" spans="1:2" x14ac:dyDescent="0.25">
      <c r="A937">
        <v>3568408</v>
      </c>
      <c r="B937">
        <v>-38</v>
      </c>
    </row>
    <row r="938" spans="1:2" x14ac:dyDescent="0.25">
      <c r="A938">
        <v>3570744</v>
      </c>
      <c r="B938">
        <v>-114</v>
      </c>
    </row>
    <row r="939" spans="1:2" x14ac:dyDescent="0.25">
      <c r="A939">
        <v>3573072</v>
      </c>
      <c r="B939">
        <v>-114</v>
      </c>
    </row>
    <row r="940" spans="1:2" x14ac:dyDescent="0.25">
      <c r="A940">
        <v>3575400</v>
      </c>
      <c r="B940">
        <v>-114</v>
      </c>
    </row>
    <row r="941" spans="1:2" x14ac:dyDescent="0.25">
      <c r="A941">
        <v>3577736</v>
      </c>
      <c r="B941">
        <v>-114</v>
      </c>
    </row>
    <row r="942" spans="1:2" x14ac:dyDescent="0.25">
      <c r="A942">
        <v>3591588</v>
      </c>
      <c r="B942">
        <v>-114</v>
      </c>
    </row>
    <row r="943" spans="1:2" x14ac:dyDescent="0.25">
      <c r="A943">
        <v>3593924</v>
      </c>
      <c r="B943">
        <v>-153</v>
      </c>
    </row>
    <row r="944" spans="1:2" x14ac:dyDescent="0.25">
      <c r="A944">
        <v>3596260</v>
      </c>
      <c r="B944">
        <v>-114</v>
      </c>
    </row>
    <row r="945" spans="1:2" x14ac:dyDescent="0.25">
      <c r="A945">
        <v>3598580</v>
      </c>
      <c r="B945">
        <v>-76</v>
      </c>
    </row>
    <row r="946" spans="1:2" x14ac:dyDescent="0.25">
      <c r="A946">
        <v>3600896</v>
      </c>
      <c r="B946">
        <v>-76</v>
      </c>
    </row>
    <row r="947" spans="1:2" x14ac:dyDescent="0.25">
      <c r="A947">
        <v>3603208</v>
      </c>
      <c r="B947">
        <v>-76</v>
      </c>
    </row>
    <row r="948" spans="1:2" x14ac:dyDescent="0.25">
      <c r="A948">
        <v>3605532</v>
      </c>
      <c r="B948">
        <v>-76</v>
      </c>
    </row>
    <row r="949" spans="1:2" x14ac:dyDescent="0.25">
      <c r="A949">
        <v>3607860</v>
      </c>
      <c r="B949">
        <v>-114</v>
      </c>
    </row>
    <row r="950" spans="1:2" x14ac:dyDescent="0.25">
      <c r="A950">
        <v>3610196</v>
      </c>
      <c r="B950">
        <v>-114</v>
      </c>
    </row>
    <row r="951" spans="1:2" x14ac:dyDescent="0.25">
      <c r="A951">
        <v>3612508</v>
      </c>
      <c r="B951">
        <v>-76</v>
      </c>
    </row>
    <row r="952" spans="1:2" x14ac:dyDescent="0.25">
      <c r="A952">
        <v>3628088</v>
      </c>
      <c r="B952">
        <v>-114</v>
      </c>
    </row>
    <row r="953" spans="1:2" x14ac:dyDescent="0.25">
      <c r="A953">
        <v>3630416</v>
      </c>
      <c r="B953">
        <v>-153</v>
      </c>
    </row>
    <row r="954" spans="1:2" x14ac:dyDescent="0.25">
      <c r="A954">
        <v>3632744</v>
      </c>
      <c r="B954">
        <v>-114</v>
      </c>
    </row>
    <row r="955" spans="1:2" x14ac:dyDescent="0.25">
      <c r="A955">
        <v>3635080</v>
      </c>
      <c r="B955">
        <v>-153</v>
      </c>
    </row>
    <row r="956" spans="1:2" x14ac:dyDescent="0.25">
      <c r="A956">
        <v>3637400</v>
      </c>
      <c r="B956">
        <v>-76</v>
      </c>
    </row>
    <row r="957" spans="1:2" x14ac:dyDescent="0.25">
      <c r="A957">
        <v>3639728</v>
      </c>
      <c r="B957">
        <v>-114</v>
      </c>
    </row>
    <row r="958" spans="1:2" x14ac:dyDescent="0.25">
      <c r="A958">
        <v>3642056</v>
      </c>
      <c r="B958">
        <v>-114</v>
      </c>
    </row>
    <row r="959" spans="1:2" x14ac:dyDescent="0.25">
      <c r="A959">
        <v>3644388</v>
      </c>
      <c r="B959">
        <v>-153</v>
      </c>
    </row>
    <row r="960" spans="1:2" x14ac:dyDescent="0.25">
      <c r="A960">
        <v>3646708</v>
      </c>
      <c r="B960">
        <v>-76</v>
      </c>
    </row>
    <row r="961" spans="1:2" x14ac:dyDescent="0.25">
      <c r="A961">
        <v>3649036</v>
      </c>
      <c r="B961">
        <v>-114</v>
      </c>
    </row>
    <row r="962" spans="1:2" x14ac:dyDescent="0.25">
      <c r="A962">
        <v>3662980</v>
      </c>
      <c r="B962">
        <v>-114</v>
      </c>
    </row>
    <row r="963" spans="1:2" x14ac:dyDescent="0.25">
      <c r="A963">
        <v>3665316</v>
      </c>
      <c r="B963">
        <v>-114</v>
      </c>
    </row>
    <row r="964" spans="1:2" x14ac:dyDescent="0.25">
      <c r="A964">
        <v>3667652</v>
      </c>
      <c r="B964">
        <v>-114</v>
      </c>
    </row>
    <row r="965" spans="1:2" x14ac:dyDescent="0.25">
      <c r="A965">
        <v>3669988</v>
      </c>
      <c r="B965">
        <v>-114</v>
      </c>
    </row>
    <row r="966" spans="1:2" x14ac:dyDescent="0.25">
      <c r="A966">
        <v>3672324</v>
      </c>
      <c r="B966">
        <v>-114</v>
      </c>
    </row>
    <row r="967" spans="1:2" x14ac:dyDescent="0.25">
      <c r="A967">
        <v>3674652</v>
      </c>
      <c r="B967">
        <v>-114</v>
      </c>
    </row>
    <row r="968" spans="1:2" x14ac:dyDescent="0.25">
      <c r="A968">
        <v>3676984</v>
      </c>
      <c r="B968">
        <v>-114</v>
      </c>
    </row>
    <row r="969" spans="1:2" x14ac:dyDescent="0.25">
      <c r="A969">
        <v>3679312</v>
      </c>
      <c r="B969">
        <v>-76</v>
      </c>
    </row>
    <row r="970" spans="1:2" x14ac:dyDescent="0.25">
      <c r="A970">
        <v>3681628</v>
      </c>
      <c r="B970">
        <v>-76</v>
      </c>
    </row>
    <row r="971" spans="1:2" x14ac:dyDescent="0.25">
      <c r="A971">
        <v>3683956</v>
      </c>
      <c r="B971">
        <v>-114</v>
      </c>
    </row>
    <row r="972" spans="1:2" x14ac:dyDescent="0.25">
      <c r="A972">
        <v>3697968</v>
      </c>
      <c r="B972">
        <v>-114</v>
      </c>
    </row>
    <row r="973" spans="1:2" x14ac:dyDescent="0.25">
      <c r="A973">
        <v>3700288</v>
      </c>
      <c r="B973">
        <v>-76</v>
      </c>
    </row>
    <row r="974" spans="1:2" x14ac:dyDescent="0.25">
      <c r="A974">
        <v>3702600</v>
      </c>
      <c r="B974">
        <v>-76</v>
      </c>
    </row>
    <row r="975" spans="1:2" x14ac:dyDescent="0.25">
      <c r="A975">
        <v>3704940</v>
      </c>
      <c r="B975">
        <v>-114</v>
      </c>
    </row>
    <row r="976" spans="1:2" x14ac:dyDescent="0.25">
      <c r="A976">
        <v>3707256</v>
      </c>
      <c r="B976">
        <v>-76</v>
      </c>
    </row>
    <row r="977" spans="1:2" x14ac:dyDescent="0.25">
      <c r="A977">
        <v>3709568</v>
      </c>
      <c r="B977">
        <v>-76</v>
      </c>
    </row>
    <row r="978" spans="1:2" x14ac:dyDescent="0.25">
      <c r="A978">
        <v>3711884</v>
      </c>
      <c r="B978">
        <v>-76</v>
      </c>
    </row>
    <row r="979" spans="1:2" x14ac:dyDescent="0.25">
      <c r="A979">
        <v>3714220</v>
      </c>
      <c r="B979">
        <v>-114</v>
      </c>
    </row>
    <row r="980" spans="1:2" x14ac:dyDescent="0.25">
      <c r="A980">
        <v>3716548</v>
      </c>
      <c r="B980">
        <v>-153</v>
      </c>
    </row>
    <row r="981" spans="1:2" x14ac:dyDescent="0.25">
      <c r="A981">
        <v>3718864</v>
      </c>
      <c r="B981">
        <v>-76</v>
      </c>
    </row>
    <row r="982" spans="1:2" x14ac:dyDescent="0.25">
      <c r="A982">
        <v>3734460</v>
      </c>
      <c r="B982">
        <v>-38</v>
      </c>
    </row>
    <row r="983" spans="1:2" x14ac:dyDescent="0.25">
      <c r="A983">
        <v>3736748</v>
      </c>
      <c r="B983">
        <v>0</v>
      </c>
    </row>
    <row r="984" spans="1:2" x14ac:dyDescent="0.25">
      <c r="A984">
        <v>3739080</v>
      </c>
      <c r="B984">
        <v>-114</v>
      </c>
    </row>
    <row r="985" spans="1:2" x14ac:dyDescent="0.25">
      <c r="A985">
        <v>3741392</v>
      </c>
      <c r="B985">
        <v>-38</v>
      </c>
    </row>
    <row r="986" spans="1:2" x14ac:dyDescent="0.25">
      <c r="A986">
        <v>3743732</v>
      </c>
      <c r="B986">
        <v>-114</v>
      </c>
    </row>
    <row r="987" spans="1:2" x14ac:dyDescent="0.25">
      <c r="A987">
        <v>3746052</v>
      </c>
      <c r="B987">
        <v>-76</v>
      </c>
    </row>
    <row r="988" spans="1:2" x14ac:dyDescent="0.25">
      <c r="A988">
        <v>3748380</v>
      </c>
      <c r="B988">
        <v>-114</v>
      </c>
    </row>
    <row r="989" spans="1:2" x14ac:dyDescent="0.25">
      <c r="A989">
        <v>3750712</v>
      </c>
      <c r="B989">
        <v>-114</v>
      </c>
    </row>
    <row r="990" spans="1:2" x14ac:dyDescent="0.25">
      <c r="A990">
        <v>3753040</v>
      </c>
      <c r="B990">
        <v>-76</v>
      </c>
    </row>
    <row r="991" spans="1:2" x14ac:dyDescent="0.25">
      <c r="A991">
        <v>3755364</v>
      </c>
      <c r="B991">
        <v>-114</v>
      </c>
    </row>
    <row r="992" spans="1:2" x14ac:dyDescent="0.25">
      <c r="A992">
        <v>3769144</v>
      </c>
      <c r="B992">
        <v>-76</v>
      </c>
    </row>
    <row r="993" spans="1:2" x14ac:dyDescent="0.25">
      <c r="A993">
        <v>3771484</v>
      </c>
      <c r="B993">
        <v>-114</v>
      </c>
    </row>
    <row r="994" spans="1:2" x14ac:dyDescent="0.25">
      <c r="A994">
        <v>3773812</v>
      </c>
      <c r="B994">
        <v>-114</v>
      </c>
    </row>
    <row r="995" spans="1:2" x14ac:dyDescent="0.25">
      <c r="A995">
        <v>3776140</v>
      </c>
      <c r="B995">
        <v>-114</v>
      </c>
    </row>
    <row r="996" spans="1:2" x14ac:dyDescent="0.25">
      <c r="A996">
        <v>3778476</v>
      </c>
      <c r="B996">
        <v>-114</v>
      </c>
    </row>
    <row r="997" spans="1:2" x14ac:dyDescent="0.25">
      <c r="A997">
        <v>3780816</v>
      </c>
      <c r="B997">
        <v>-114</v>
      </c>
    </row>
    <row r="998" spans="1:2" x14ac:dyDescent="0.25">
      <c r="A998">
        <v>3783136</v>
      </c>
      <c r="B998">
        <v>-76</v>
      </c>
    </row>
    <row r="999" spans="1:2" x14ac:dyDescent="0.25">
      <c r="A999">
        <v>3785448</v>
      </c>
      <c r="B999">
        <v>-76</v>
      </c>
    </row>
    <row r="1000" spans="1:2" x14ac:dyDescent="0.25">
      <c r="A1000">
        <v>3787772</v>
      </c>
      <c r="B1000">
        <v>-76</v>
      </c>
    </row>
    <row r="1001" spans="1:2" x14ac:dyDescent="0.25">
      <c r="A1001">
        <v>3790092</v>
      </c>
      <c r="B1001">
        <v>-76</v>
      </c>
    </row>
    <row r="1002" spans="1:2" x14ac:dyDescent="0.25">
      <c r="A1002">
        <v>3803960</v>
      </c>
      <c r="B1002">
        <v>-114</v>
      </c>
    </row>
    <row r="1003" spans="1:2" x14ac:dyDescent="0.25">
      <c r="A1003">
        <v>3806288</v>
      </c>
      <c r="B1003">
        <v>-76</v>
      </c>
    </row>
    <row r="1004" spans="1:2" x14ac:dyDescent="0.25">
      <c r="A1004">
        <v>3808612</v>
      </c>
      <c r="B1004">
        <v>-114</v>
      </c>
    </row>
    <row r="1005" spans="1:2" x14ac:dyDescent="0.25">
      <c r="A1005">
        <v>3810944</v>
      </c>
      <c r="B1005">
        <v>-153</v>
      </c>
    </row>
    <row r="1006" spans="1:2" x14ac:dyDescent="0.25">
      <c r="A1006">
        <v>3813260</v>
      </c>
      <c r="B1006">
        <v>-38</v>
      </c>
    </row>
    <row r="1007" spans="1:2" x14ac:dyDescent="0.25">
      <c r="A1007">
        <v>3815576</v>
      </c>
      <c r="B1007">
        <v>-76</v>
      </c>
    </row>
    <row r="1008" spans="1:2" x14ac:dyDescent="0.25">
      <c r="A1008">
        <v>3817904</v>
      </c>
      <c r="B1008">
        <v>-114</v>
      </c>
    </row>
    <row r="1009" spans="1:2" x14ac:dyDescent="0.25">
      <c r="A1009">
        <v>3820220</v>
      </c>
      <c r="B1009">
        <v>-76</v>
      </c>
    </row>
    <row r="1010" spans="1:2" x14ac:dyDescent="0.25">
      <c r="A1010">
        <v>3822552</v>
      </c>
      <c r="B1010">
        <v>-114</v>
      </c>
    </row>
    <row r="1011" spans="1:2" x14ac:dyDescent="0.25">
      <c r="A1011">
        <v>3824888</v>
      </c>
      <c r="B1011">
        <v>-153</v>
      </c>
    </row>
    <row r="1012" spans="1:2" x14ac:dyDescent="0.25">
      <c r="A1012">
        <v>3838800</v>
      </c>
      <c r="B1012">
        <v>-153</v>
      </c>
    </row>
    <row r="1013" spans="1:2" x14ac:dyDescent="0.25">
      <c r="A1013">
        <v>3841136</v>
      </c>
      <c r="B1013">
        <v>-114</v>
      </c>
    </row>
    <row r="1014" spans="1:2" x14ac:dyDescent="0.25">
      <c r="A1014">
        <v>3843472</v>
      </c>
      <c r="B1014">
        <v>-114</v>
      </c>
    </row>
    <row r="1015" spans="1:2" x14ac:dyDescent="0.25">
      <c r="A1015">
        <v>3845792</v>
      </c>
      <c r="B1015">
        <v>-76</v>
      </c>
    </row>
    <row r="1016" spans="1:2" x14ac:dyDescent="0.25">
      <c r="A1016">
        <v>3848112</v>
      </c>
      <c r="B1016">
        <v>-38</v>
      </c>
    </row>
    <row r="1017" spans="1:2" x14ac:dyDescent="0.25">
      <c r="A1017">
        <v>3850436</v>
      </c>
      <c r="B1017">
        <v>-76</v>
      </c>
    </row>
    <row r="1018" spans="1:2" x14ac:dyDescent="0.25">
      <c r="A1018">
        <v>3852748</v>
      </c>
      <c r="B1018">
        <v>-38</v>
      </c>
    </row>
    <row r="1019" spans="1:2" x14ac:dyDescent="0.25">
      <c r="A1019">
        <v>3855064</v>
      </c>
      <c r="B1019">
        <v>-38</v>
      </c>
    </row>
    <row r="1020" spans="1:2" x14ac:dyDescent="0.25">
      <c r="A1020">
        <v>3857400</v>
      </c>
      <c r="B1020">
        <v>-114</v>
      </c>
    </row>
    <row r="1021" spans="1:2" x14ac:dyDescent="0.25">
      <c r="A1021">
        <v>3859720</v>
      </c>
      <c r="B1021">
        <v>-76</v>
      </c>
    </row>
    <row r="1022" spans="1:2" x14ac:dyDescent="0.25">
      <c r="A1022">
        <v>3875312</v>
      </c>
      <c r="B1022">
        <v>-153</v>
      </c>
    </row>
    <row r="1023" spans="1:2" x14ac:dyDescent="0.25">
      <c r="A1023">
        <v>3877648</v>
      </c>
      <c r="B1023">
        <v>-114</v>
      </c>
    </row>
    <row r="1024" spans="1:2" x14ac:dyDescent="0.25">
      <c r="A1024">
        <v>3879988</v>
      </c>
      <c r="B1024">
        <v>-114</v>
      </c>
    </row>
    <row r="1025" spans="1:2" x14ac:dyDescent="0.25">
      <c r="A1025">
        <v>3882272</v>
      </c>
      <c r="B1025">
        <v>0</v>
      </c>
    </row>
    <row r="1026" spans="1:2" x14ac:dyDescent="0.25">
      <c r="A1026">
        <v>3884588</v>
      </c>
      <c r="B1026">
        <v>-38</v>
      </c>
    </row>
    <row r="1027" spans="1:2" x14ac:dyDescent="0.25">
      <c r="A1027">
        <v>3886916</v>
      </c>
      <c r="B1027">
        <v>-114</v>
      </c>
    </row>
    <row r="1028" spans="1:2" x14ac:dyDescent="0.25">
      <c r="A1028">
        <v>3889232</v>
      </c>
      <c r="B1028">
        <v>-76</v>
      </c>
    </row>
    <row r="1029" spans="1:2" x14ac:dyDescent="0.25">
      <c r="A1029">
        <v>3891548</v>
      </c>
      <c r="B1029">
        <v>-38</v>
      </c>
    </row>
    <row r="1030" spans="1:2" x14ac:dyDescent="0.25">
      <c r="A1030">
        <v>3893876</v>
      </c>
      <c r="B1030">
        <v>-153</v>
      </c>
    </row>
    <row r="1031" spans="1:2" x14ac:dyDescent="0.25">
      <c r="A1031">
        <v>3896204</v>
      </c>
      <c r="B1031">
        <v>-114</v>
      </c>
    </row>
    <row r="1032" spans="1:2" x14ac:dyDescent="0.25">
      <c r="A1032">
        <v>3910040</v>
      </c>
      <c r="B1032">
        <v>-76</v>
      </c>
    </row>
    <row r="1033" spans="1:2" x14ac:dyDescent="0.25">
      <c r="A1033">
        <v>3912356</v>
      </c>
      <c r="B1033">
        <v>-76</v>
      </c>
    </row>
    <row r="1034" spans="1:2" x14ac:dyDescent="0.25">
      <c r="A1034">
        <v>3914644</v>
      </c>
      <c r="B1034">
        <v>0</v>
      </c>
    </row>
    <row r="1035" spans="1:2" x14ac:dyDescent="0.25">
      <c r="A1035">
        <v>3916964</v>
      </c>
      <c r="B1035">
        <v>-76</v>
      </c>
    </row>
    <row r="1036" spans="1:2" x14ac:dyDescent="0.25">
      <c r="A1036">
        <v>3919292</v>
      </c>
      <c r="B1036">
        <v>-114</v>
      </c>
    </row>
    <row r="1037" spans="1:2" x14ac:dyDescent="0.25">
      <c r="A1037">
        <v>3921628</v>
      </c>
      <c r="B1037">
        <v>-114</v>
      </c>
    </row>
    <row r="1038" spans="1:2" x14ac:dyDescent="0.25">
      <c r="A1038">
        <v>3923964</v>
      </c>
      <c r="B1038">
        <v>-114</v>
      </c>
    </row>
    <row r="1039" spans="1:2" x14ac:dyDescent="0.25">
      <c r="A1039">
        <v>3926284</v>
      </c>
      <c r="B1039">
        <v>-76</v>
      </c>
    </row>
    <row r="1040" spans="1:2" x14ac:dyDescent="0.25">
      <c r="A1040">
        <v>3928600</v>
      </c>
      <c r="B1040">
        <v>-38</v>
      </c>
    </row>
    <row r="1041" spans="1:2" x14ac:dyDescent="0.25">
      <c r="A1041">
        <v>3930920</v>
      </c>
      <c r="B1041">
        <v>-76</v>
      </c>
    </row>
    <row r="1042" spans="1:2" x14ac:dyDescent="0.25">
      <c r="A1042">
        <v>3944652</v>
      </c>
      <c r="B1042">
        <v>-153</v>
      </c>
    </row>
    <row r="1043" spans="1:2" x14ac:dyDescent="0.25">
      <c r="A1043">
        <v>3946980</v>
      </c>
      <c r="B1043">
        <v>-114</v>
      </c>
    </row>
    <row r="1044" spans="1:2" x14ac:dyDescent="0.25">
      <c r="A1044">
        <v>3949308</v>
      </c>
      <c r="B1044">
        <v>-114</v>
      </c>
    </row>
    <row r="1045" spans="1:2" x14ac:dyDescent="0.25">
      <c r="A1045">
        <v>3951656</v>
      </c>
      <c r="B1045">
        <v>-114</v>
      </c>
    </row>
    <row r="1046" spans="1:2" x14ac:dyDescent="0.25">
      <c r="A1046">
        <v>3953972</v>
      </c>
      <c r="B1046">
        <v>-76</v>
      </c>
    </row>
    <row r="1047" spans="1:2" x14ac:dyDescent="0.25">
      <c r="A1047">
        <v>3956292</v>
      </c>
      <c r="B1047">
        <v>-76</v>
      </c>
    </row>
    <row r="1048" spans="1:2" x14ac:dyDescent="0.25">
      <c r="A1048">
        <v>3958620</v>
      </c>
      <c r="B1048">
        <v>-114</v>
      </c>
    </row>
    <row r="1049" spans="1:2" x14ac:dyDescent="0.25">
      <c r="A1049">
        <v>3960960</v>
      </c>
      <c r="B1049">
        <v>-114</v>
      </c>
    </row>
    <row r="1050" spans="1:2" x14ac:dyDescent="0.25">
      <c r="A1050">
        <v>3963296</v>
      </c>
      <c r="B1050">
        <v>-153</v>
      </c>
    </row>
    <row r="1051" spans="1:2" x14ac:dyDescent="0.25">
      <c r="A1051">
        <v>3965624</v>
      </c>
      <c r="B1051">
        <v>-114</v>
      </c>
    </row>
    <row r="1052" spans="1:2" x14ac:dyDescent="0.25">
      <c r="A1052">
        <v>3979624</v>
      </c>
      <c r="B1052">
        <v>-76</v>
      </c>
    </row>
    <row r="1053" spans="1:2" x14ac:dyDescent="0.25">
      <c r="A1053">
        <v>3981952</v>
      </c>
      <c r="B1053">
        <v>-114</v>
      </c>
    </row>
    <row r="1054" spans="1:2" x14ac:dyDescent="0.25">
      <c r="A1054">
        <v>3984280</v>
      </c>
      <c r="B1054">
        <v>-114</v>
      </c>
    </row>
    <row r="1055" spans="1:2" x14ac:dyDescent="0.25">
      <c r="A1055">
        <v>3986616</v>
      </c>
      <c r="B1055">
        <v>-114</v>
      </c>
    </row>
    <row r="1056" spans="1:2" x14ac:dyDescent="0.25">
      <c r="A1056">
        <v>3988944</v>
      </c>
      <c r="B1056">
        <v>-114</v>
      </c>
    </row>
    <row r="1057" spans="1:2" x14ac:dyDescent="0.25">
      <c r="A1057">
        <v>3991272</v>
      </c>
      <c r="B1057">
        <v>-153</v>
      </c>
    </row>
    <row r="1058" spans="1:2" x14ac:dyDescent="0.25">
      <c r="A1058">
        <v>3993596</v>
      </c>
      <c r="B1058">
        <v>-76</v>
      </c>
    </row>
    <row r="1059" spans="1:2" x14ac:dyDescent="0.25">
      <c r="A1059">
        <v>3995936</v>
      </c>
      <c r="B1059">
        <v>-153</v>
      </c>
    </row>
    <row r="1060" spans="1:2" x14ac:dyDescent="0.25">
      <c r="A1060">
        <v>3998248</v>
      </c>
      <c r="B1060">
        <v>-76</v>
      </c>
    </row>
    <row r="1061" spans="1:2" x14ac:dyDescent="0.25">
      <c r="A1061">
        <v>4000576</v>
      </c>
      <c r="B1061">
        <v>-114</v>
      </c>
    </row>
    <row r="1062" spans="1:2" x14ac:dyDescent="0.25">
      <c r="A1062">
        <v>4016300</v>
      </c>
      <c r="B1062">
        <v>-76</v>
      </c>
    </row>
    <row r="1063" spans="1:2" x14ac:dyDescent="0.25">
      <c r="A1063">
        <v>4018616</v>
      </c>
      <c r="B1063">
        <v>-38</v>
      </c>
    </row>
    <row r="1064" spans="1:2" x14ac:dyDescent="0.25">
      <c r="A1064">
        <v>4020952</v>
      </c>
      <c r="B1064">
        <v>-114</v>
      </c>
    </row>
    <row r="1065" spans="1:2" x14ac:dyDescent="0.25">
      <c r="A1065">
        <v>4023276</v>
      </c>
      <c r="B1065">
        <v>-76</v>
      </c>
    </row>
    <row r="1066" spans="1:2" x14ac:dyDescent="0.25">
      <c r="A1066">
        <v>4025592</v>
      </c>
      <c r="B1066">
        <v>-76</v>
      </c>
    </row>
    <row r="1067" spans="1:2" x14ac:dyDescent="0.25">
      <c r="A1067">
        <v>4027920</v>
      </c>
      <c r="B1067">
        <v>-153</v>
      </c>
    </row>
    <row r="1068" spans="1:2" x14ac:dyDescent="0.25">
      <c r="A1068">
        <v>4030236</v>
      </c>
      <c r="B1068">
        <v>-76</v>
      </c>
    </row>
    <row r="1069" spans="1:2" x14ac:dyDescent="0.25">
      <c r="A1069">
        <v>4032576</v>
      </c>
      <c r="B1069">
        <v>-114</v>
      </c>
    </row>
    <row r="1070" spans="1:2" x14ac:dyDescent="0.25">
      <c r="A1070">
        <v>4034904</v>
      </c>
      <c r="B1070">
        <v>-191</v>
      </c>
    </row>
    <row r="1071" spans="1:2" x14ac:dyDescent="0.25">
      <c r="A1071">
        <v>4037232</v>
      </c>
      <c r="B1071">
        <v>-114</v>
      </c>
    </row>
    <row r="1072" spans="1:2" x14ac:dyDescent="0.25">
      <c r="A1072">
        <v>4051112</v>
      </c>
      <c r="B1072">
        <v>-38</v>
      </c>
    </row>
    <row r="1073" spans="1:2" x14ac:dyDescent="0.25">
      <c r="A1073">
        <v>4053440</v>
      </c>
      <c r="B1073">
        <v>-114</v>
      </c>
    </row>
    <row r="1074" spans="1:2" x14ac:dyDescent="0.25">
      <c r="A1074">
        <v>4055772</v>
      </c>
      <c r="B1074">
        <v>-114</v>
      </c>
    </row>
    <row r="1075" spans="1:2" x14ac:dyDescent="0.25">
      <c r="A1075">
        <v>4058108</v>
      </c>
      <c r="B1075">
        <v>-114</v>
      </c>
    </row>
    <row r="1076" spans="1:2" x14ac:dyDescent="0.25">
      <c r="A1076">
        <v>4060428</v>
      </c>
      <c r="B1076">
        <v>-76</v>
      </c>
    </row>
    <row r="1077" spans="1:2" x14ac:dyDescent="0.25">
      <c r="A1077">
        <v>4062744</v>
      </c>
      <c r="B1077">
        <v>-76</v>
      </c>
    </row>
    <row r="1078" spans="1:2" x14ac:dyDescent="0.25">
      <c r="A1078">
        <v>4065076</v>
      </c>
      <c r="B1078">
        <v>-114</v>
      </c>
    </row>
    <row r="1079" spans="1:2" x14ac:dyDescent="0.25">
      <c r="A1079">
        <v>4067416</v>
      </c>
      <c r="B1079">
        <v>-114</v>
      </c>
    </row>
    <row r="1080" spans="1:2" x14ac:dyDescent="0.25">
      <c r="A1080">
        <v>4069728</v>
      </c>
      <c r="B1080">
        <v>-76</v>
      </c>
    </row>
    <row r="1081" spans="1:2" x14ac:dyDescent="0.25">
      <c r="A1081">
        <v>4072056</v>
      </c>
      <c r="B1081">
        <v>-114</v>
      </c>
    </row>
    <row r="1082" spans="1:2" x14ac:dyDescent="0.25">
      <c r="A1082">
        <v>4085984</v>
      </c>
      <c r="B1082">
        <v>-76</v>
      </c>
    </row>
    <row r="1083" spans="1:2" x14ac:dyDescent="0.25">
      <c r="A1083">
        <v>4088312</v>
      </c>
      <c r="B1083">
        <v>-114</v>
      </c>
    </row>
    <row r="1084" spans="1:2" x14ac:dyDescent="0.25">
      <c r="A1084">
        <v>4090644</v>
      </c>
      <c r="B1084">
        <v>-114</v>
      </c>
    </row>
    <row r="1085" spans="1:2" x14ac:dyDescent="0.25">
      <c r="A1085">
        <v>4092968</v>
      </c>
      <c r="B1085">
        <v>-76</v>
      </c>
    </row>
    <row r="1086" spans="1:2" x14ac:dyDescent="0.25">
      <c r="A1086">
        <v>4095288</v>
      </c>
      <c r="B1086">
        <v>-38</v>
      </c>
    </row>
    <row r="1087" spans="1:2" x14ac:dyDescent="0.25">
      <c r="A1087">
        <v>4097620</v>
      </c>
      <c r="B1087">
        <v>-153</v>
      </c>
    </row>
    <row r="1088" spans="1:2" x14ac:dyDescent="0.25">
      <c r="A1088">
        <v>4099944</v>
      </c>
      <c r="B1088">
        <v>-153</v>
      </c>
    </row>
    <row r="1089" spans="1:2" x14ac:dyDescent="0.25">
      <c r="A1089">
        <v>4102276</v>
      </c>
      <c r="B1089">
        <v>-153</v>
      </c>
    </row>
    <row r="1090" spans="1:2" x14ac:dyDescent="0.25">
      <c r="A1090">
        <v>4104612</v>
      </c>
      <c r="B1090">
        <v>-114</v>
      </c>
    </row>
    <row r="1091" spans="1:2" x14ac:dyDescent="0.25">
      <c r="A1091">
        <v>4106948</v>
      </c>
      <c r="B1091">
        <v>-153</v>
      </c>
    </row>
    <row r="1092" spans="1:2" x14ac:dyDescent="0.25">
      <c r="A1092">
        <v>4120932</v>
      </c>
      <c r="B1092">
        <v>-153</v>
      </c>
    </row>
    <row r="1093" spans="1:2" x14ac:dyDescent="0.25">
      <c r="A1093">
        <v>4123244</v>
      </c>
      <c r="B1093">
        <v>-76</v>
      </c>
    </row>
    <row r="1094" spans="1:2" x14ac:dyDescent="0.25">
      <c r="A1094">
        <v>4125560</v>
      </c>
      <c r="B1094">
        <v>-76</v>
      </c>
    </row>
    <row r="1095" spans="1:2" x14ac:dyDescent="0.25">
      <c r="A1095">
        <v>4127892</v>
      </c>
      <c r="B1095">
        <v>-114</v>
      </c>
    </row>
    <row r="1096" spans="1:2" x14ac:dyDescent="0.25">
      <c r="A1096">
        <v>4130208</v>
      </c>
      <c r="B1096">
        <v>-76</v>
      </c>
    </row>
    <row r="1097" spans="1:2" x14ac:dyDescent="0.25">
      <c r="A1097">
        <v>4132536</v>
      </c>
      <c r="B1097">
        <v>-114</v>
      </c>
    </row>
    <row r="1098" spans="1:2" x14ac:dyDescent="0.25">
      <c r="A1098">
        <v>4134856</v>
      </c>
      <c r="B1098">
        <v>-76</v>
      </c>
    </row>
    <row r="1099" spans="1:2" x14ac:dyDescent="0.25">
      <c r="A1099">
        <v>4137172</v>
      </c>
      <c r="B1099">
        <v>-76</v>
      </c>
    </row>
    <row r="1100" spans="1:2" x14ac:dyDescent="0.25">
      <c r="A1100">
        <v>4139492</v>
      </c>
      <c r="B1100">
        <v>-76</v>
      </c>
    </row>
    <row r="1101" spans="1:2" x14ac:dyDescent="0.25">
      <c r="A1101">
        <v>4141820</v>
      </c>
      <c r="B1101">
        <v>-114</v>
      </c>
    </row>
    <row r="1102" spans="1:2" x14ac:dyDescent="0.25">
      <c r="A1102">
        <v>4157444</v>
      </c>
      <c r="B1102">
        <v>-76</v>
      </c>
    </row>
    <row r="1103" spans="1:2" x14ac:dyDescent="0.25">
      <c r="A1103">
        <v>4159772</v>
      </c>
      <c r="B1103">
        <v>-114</v>
      </c>
    </row>
    <row r="1104" spans="1:2" x14ac:dyDescent="0.25">
      <c r="A1104">
        <v>4162088</v>
      </c>
      <c r="B1104">
        <v>-38</v>
      </c>
    </row>
    <row r="1105" spans="1:2" x14ac:dyDescent="0.25">
      <c r="A1105">
        <v>4164404</v>
      </c>
      <c r="B1105">
        <v>-38</v>
      </c>
    </row>
    <row r="1106" spans="1:2" x14ac:dyDescent="0.25">
      <c r="A1106">
        <v>4166728</v>
      </c>
      <c r="B1106">
        <v>-38</v>
      </c>
    </row>
    <row r="1107" spans="1:2" x14ac:dyDescent="0.25">
      <c r="A1107">
        <v>4169008</v>
      </c>
      <c r="B1107">
        <v>0</v>
      </c>
    </row>
    <row r="1108" spans="1:2" x14ac:dyDescent="0.25">
      <c r="A1108">
        <v>4171320</v>
      </c>
      <c r="B1108">
        <v>-76</v>
      </c>
    </row>
    <row r="1109" spans="1:2" x14ac:dyDescent="0.25">
      <c r="A1109">
        <v>4173648</v>
      </c>
      <c r="B1109">
        <v>-114</v>
      </c>
    </row>
    <row r="1110" spans="1:2" x14ac:dyDescent="0.25">
      <c r="A1110">
        <v>4175968</v>
      </c>
      <c r="B1110">
        <v>-76</v>
      </c>
    </row>
    <row r="1111" spans="1:2" x14ac:dyDescent="0.25">
      <c r="A1111">
        <v>4178296</v>
      </c>
      <c r="B1111">
        <v>-153</v>
      </c>
    </row>
    <row r="1112" spans="1:2" x14ac:dyDescent="0.25">
      <c r="A1112">
        <v>4192028</v>
      </c>
      <c r="B1112">
        <v>-114</v>
      </c>
    </row>
    <row r="1113" spans="1:2" x14ac:dyDescent="0.25">
      <c r="A1113">
        <v>4194368</v>
      </c>
      <c r="B1113">
        <v>-153</v>
      </c>
    </row>
    <row r="1114" spans="1:2" x14ac:dyDescent="0.25">
      <c r="A1114">
        <v>4196696</v>
      </c>
      <c r="B1114">
        <v>-114</v>
      </c>
    </row>
    <row r="1115" spans="1:2" x14ac:dyDescent="0.25">
      <c r="A1115">
        <v>4199008</v>
      </c>
      <c r="B1115">
        <v>-76</v>
      </c>
    </row>
    <row r="1116" spans="1:2" x14ac:dyDescent="0.25">
      <c r="A1116">
        <v>4201336</v>
      </c>
      <c r="B1116">
        <v>-153</v>
      </c>
    </row>
    <row r="1117" spans="1:2" x14ac:dyDescent="0.25">
      <c r="A1117">
        <v>4203656</v>
      </c>
      <c r="B1117">
        <v>-76</v>
      </c>
    </row>
    <row r="1118" spans="1:2" x14ac:dyDescent="0.25">
      <c r="A1118">
        <v>4205988</v>
      </c>
      <c r="B1118">
        <v>-114</v>
      </c>
    </row>
    <row r="1119" spans="1:2" x14ac:dyDescent="0.25">
      <c r="A1119">
        <v>4208324</v>
      </c>
      <c r="B1119">
        <v>-114</v>
      </c>
    </row>
    <row r="1120" spans="1:2" x14ac:dyDescent="0.25">
      <c r="A1120">
        <v>4210648</v>
      </c>
      <c r="B1120">
        <v>-38</v>
      </c>
    </row>
    <row r="1121" spans="1:2" x14ac:dyDescent="0.25">
      <c r="A1121">
        <v>4212980</v>
      </c>
      <c r="B1121">
        <v>-114</v>
      </c>
    </row>
    <row r="1122" spans="1:2" x14ac:dyDescent="0.25">
      <c r="A1122">
        <v>4226936</v>
      </c>
      <c r="B1122">
        <v>-76</v>
      </c>
    </row>
    <row r="1123" spans="1:2" x14ac:dyDescent="0.25">
      <c r="A1123">
        <v>4229256</v>
      </c>
      <c r="B1123">
        <v>-76</v>
      </c>
    </row>
    <row r="1124" spans="1:2" x14ac:dyDescent="0.25">
      <c r="A1124">
        <v>4231588</v>
      </c>
      <c r="B1124">
        <v>-114</v>
      </c>
    </row>
    <row r="1125" spans="1:2" x14ac:dyDescent="0.25">
      <c r="A1125">
        <v>4233908</v>
      </c>
      <c r="B1125">
        <v>-38</v>
      </c>
    </row>
    <row r="1126" spans="1:2" x14ac:dyDescent="0.25">
      <c r="A1126">
        <v>4236244</v>
      </c>
      <c r="B1126">
        <v>-114</v>
      </c>
    </row>
    <row r="1127" spans="1:2" x14ac:dyDescent="0.25">
      <c r="A1127">
        <v>4238576</v>
      </c>
      <c r="B1127">
        <v>-114</v>
      </c>
    </row>
    <row r="1128" spans="1:2" x14ac:dyDescent="0.25">
      <c r="A1128">
        <v>4240904</v>
      </c>
      <c r="B1128">
        <v>-114</v>
      </c>
    </row>
    <row r="1129" spans="1:2" x14ac:dyDescent="0.25">
      <c r="A1129">
        <v>4243224</v>
      </c>
      <c r="B1129">
        <v>-76</v>
      </c>
    </row>
    <row r="1130" spans="1:2" x14ac:dyDescent="0.25">
      <c r="A1130">
        <v>4245552</v>
      </c>
      <c r="B1130">
        <v>-76</v>
      </c>
    </row>
    <row r="1131" spans="1:2" x14ac:dyDescent="0.25">
      <c r="A1131">
        <v>4247864</v>
      </c>
      <c r="B1131">
        <v>-76</v>
      </c>
    </row>
    <row r="1132" spans="1:2" x14ac:dyDescent="0.25">
      <c r="A1132">
        <v>4263468</v>
      </c>
      <c r="B1132">
        <v>-76</v>
      </c>
    </row>
    <row r="1133" spans="1:2" x14ac:dyDescent="0.25">
      <c r="A1133">
        <v>4265796</v>
      </c>
      <c r="B1133">
        <v>-114</v>
      </c>
    </row>
    <row r="1134" spans="1:2" x14ac:dyDescent="0.25">
      <c r="A1134">
        <v>4268116</v>
      </c>
      <c r="B1134">
        <v>-38</v>
      </c>
    </row>
    <row r="1135" spans="1:2" x14ac:dyDescent="0.25">
      <c r="A1135">
        <v>4270428</v>
      </c>
      <c r="B1135">
        <v>-76</v>
      </c>
    </row>
    <row r="1136" spans="1:2" x14ac:dyDescent="0.25">
      <c r="A1136">
        <v>4272744</v>
      </c>
      <c r="B1136">
        <v>-38</v>
      </c>
    </row>
    <row r="1137" spans="1:2" x14ac:dyDescent="0.25">
      <c r="A1137">
        <v>4275076</v>
      </c>
      <c r="B1137">
        <v>-114</v>
      </c>
    </row>
    <row r="1138" spans="1:2" x14ac:dyDescent="0.25">
      <c r="A1138">
        <v>4277408</v>
      </c>
      <c r="B1138">
        <v>-114</v>
      </c>
    </row>
    <row r="1139" spans="1:2" x14ac:dyDescent="0.25">
      <c r="A1139">
        <v>4279740</v>
      </c>
      <c r="B1139">
        <v>-114</v>
      </c>
    </row>
    <row r="1140" spans="1:2" x14ac:dyDescent="0.25">
      <c r="A1140">
        <v>4282060</v>
      </c>
      <c r="B1140">
        <v>-76</v>
      </c>
    </row>
    <row r="1141" spans="1:2" x14ac:dyDescent="0.25">
      <c r="A1141">
        <v>4284392</v>
      </c>
      <c r="B1141">
        <v>-114</v>
      </c>
    </row>
    <row r="1142" spans="1:2" x14ac:dyDescent="0.25">
      <c r="A1142">
        <v>4298284</v>
      </c>
      <c r="B1142">
        <v>-76</v>
      </c>
    </row>
    <row r="1143" spans="1:2" x14ac:dyDescent="0.25">
      <c r="A1143">
        <v>4300612</v>
      </c>
      <c r="B1143">
        <v>-153</v>
      </c>
    </row>
    <row r="1144" spans="1:2" x14ac:dyDescent="0.25">
      <c r="A1144">
        <v>4302944</v>
      </c>
      <c r="B1144">
        <v>-114</v>
      </c>
    </row>
    <row r="1145" spans="1:2" x14ac:dyDescent="0.25">
      <c r="A1145">
        <v>4305272</v>
      </c>
      <c r="B1145">
        <v>-114</v>
      </c>
    </row>
    <row r="1146" spans="1:2" x14ac:dyDescent="0.25">
      <c r="A1146">
        <v>4307604</v>
      </c>
      <c r="B1146">
        <v>-114</v>
      </c>
    </row>
    <row r="1147" spans="1:2" x14ac:dyDescent="0.25">
      <c r="A1147">
        <v>4309936</v>
      </c>
      <c r="B1147">
        <v>-114</v>
      </c>
    </row>
    <row r="1148" spans="1:2" x14ac:dyDescent="0.25">
      <c r="A1148">
        <v>4312272</v>
      </c>
      <c r="B1148">
        <v>-114</v>
      </c>
    </row>
    <row r="1149" spans="1:2" x14ac:dyDescent="0.25">
      <c r="A1149">
        <v>4314608</v>
      </c>
      <c r="B1149">
        <v>-114</v>
      </c>
    </row>
    <row r="1150" spans="1:2" x14ac:dyDescent="0.25">
      <c r="A1150">
        <v>4316940</v>
      </c>
      <c r="B1150">
        <v>-114</v>
      </c>
    </row>
    <row r="1151" spans="1:2" x14ac:dyDescent="0.25">
      <c r="A1151">
        <v>4319268</v>
      </c>
      <c r="B1151">
        <v>-76</v>
      </c>
    </row>
    <row r="1152" spans="1:2" x14ac:dyDescent="0.25">
      <c r="A1152">
        <v>4333284</v>
      </c>
      <c r="B1152">
        <v>-114</v>
      </c>
    </row>
    <row r="1153" spans="1:2" x14ac:dyDescent="0.25">
      <c r="A1153">
        <v>4335628</v>
      </c>
      <c r="B1153">
        <v>-114</v>
      </c>
    </row>
    <row r="1154" spans="1:2" x14ac:dyDescent="0.25">
      <c r="A1154">
        <v>4337964</v>
      </c>
      <c r="B1154">
        <v>-114</v>
      </c>
    </row>
    <row r="1155" spans="1:2" x14ac:dyDescent="0.25">
      <c r="A1155">
        <v>4340292</v>
      </c>
      <c r="B1155">
        <v>-114</v>
      </c>
    </row>
    <row r="1156" spans="1:2" x14ac:dyDescent="0.25">
      <c r="A1156">
        <v>4342608</v>
      </c>
      <c r="B1156">
        <v>-38</v>
      </c>
    </row>
    <row r="1157" spans="1:2" x14ac:dyDescent="0.25">
      <c r="A1157">
        <v>4344944</v>
      </c>
      <c r="B1157">
        <v>-153</v>
      </c>
    </row>
    <row r="1158" spans="1:2" x14ac:dyDescent="0.25">
      <c r="A1158">
        <v>4347264</v>
      </c>
      <c r="B1158">
        <v>-76</v>
      </c>
    </row>
    <row r="1159" spans="1:2" x14ac:dyDescent="0.25">
      <c r="A1159">
        <v>4349592</v>
      </c>
      <c r="B1159">
        <v>-114</v>
      </c>
    </row>
    <row r="1160" spans="1:2" x14ac:dyDescent="0.25">
      <c r="A1160">
        <v>4351912</v>
      </c>
      <c r="B1160">
        <v>-76</v>
      </c>
    </row>
    <row r="1161" spans="1:2" x14ac:dyDescent="0.25">
      <c r="A1161">
        <v>4354240</v>
      </c>
      <c r="B1161">
        <v>-76</v>
      </c>
    </row>
    <row r="1162" spans="1:2" x14ac:dyDescent="0.25">
      <c r="A1162">
        <v>4368168</v>
      </c>
      <c r="B1162">
        <v>-76</v>
      </c>
    </row>
    <row r="1163" spans="1:2" x14ac:dyDescent="0.25">
      <c r="A1163">
        <v>4370492</v>
      </c>
      <c r="B1163">
        <v>-76</v>
      </c>
    </row>
    <row r="1164" spans="1:2" x14ac:dyDescent="0.25">
      <c r="A1164">
        <v>4372820</v>
      </c>
      <c r="B1164">
        <v>-114</v>
      </c>
    </row>
    <row r="1165" spans="1:2" x14ac:dyDescent="0.25">
      <c r="A1165">
        <v>4375148</v>
      </c>
      <c r="B1165">
        <v>-114</v>
      </c>
    </row>
    <row r="1166" spans="1:2" x14ac:dyDescent="0.25">
      <c r="A1166">
        <v>4377464</v>
      </c>
      <c r="B1166">
        <v>-76</v>
      </c>
    </row>
    <row r="1167" spans="1:2" x14ac:dyDescent="0.25">
      <c r="A1167">
        <v>4379784</v>
      </c>
      <c r="B1167">
        <v>-38</v>
      </c>
    </row>
    <row r="1168" spans="1:2" x14ac:dyDescent="0.25">
      <c r="A1168">
        <v>4382104</v>
      </c>
      <c r="B1168">
        <v>-76</v>
      </c>
    </row>
    <row r="1169" spans="1:2" x14ac:dyDescent="0.25">
      <c r="A1169">
        <v>4384436</v>
      </c>
      <c r="B1169">
        <v>-153</v>
      </c>
    </row>
    <row r="1170" spans="1:2" x14ac:dyDescent="0.25">
      <c r="A1170">
        <v>4386768</v>
      </c>
      <c r="B1170">
        <v>-114</v>
      </c>
    </row>
    <row r="1171" spans="1:2" x14ac:dyDescent="0.25">
      <c r="A1171">
        <v>4389056</v>
      </c>
      <c r="B1171">
        <v>0</v>
      </c>
    </row>
    <row r="1172" spans="1:2" x14ac:dyDescent="0.25">
      <c r="A1172">
        <v>4404608</v>
      </c>
      <c r="B1172">
        <v>-114</v>
      </c>
    </row>
    <row r="1173" spans="1:2" x14ac:dyDescent="0.25">
      <c r="A1173">
        <v>4406892</v>
      </c>
      <c r="B1173">
        <v>0</v>
      </c>
    </row>
    <row r="1174" spans="1:2" x14ac:dyDescent="0.25">
      <c r="A1174">
        <v>4409204</v>
      </c>
      <c r="B1174">
        <v>-76</v>
      </c>
    </row>
    <row r="1175" spans="1:2" x14ac:dyDescent="0.25">
      <c r="A1175">
        <v>4411540</v>
      </c>
      <c r="B1175">
        <v>-114</v>
      </c>
    </row>
    <row r="1176" spans="1:2" x14ac:dyDescent="0.25">
      <c r="A1176">
        <v>4413868</v>
      </c>
      <c r="B1176">
        <v>-114</v>
      </c>
    </row>
    <row r="1177" spans="1:2" x14ac:dyDescent="0.25">
      <c r="A1177">
        <v>4416196</v>
      </c>
      <c r="B1177">
        <v>-114</v>
      </c>
    </row>
    <row r="1178" spans="1:2" x14ac:dyDescent="0.25">
      <c r="A1178">
        <v>4418532</v>
      </c>
      <c r="B1178">
        <v>-114</v>
      </c>
    </row>
    <row r="1179" spans="1:2" x14ac:dyDescent="0.25">
      <c r="A1179">
        <v>4420868</v>
      </c>
      <c r="B1179">
        <v>-114</v>
      </c>
    </row>
    <row r="1180" spans="1:2" x14ac:dyDescent="0.25">
      <c r="A1180">
        <v>4423196</v>
      </c>
      <c r="B1180">
        <v>-114</v>
      </c>
    </row>
    <row r="1181" spans="1:2" x14ac:dyDescent="0.25">
      <c r="A1181">
        <v>4425528</v>
      </c>
      <c r="B1181">
        <v>-114</v>
      </c>
    </row>
    <row r="1182" spans="1:2" x14ac:dyDescent="0.25">
      <c r="A1182">
        <v>4439460</v>
      </c>
      <c r="B1182">
        <v>-76</v>
      </c>
    </row>
    <row r="1183" spans="1:2" x14ac:dyDescent="0.25">
      <c r="A1183">
        <v>4441784</v>
      </c>
      <c r="B1183">
        <v>-153</v>
      </c>
    </row>
    <row r="1184" spans="1:2" x14ac:dyDescent="0.25">
      <c r="A1184">
        <v>4444120</v>
      </c>
      <c r="B1184">
        <v>-114</v>
      </c>
    </row>
    <row r="1185" spans="1:2" x14ac:dyDescent="0.25">
      <c r="A1185">
        <v>4446440</v>
      </c>
      <c r="B1185">
        <v>-76</v>
      </c>
    </row>
    <row r="1186" spans="1:2" x14ac:dyDescent="0.25">
      <c r="A1186">
        <v>4448760</v>
      </c>
      <c r="B1186">
        <v>-76</v>
      </c>
    </row>
    <row r="1187" spans="1:2" x14ac:dyDescent="0.25">
      <c r="A1187">
        <v>4451076</v>
      </c>
      <c r="B1187">
        <v>-76</v>
      </c>
    </row>
    <row r="1188" spans="1:2" x14ac:dyDescent="0.25">
      <c r="A1188">
        <v>4453416</v>
      </c>
      <c r="B1188">
        <v>-114</v>
      </c>
    </row>
    <row r="1189" spans="1:2" x14ac:dyDescent="0.25">
      <c r="A1189">
        <v>4455748</v>
      </c>
      <c r="B1189">
        <v>-114</v>
      </c>
    </row>
    <row r="1190" spans="1:2" x14ac:dyDescent="0.25">
      <c r="A1190">
        <v>4458068</v>
      </c>
      <c r="B1190">
        <v>-76</v>
      </c>
    </row>
    <row r="1191" spans="1:2" x14ac:dyDescent="0.25">
      <c r="A1191">
        <v>4460396</v>
      </c>
      <c r="B1191">
        <v>-114</v>
      </c>
    </row>
    <row r="1192" spans="1:2" x14ac:dyDescent="0.25">
      <c r="A1192">
        <v>4474276</v>
      </c>
      <c r="B1192">
        <v>-38</v>
      </c>
    </row>
    <row r="1193" spans="1:2" x14ac:dyDescent="0.25">
      <c r="A1193">
        <v>4476612</v>
      </c>
      <c r="B1193">
        <v>-153</v>
      </c>
    </row>
    <row r="1194" spans="1:2" x14ac:dyDescent="0.25">
      <c r="A1194">
        <v>4478936</v>
      </c>
      <c r="B1194">
        <v>-38</v>
      </c>
    </row>
    <row r="1195" spans="1:2" x14ac:dyDescent="0.25">
      <c r="A1195">
        <v>4481260</v>
      </c>
      <c r="B1195">
        <v>-76</v>
      </c>
    </row>
    <row r="1196" spans="1:2" x14ac:dyDescent="0.25">
      <c r="A1196">
        <v>4483588</v>
      </c>
      <c r="B1196">
        <v>-114</v>
      </c>
    </row>
    <row r="1197" spans="1:2" x14ac:dyDescent="0.25">
      <c r="A1197">
        <v>4485912</v>
      </c>
      <c r="B1197">
        <v>-76</v>
      </c>
    </row>
    <row r="1198" spans="1:2" x14ac:dyDescent="0.25">
      <c r="A1198">
        <v>4488248</v>
      </c>
      <c r="B1198">
        <v>-114</v>
      </c>
    </row>
    <row r="1199" spans="1:2" x14ac:dyDescent="0.25">
      <c r="A1199">
        <v>4490576</v>
      </c>
      <c r="B1199">
        <v>-114</v>
      </c>
    </row>
    <row r="1200" spans="1:2" x14ac:dyDescent="0.25">
      <c r="A1200">
        <v>4492892</v>
      </c>
      <c r="B1200">
        <v>-38</v>
      </c>
    </row>
    <row r="1201" spans="1:2" x14ac:dyDescent="0.25">
      <c r="A1201">
        <v>4495204</v>
      </c>
      <c r="B1201">
        <v>-76</v>
      </c>
    </row>
    <row r="1202" spans="1:2" x14ac:dyDescent="0.25">
      <c r="A1202">
        <v>4509072</v>
      </c>
      <c r="B1202">
        <v>-153</v>
      </c>
    </row>
    <row r="1203" spans="1:2" x14ac:dyDescent="0.25">
      <c r="A1203">
        <v>4511408</v>
      </c>
      <c r="B1203">
        <v>-114</v>
      </c>
    </row>
    <row r="1204" spans="1:2" x14ac:dyDescent="0.25">
      <c r="A1204">
        <v>4513728</v>
      </c>
      <c r="B1204">
        <v>-76</v>
      </c>
    </row>
    <row r="1205" spans="1:2" x14ac:dyDescent="0.25">
      <c r="A1205">
        <v>4516068</v>
      </c>
      <c r="B1205">
        <v>-114</v>
      </c>
    </row>
    <row r="1206" spans="1:2" x14ac:dyDescent="0.25">
      <c r="A1206">
        <v>4518404</v>
      </c>
      <c r="B1206">
        <v>-114</v>
      </c>
    </row>
    <row r="1207" spans="1:2" x14ac:dyDescent="0.25">
      <c r="A1207">
        <v>4520716</v>
      </c>
      <c r="B1207">
        <v>-76</v>
      </c>
    </row>
    <row r="1208" spans="1:2" x14ac:dyDescent="0.25">
      <c r="A1208">
        <v>4523040</v>
      </c>
      <c r="B1208">
        <v>-76</v>
      </c>
    </row>
    <row r="1209" spans="1:2" x14ac:dyDescent="0.25">
      <c r="A1209">
        <v>4525360</v>
      </c>
      <c r="B1209">
        <v>-76</v>
      </c>
    </row>
    <row r="1210" spans="1:2" x14ac:dyDescent="0.25">
      <c r="A1210">
        <v>4527680</v>
      </c>
      <c r="B1210">
        <v>-76</v>
      </c>
    </row>
    <row r="1211" spans="1:2" x14ac:dyDescent="0.25">
      <c r="A1211">
        <v>4529996</v>
      </c>
      <c r="B1211">
        <v>-76</v>
      </c>
    </row>
    <row r="1212" spans="1:2" x14ac:dyDescent="0.25">
      <c r="A1212">
        <v>4545632</v>
      </c>
      <c r="B1212">
        <v>-153</v>
      </c>
    </row>
    <row r="1213" spans="1:2" x14ac:dyDescent="0.25">
      <c r="A1213">
        <v>4547948</v>
      </c>
      <c r="B1213">
        <v>-76</v>
      </c>
    </row>
    <row r="1214" spans="1:2" x14ac:dyDescent="0.25">
      <c r="A1214">
        <v>4550276</v>
      </c>
      <c r="B1214">
        <v>-114</v>
      </c>
    </row>
    <row r="1215" spans="1:2" x14ac:dyDescent="0.25">
      <c r="A1215">
        <v>4552596</v>
      </c>
      <c r="B1215">
        <v>-76</v>
      </c>
    </row>
    <row r="1216" spans="1:2" x14ac:dyDescent="0.25">
      <c r="A1216">
        <v>4554912</v>
      </c>
      <c r="B1216">
        <v>-76</v>
      </c>
    </row>
    <row r="1217" spans="1:2" x14ac:dyDescent="0.25">
      <c r="A1217">
        <v>4557228</v>
      </c>
      <c r="B1217">
        <v>-76</v>
      </c>
    </row>
    <row r="1218" spans="1:2" x14ac:dyDescent="0.25">
      <c r="A1218">
        <v>4559556</v>
      </c>
      <c r="B1218">
        <v>-153</v>
      </c>
    </row>
    <row r="1219" spans="1:2" x14ac:dyDescent="0.25">
      <c r="A1219">
        <v>4561880</v>
      </c>
      <c r="B1219">
        <v>-38</v>
      </c>
    </row>
    <row r="1220" spans="1:2" x14ac:dyDescent="0.25">
      <c r="A1220">
        <v>4564200</v>
      </c>
      <c r="B1220">
        <v>-76</v>
      </c>
    </row>
    <row r="1221" spans="1:2" x14ac:dyDescent="0.25">
      <c r="A1221">
        <v>4566520</v>
      </c>
      <c r="B1221">
        <v>-76</v>
      </c>
    </row>
    <row r="1222" spans="1:2" x14ac:dyDescent="0.25">
      <c r="A1222">
        <v>4580356</v>
      </c>
      <c r="B1222">
        <v>-114</v>
      </c>
    </row>
    <row r="1223" spans="1:2" x14ac:dyDescent="0.25">
      <c r="A1223">
        <v>4582684</v>
      </c>
      <c r="B1223">
        <v>-153</v>
      </c>
    </row>
    <row r="1224" spans="1:2" x14ac:dyDescent="0.25">
      <c r="A1224">
        <v>4585000</v>
      </c>
      <c r="B1224">
        <v>-76</v>
      </c>
    </row>
    <row r="1225" spans="1:2" x14ac:dyDescent="0.25">
      <c r="A1225">
        <v>4587328</v>
      </c>
      <c r="B1225">
        <v>-153</v>
      </c>
    </row>
    <row r="1226" spans="1:2" x14ac:dyDescent="0.25">
      <c r="A1226">
        <v>4589648</v>
      </c>
      <c r="B1226">
        <v>-76</v>
      </c>
    </row>
    <row r="1227" spans="1:2" x14ac:dyDescent="0.25">
      <c r="A1227">
        <v>4591960</v>
      </c>
      <c r="B1227">
        <v>-76</v>
      </c>
    </row>
    <row r="1228" spans="1:2" x14ac:dyDescent="0.25">
      <c r="A1228">
        <v>4594288</v>
      </c>
      <c r="B1228">
        <v>-153</v>
      </c>
    </row>
    <row r="1229" spans="1:2" x14ac:dyDescent="0.25">
      <c r="A1229">
        <v>4596604</v>
      </c>
      <c r="B1229">
        <v>-38</v>
      </c>
    </row>
    <row r="1230" spans="1:2" x14ac:dyDescent="0.25">
      <c r="A1230">
        <v>4598924</v>
      </c>
      <c r="B1230">
        <v>-76</v>
      </c>
    </row>
    <row r="1231" spans="1:2" x14ac:dyDescent="0.25">
      <c r="A1231">
        <v>4601208</v>
      </c>
      <c r="B1231">
        <v>0</v>
      </c>
    </row>
    <row r="1232" spans="1:2" x14ac:dyDescent="0.25">
      <c r="A1232">
        <v>4614988</v>
      </c>
      <c r="B1232">
        <v>-114</v>
      </c>
    </row>
    <row r="1233" spans="1:2" x14ac:dyDescent="0.25">
      <c r="A1233">
        <v>4617312</v>
      </c>
      <c r="B1233">
        <v>-76</v>
      </c>
    </row>
    <row r="1234" spans="1:2" x14ac:dyDescent="0.25">
      <c r="A1234">
        <v>4619640</v>
      </c>
      <c r="B1234">
        <v>-114</v>
      </c>
    </row>
    <row r="1235" spans="1:2" x14ac:dyDescent="0.25">
      <c r="A1235">
        <v>4621968</v>
      </c>
      <c r="B1235">
        <v>-114</v>
      </c>
    </row>
    <row r="1236" spans="1:2" x14ac:dyDescent="0.25">
      <c r="A1236">
        <v>4624304</v>
      </c>
      <c r="B1236">
        <v>-114</v>
      </c>
    </row>
    <row r="1237" spans="1:2" x14ac:dyDescent="0.25">
      <c r="A1237">
        <v>4626640</v>
      </c>
      <c r="B1237">
        <v>-153</v>
      </c>
    </row>
    <row r="1238" spans="1:2" x14ac:dyDescent="0.25">
      <c r="A1238">
        <v>4628976</v>
      </c>
      <c r="B1238">
        <v>-114</v>
      </c>
    </row>
    <row r="1239" spans="1:2" x14ac:dyDescent="0.25">
      <c r="A1239">
        <v>4631296</v>
      </c>
      <c r="B1239">
        <v>-38</v>
      </c>
    </row>
    <row r="1240" spans="1:2" x14ac:dyDescent="0.25">
      <c r="A1240">
        <v>4633640</v>
      </c>
      <c r="B1240">
        <v>-153</v>
      </c>
    </row>
    <row r="1241" spans="1:2" x14ac:dyDescent="0.25">
      <c r="A1241">
        <v>4635972</v>
      </c>
      <c r="B1241">
        <v>-114</v>
      </c>
    </row>
    <row r="1242" spans="1:2" x14ac:dyDescent="0.25">
      <c r="A1242">
        <v>4650024</v>
      </c>
      <c r="B1242">
        <v>-153</v>
      </c>
    </row>
    <row r="1243" spans="1:2" x14ac:dyDescent="0.25">
      <c r="A1243">
        <v>4652356</v>
      </c>
      <c r="B1243">
        <v>-114</v>
      </c>
    </row>
    <row r="1244" spans="1:2" x14ac:dyDescent="0.25">
      <c r="A1244">
        <v>4654692</v>
      </c>
      <c r="B1244">
        <v>-114</v>
      </c>
    </row>
    <row r="1245" spans="1:2" x14ac:dyDescent="0.25">
      <c r="A1245">
        <v>4657012</v>
      </c>
      <c r="B1245">
        <v>-76</v>
      </c>
    </row>
    <row r="1246" spans="1:2" x14ac:dyDescent="0.25">
      <c r="A1246">
        <v>4659332</v>
      </c>
      <c r="B1246">
        <v>-76</v>
      </c>
    </row>
    <row r="1247" spans="1:2" x14ac:dyDescent="0.25">
      <c r="A1247">
        <v>4661652</v>
      </c>
      <c r="B1247">
        <v>-76</v>
      </c>
    </row>
    <row r="1248" spans="1:2" x14ac:dyDescent="0.25">
      <c r="A1248">
        <v>4663972</v>
      </c>
      <c r="B1248">
        <v>-76</v>
      </c>
    </row>
    <row r="1249" spans="1:2" x14ac:dyDescent="0.25">
      <c r="A1249">
        <v>4666304</v>
      </c>
      <c r="B1249">
        <v>-153</v>
      </c>
    </row>
    <row r="1250" spans="1:2" x14ac:dyDescent="0.25">
      <c r="A1250">
        <v>4668644</v>
      </c>
      <c r="B1250">
        <v>-153</v>
      </c>
    </row>
    <row r="1251" spans="1:2" x14ac:dyDescent="0.25">
      <c r="A1251">
        <v>4670964</v>
      </c>
      <c r="B1251">
        <v>-76</v>
      </c>
    </row>
    <row r="1252" spans="1:2" x14ac:dyDescent="0.25">
      <c r="A1252">
        <v>4686640</v>
      </c>
      <c r="B1252">
        <v>-38</v>
      </c>
    </row>
    <row r="1253" spans="1:2" x14ac:dyDescent="0.25">
      <c r="A1253">
        <v>4688964</v>
      </c>
      <c r="B1253">
        <v>-76</v>
      </c>
    </row>
    <row r="1254" spans="1:2" x14ac:dyDescent="0.25">
      <c r="A1254">
        <v>4691276</v>
      </c>
      <c r="B1254">
        <v>-76</v>
      </c>
    </row>
    <row r="1255" spans="1:2" x14ac:dyDescent="0.25">
      <c r="A1255">
        <v>4693592</v>
      </c>
      <c r="B1255">
        <v>-76</v>
      </c>
    </row>
    <row r="1256" spans="1:2" x14ac:dyDescent="0.25">
      <c r="A1256">
        <v>4695904</v>
      </c>
      <c r="B1256">
        <v>-76</v>
      </c>
    </row>
    <row r="1257" spans="1:2" x14ac:dyDescent="0.25">
      <c r="A1257">
        <v>4698228</v>
      </c>
      <c r="B1257">
        <v>-38</v>
      </c>
    </row>
    <row r="1258" spans="1:2" x14ac:dyDescent="0.25">
      <c r="A1258">
        <v>4700548</v>
      </c>
      <c r="B1258">
        <v>-76</v>
      </c>
    </row>
    <row r="1259" spans="1:2" x14ac:dyDescent="0.25">
      <c r="A1259">
        <v>4702876</v>
      </c>
      <c r="B1259">
        <v>-114</v>
      </c>
    </row>
    <row r="1260" spans="1:2" x14ac:dyDescent="0.25">
      <c r="A1260">
        <v>4705208</v>
      </c>
      <c r="B1260">
        <v>-114</v>
      </c>
    </row>
    <row r="1261" spans="1:2" x14ac:dyDescent="0.25">
      <c r="A1261">
        <v>4707536</v>
      </c>
      <c r="B1261">
        <v>-38</v>
      </c>
    </row>
    <row r="1262" spans="1:2" x14ac:dyDescent="0.25">
      <c r="A1262">
        <v>4721312</v>
      </c>
      <c r="B1262">
        <v>-76</v>
      </c>
    </row>
    <row r="1263" spans="1:2" x14ac:dyDescent="0.25">
      <c r="A1263">
        <v>4723644</v>
      </c>
      <c r="B1263">
        <v>-114</v>
      </c>
    </row>
    <row r="1264" spans="1:2" x14ac:dyDescent="0.25">
      <c r="A1264">
        <v>4725968</v>
      </c>
      <c r="B1264">
        <v>-76</v>
      </c>
    </row>
    <row r="1265" spans="1:2" x14ac:dyDescent="0.25">
      <c r="A1265">
        <v>4728304</v>
      </c>
      <c r="B1265">
        <v>-153</v>
      </c>
    </row>
    <row r="1266" spans="1:2" x14ac:dyDescent="0.25">
      <c r="A1266">
        <v>4730640</v>
      </c>
      <c r="B1266">
        <v>-114</v>
      </c>
    </row>
    <row r="1267" spans="1:2" x14ac:dyDescent="0.25">
      <c r="A1267">
        <v>4732964</v>
      </c>
      <c r="B1267">
        <v>-76</v>
      </c>
    </row>
    <row r="1268" spans="1:2" x14ac:dyDescent="0.25">
      <c r="A1268">
        <v>4735296</v>
      </c>
      <c r="B1268">
        <v>-153</v>
      </c>
    </row>
    <row r="1269" spans="1:2" x14ac:dyDescent="0.25">
      <c r="A1269">
        <v>4737632</v>
      </c>
      <c r="B1269">
        <v>-114</v>
      </c>
    </row>
    <row r="1270" spans="1:2" x14ac:dyDescent="0.25">
      <c r="A1270">
        <v>4739960</v>
      </c>
      <c r="B1270">
        <v>-114</v>
      </c>
    </row>
    <row r="1271" spans="1:2" x14ac:dyDescent="0.25">
      <c r="A1271">
        <v>4742296</v>
      </c>
      <c r="B1271">
        <v>-153</v>
      </c>
    </row>
    <row r="1272" spans="1:2" x14ac:dyDescent="0.25">
      <c r="A1272">
        <v>4756284</v>
      </c>
      <c r="B1272">
        <v>-114</v>
      </c>
    </row>
    <row r="1273" spans="1:2" x14ac:dyDescent="0.25">
      <c r="A1273">
        <v>4758608</v>
      </c>
      <c r="B1273">
        <v>-76</v>
      </c>
    </row>
    <row r="1274" spans="1:2" x14ac:dyDescent="0.25">
      <c r="A1274">
        <v>4760936</v>
      </c>
      <c r="B1274">
        <v>-114</v>
      </c>
    </row>
    <row r="1275" spans="1:2" x14ac:dyDescent="0.25">
      <c r="A1275">
        <v>4763252</v>
      </c>
      <c r="B1275">
        <v>-76</v>
      </c>
    </row>
    <row r="1276" spans="1:2" x14ac:dyDescent="0.25">
      <c r="A1276">
        <v>4765564</v>
      </c>
      <c r="B1276">
        <v>-76</v>
      </c>
    </row>
    <row r="1277" spans="1:2" x14ac:dyDescent="0.25">
      <c r="A1277">
        <v>4767900</v>
      </c>
      <c r="B1277">
        <v>-191</v>
      </c>
    </row>
    <row r="1278" spans="1:2" x14ac:dyDescent="0.25">
      <c r="A1278">
        <v>4770228</v>
      </c>
      <c r="B1278">
        <v>-114</v>
      </c>
    </row>
    <row r="1279" spans="1:2" x14ac:dyDescent="0.25">
      <c r="A1279">
        <v>4772556</v>
      </c>
      <c r="B1279">
        <v>-114</v>
      </c>
    </row>
    <row r="1280" spans="1:2" x14ac:dyDescent="0.25">
      <c r="A1280">
        <v>4774896</v>
      </c>
      <c r="B1280">
        <v>-114</v>
      </c>
    </row>
    <row r="1281" spans="1:2" x14ac:dyDescent="0.25">
      <c r="A1281">
        <v>4777228</v>
      </c>
      <c r="B1281">
        <v>-114</v>
      </c>
    </row>
    <row r="1282" spans="1:2" x14ac:dyDescent="0.25">
      <c r="A1282">
        <v>4792984</v>
      </c>
      <c r="B1282">
        <v>-76</v>
      </c>
    </row>
    <row r="1283" spans="1:2" x14ac:dyDescent="0.25">
      <c r="A1283">
        <v>4795300</v>
      </c>
      <c r="B1283">
        <v>-76</v>
      </c>
    </row>
    <row r="1284" spans="1:2" x14ac:dyDescent="0.25">
      <c r="A1284">
        <v>4797620</v>
      </c>
      <c r="B1284">
        <v>-76</v>
      </c>
    </row>
    <row r="1285" spans="1:2" x14ac:dyDescent="0.25">
      <c r="A1285">
        <v>4799948</v>
      </c>
      <c r="B1285">
        <v>-114</v>
      </c>
    </row>
    <row r="1286" spans="1:2" x14ac:dyDescent="0.25">
      <c r="A1286">
        <v>4802284</v>
      </c>
      <c r="B1286">
        <v>-114</v>
      </c>
    </row>
    <row r="1287" spans="1:2" x14ac:dyDescent="0.25">
      <c r="A1287">
        <v>4804612</v>
      </c>
      <c r="B1287">
        <v>-38</v>
      </c>
    </row>
    <row r="1288" spans="1:2" x14ac:dyDescent="0.25">
      <c r="A1288">
        <v>4806940</v>
      </c>
      <c r="B1288">
        <v>-114</v>
      </c>
    </row>
    <row r="1289" spans="1:2" x14ac:dyDescent="0.25">
      <c r="A1289">
        <v>4809256</v>
      </c>
      <c r="B1289">
        <v>-76</v>
      </c>
    </row>
    <row r="1290" spans="1:2" x14ac:dyDescent="0.25">
      <c r="A1290">
        <v>4811584</v>
      </c>
      <c r="B1290">
        <v>-191</v>
      </c>
    </row>
    <row r="1291" spans="1:2" x14ac:dyDescent="0.25">
      <c r="A1291">
        <v>4813904</v>
      </c>
      <c r="B1291">
        <v>-76</v>
      </c>
    </row>
    <row r="1292" spans="1:2" x14ac:dyDescent="0.25">
      <c r="A1292">
        <v>4827768</v>
      </c>
      <c r="B1292">
        <v>-114</v>
      </c>
    </row>
    <row r="1293" spans="1:2" x14ac:dyDescent="0.25">
      <c r="A1293">
        <v>4830104</v>
      </c>
      <c r="B1293">
        <v>-114</v>
      </c>
    </row>
    <row r="1294" spans="1:2" x14ac:dyDescent="0.25">
      <c r="A1294">
        <v>4832440</v>
      </c>
      <c r="B1294">
        <v>-153</v>
      </c>
    </row>
    <row r="1295" spans="1:2" x14ac:dyDescent="0.25">
      <c r="A1295">
        <v>4834768</v>
      </c>
      <c r="B1295">
        <v>-114</v>
      </c>
    </row>
    <row r="1296" spans="1:2" x14ac:dyDescent="0.25">
      <c r="A1296">
        <v>4837096</v>
      </c>
      <c r="B1296">
        <v>-114</v>
      </c>
    </row>
    <row r="1297" spans="1:2" x14ac:dyDescent="0.25">
      <c r="A1297">
        <v>4839420</v>
      </c>
      <c r="B1297">
        <v>-38</v>
      </c>
    </row>
    <row r="1298" spans="1:2" x14ac:dyDescent="0.25">
      <c r="A1298">
        <v>4841752</v>
      </c>
      <c r="B1298">
        <v>-114</v>
      </c>
    </row>
    <row r="1299" spans="1:2" x14ac:dyDescent="0.25">
      <c r="A1299">
        <v>4844084</v>
      </c>
      <c r="B1299">
        <v>-114</v>
      </c>
    </row>
    <row r="1300" spans="1:2" x14ac:dyDescent="0.25">
      <c r="A1300">
        <v>4846412</v>
      </c>
      <c r="B1300">
        <v>-153</v>
      </c>
    </row>
    <row r="1301" spans="1:2" x14ac:dyDescent="0.25">
      <c r="A1301">
        <v>4848752</v>
      </c>
      <c r="B1301">
        <v>-153</v>
      </c>
    </row>
    <row r="1302" spans="1:2" x14ac:dyDescent="0.25">
      <c r="A1302">
        <v>4862804</v>
      </c>
      <c r="B1302">
        <v>-76</v>
      </c>
    </row>
    <row r="1303" spans="1:2" x14ac:dyDescent="0.25">
      <c r="A1303">
        <v>4865140</v>
      </c>
      <c r="B1303">
        <v>-114</v>
      </c>
    </row>
    <row r="1304" spans="1:2" x14ac:dyDescent="0.25">
      <c r="A1304">
        <v>4867472</v>
      </c>
      <c r="B1304">
        <v>-114</v>
      </c>
    </row>
    <row r="1305" spans="1:2" x14ac:dyDescent="0.25">
      <c r="A1305">
        <v>4869808</v>
      </c>
      <c r="B1305">
        <v>-114</v>
      </c>
    </row>
    <row r="1306" spans="1:2" x14ac:dyDescent="0.25">
      <c r="A1306">
        <v>4872140</v>
      </c>
      <c r="B1306">
        <v>-153</v>
      </c>
    </row>
    <row r="1307" spans="1:2" x14ac:dyDescent="0.25">
      <c r="A1307">
        <v>4874476</v>
      </c>
      <c r="B1307">
        <v>-114</v>
      </c>
    </row>
    <row r="1308" spans="1:2" x14ac:dyDescent="0.25">
      <c r="A1308">
        <v>4876792</v>
      </c>
      <c r="B1308">
        <v>-38</v>
      </c>
    </row>
    <row r="1309" spans="1:2" x14ac:dyDescent="0.25">
      <c r="A1309">
        <v>4879108</v>
      </c>
      <c r="B1309">
        <v>-76</v>
      </c>
    </row>
    <row r="1310" spans="1:2" x14ac:dyDescent="0.25">
      <c r="A1310">
        <v>4881436</v>
      </c>
      <c r="B1310">
        <v>-76</v>
      </c>
    </row>
    <row r="1311" spans="1:2" x14ac:dyDescent="0.25">
      <c r="A1311">
        <v>4883760</v>
      </c>
      <c r="B1311">
        <v>-114</v>
      </c>
    </row>
    <row r="1312" spans="1:2" x14ac:dyDescent="0.25">
      <c r="A1312">
        <v>4897712</v>
      </c>
      <c r="B1312">
        <v>-76</v>
      </c>
    </row>
    <row r="1313" spans="1:2" x14ac:dyDescent="0.25">
      <c r="A1313">
        <v>4900048</v>
      </c>
      <c r="B1313">
        <v>-153</v>
      </c>
    </row>
    <row r="1314" spans="1:2" x14ac:dyDescent="0.25">
      <c r="A1314">
        <v>4902368</v>
      </c>
      <c r="B1314">
        <v>-76</v>
      </c>
    </row>
    <row r="1315" spans="1:2" x14ac:dyDescent="0.25">
      <c r="A1315">
        <v>4904696</v>
      </c>
      <c r="B1315">
        <v>-153</v>
      </c>
    </row>
    <row r="1316" spans="1:2" x14ac:dyDescent="0.25">
      <c r="A1316">
        <v>4907044</v>
      </c>
      <c r="B1316">
        <v>-114</v>
      </c>
    </row>
    <row r="1317" spans="1:2" x14ac:dyDescent="0.25">
      <c r="A1317">
        <v>4909368</v>
      </c>
      <c r="B1317">
        <v>-76</v>
      </c>
    </row>
    <row r="1318" spans="1:2" x14ac:dyDescent="0.25">
      <c r="A1318">
        <v>4911684</v>
      </c>
      <c r="B1318">
        <v>-38</v>
      </c>
    </row>
    <row r="1319" spans="1:2" x14ac:dyDescent="0.25">
      <c r="A1319">
        <v>4914000</v>
      </c>
      <c r="B1319">
        <v>-76</v>
      </c>
    </row>
    <row r="1320" spans="1:2" x14ac:dyDescent="0.25">
      <c r="A1320">
        <v>4916336</v>
      </c>
      <c r="B1320">
        <v>-153</v>
      </c>
    </row>
    <row r="1321" spans="1:2" x14ac:dyDescent="0.25">
      <c r="A1321">
        <v>4918672</v>
      </c>
      <c r="B1321">
        <v>-114</v>
      </c>
    </row>
    <row r="1322" spans="1:2" x14ac:dyDescent="0.25">
      <c r="A1322">
        <v>4934376</v>
      </c>
      <c r="B1322">
        <v>-114</v>
      </c>
    </row>
    <row r="1323" spans="1:2" x14ac:dyDescent="0.25">
      <c r="A1323">
        <v>4936720</v>
      </c>
      <c r="B1323">
        <v>-114</v>
      </c>
    </row>
    <row r="1324" spans="1:2" x14ac:dyDescent="0.25">
      <c r="A1324">
        <v>4939040</v>
      </c>
      <c r="B1324">
        <v>-76</v>
      </c>
    </row>
    <row r="1325" spans="1:2" x14ac:dyDescent="0.25">
      <c r="A1325">
        <v>4941352</v>
      </c>
      <c r="B1325">
        <v>-76</v>
      </c>
    </row>
    <row r="1326" spans="1:2" x14ac:dyDescent="0.25">
      <c r="A1326">
        <v>4943668</v>
      </c>
      <c r="B1326">
        <v>-76</v>
      </c>
    </row>
    <row r="1327" spans="1:2" x14ac:dyDescent="0.25">
      <c r="A1327">
        <v>4946004</v>
      </c>
      <c r="B1327">
        <v>-114</v>
      </c>
    </row>
    <row r="1328" spans="1:2" x14ac:dyDescent="0.25">
      <c r="A1328">
        <v>4948332</v>
      </c>
      <c r="B1328">
        <v>-114</v>
      </c>
    </row>
    <row r="1329" spans="1:2" x14ac:dyDescent="0.25">
      <c r="A1329">
        <v>4950660</v>
      </c>
      <c r="B1329">
        <v>-191</v>
      </c>
    </row>
    <row r="1330" spans="1:2" x14ac:dyDescent="0.25">
      <c r="A1330">
        <v>4952980</v>
      </c>
      <c r="B1330">
        <v>-76</v>
      </c>
    </row>
    <row r="1331" spans="1:2" x14ac:dyDescent="0.25">
      <c r="A1331">
        <v>4955312</v>
      </c>
      <c r="B1331">
        <v>-114</v>
      </c>
    </row>
    <row r="1332" spans="1:2" x14ac:dyDescent="0.25">
      <c r="A1332">
        <v>4969268</v>
      </c>
      <c r="B1332">
        <v>-114</v>
      </c>
    </row>
    <row r="1333" spans="1:2" x14ac:dyDescent="0.25">
      <c r="A1333">
        <v>4971596</v>
      </c>
      <c r="B1333">
        <v>-38</v>
      </c>
    </row>
    <row r="1334" spans="1:2" x14ac:dyDescent="0.25">
      <c r="A1334">
        <v>4973908</v>
      </c>
      <c r="B1334">
        <v>-38</v>
      </c>
    </row>
    <row r="1335" spans="1:2" x14ac:dyDescent="0.25">
      <c r="A1335">
        <v>4976220</v>
      </c>
      <c r="B1335">
        <v>-76</v>
      </c>
    </row>
    <row r="1336" spans="1:2" x14ac:dyDescent="0.25">
      <c r="A1336">
        <v>4978548</v>
      </c>
      <c r="B1336">
        <v>-153</v>
      </c>
    </row>
    <row r="1337" spans="1:2" x14ac:dyDescent="0.25">
      <c r="A1337">
        <v>4980884</v>
      </c>
      <c r="B1337">
        <v>-153</v>
      </c>
    </row>
    <row r="1338" spans="1:2" x14ac:dyDescent="0.25">
      <c r="A1338">
        <v>4983200</v>
      </c>
      <c r="B1338">
        <v>-76</v>
      </c>
    </row>
    <row r="1339" spans="1:2" x14ac:dyDescent="0.25">
      <c r="A1339">
        <v>4985528</v>
      </c>
      <c r="B1339">
        <v>-114</v>
      </c>
    </row>
    <row r="1340" spans="1:2" x14ac:dyDescent="0.25">
      <c r="A1340">
        <v>4987844</v>
      </c>
      <c r="B1340">
        <v>-76</v>
      </c>
    </row>
    <row r="1341" spans="1:2" x14ac:dyDescent="0.25">
      <c r="A1341">
        <v>4990180</v>
      </c>
      <c r="B1341">
        <v>-114</v>
      </c>
    </row>
    <row r="1342" spans="1:2" x14ac:dyDescent="0.25">
      <c r="A1342">
        <v>5004080</v>
      </c>
      <c r="B1342">
        <v>-76</v>
      </c>
    </row>
    <row r="1343" spans="1:2" x14ac:dyDescent="0.25">
      <c r="A1343">
        <v>5006404</v>
      </c>
      <c r="B1343">
        <v>-76</v>
      </c>
    </row>
    <row r="1344" spans="1:2" x14ac:dyDescent="0.25">
      <c r="A1344">
        <v>5008732</v>
      </c>
      <c r="B1344">
        <v>-114</v>
      </c>
    </row>
    <row r="1345" spans="1:2" x14ac:dyDescent="0.25">
      <c r="A1345">
        <v>5011048</v>
      </c>
      <c r="B1345">
        <v>-76</v>
      </c>
    </row>
    <row r="1346" spans="1:2" x14ac:dyDescent="0.25">
      <c r="A1346">
        <v>5013368</v>
      </c>
      <c r="B1346">
        <v>-76</v>
      </c>
    </row>
    <row r="1347" spans="1:2" x14ac:dyDescent="0.25">
      <c r="A1347">
        <v>5015684</v>
      </c>
      <c r="B1347">
        <v>-76</v>
      </c>
    </row>
    <row r="1348" spans="1:2" x14ac:dyDescent="0.25">
      <c r="A1348">
        <v>5018004</v>
      </c>
      <c r="B1348">
        <v>-76</v>
      </c>
    </row>
    <row r="1349" spans="1:2" x14ac:dyDescent="0.25">
      <c r="A1349">
        <v>5020340</v>
      </c>
      <c r="B1349">
        <v>-114</v>
      </c>
    </row>
    <row r="1350" spans="1:2" x14ac:dyDescent="0.25">
      <c r="A1350">
        <v>5022660</v>
      </c>
      <c r="B1350">
        <v>-76</v>
      </c>
    </row>
    <row r="1351" spans="1:2" x14ac:dyDescent="0.25">
      <c r="A1351">
        <v>5024980</v>
      </c>
      <c r="B1351">
        <v>-76</v>
      </c>
    </row>
    <row r="1352" spans="1:2" x14ac:dyDescent="0.25">
      <c r="A1352">
        <v>5038756</v>
      </c>
      <c r="B1352">
        <v>-76</v>
      </c>
    </row>
    <row r="1353" spans="1:2" x14ac:dyDescent="0.25">
      <c r="A1353">
        <v>5041076</v>
      </c>
      <c r="B1353">
        <v>-76</v>
      </c>
    </row>
    <row r="1354" spans="1:2" x14ac:dyDescent="0.25">
      <c r="A1354">
        <v>5043408</v>
      </c>
      <c r="B1354">
        <v>-114</v>
      </c>
    </row>
    <row r="1355" spans="1:2" x14ac:dyDescent="0.25">
      <c r="A1355">
        <v>5045744</v>
      </c>
      <c r="B1355">
        <v>-114</v>
      </c>
    </row>
    <row r="1356" spans="1:2" x14ac:dyDescent="0.25">
      <c r="A1356">
        <v>5048080</v>
      </c>
      <c r="B1356">
        <v>-114</v>
      </c>
    </row>
    <row r="1357" spans="1:2" x14ac:dyDescent="0.25">
      <c r="A1357">
        <v>5050420</v>
      </c>
      <c r="B1357">
        <v>-153</v>
      </c>
    </row>
    <row r="1358" spans="1:2" x14ac:dyDescent="0.25">
      <c r="A1358">
        <v>5052744</v>
      </c>
      <c r="B1358">
        <v>-114</v>
      </c>
    </row>
    <row r="1359" spans="1:2" x14ac:dyDescent="0.25">
      <c r="A1359">
        <v>5055064</v>
      </c>
      <c r="B1359">
        <v>-76</v>
      </c>
    </row>
    <row r="1360" spans="1:2" x14ac:dyDescent="0.25">
      <c r="A1360">
        <v>5057392</v>
      </c>
      <c r="B1360">
        <v>-114</v>
      </c>
    </row>
    <row r="1361" spans="1:2" x14ac:dyDescent="0.25">
      <c r="A1361">
        <v>5059724</v>
      </c>
      <c r="B1361">
        <v>-153</v>
      </c>
    </row>
    <row r="1362" spans="1:2" x14ac:dyDescent="0.25">
      <c r="A1362">
        <v>5079268</v>
      </c>
      <c r="B1362">
        <v>-114</v>
      </c>
    </row>
    <row r="1363" spans="1:2" x14ac:dyDescent="0.25">
      <c r="A1363">
        <v>5081588</v>
      </c>
      <c r="B1363">
        <v>-76</v>
      </c>
    </row>
    <row r="1364" spans="1:2" x14ac:dyDescent="0.25">
      <c r="A1364">
        <v>5083924</v>
      </c>
      <c r="B1364">
        <v>-114</v>
      </c>
    </row>
    <row r="1365" spans="1:2" x14ac:dyDescent="0.25">
      <c r="A1365">
        <v>5086264</v>
      </c>
      <c r="B1365">
        <v>-114</v>
      </c>
    </row>
    <row r="1366" spans="1:2" x14ac:dyDescent="0.25">
      <c r="A1366">
        <v>5088576</v>
      </c>
      <c r="B1366">
        <v>-38</v>
      </c>
    </row>
    <row r="1367" spans="1:2" x14ac:dyDescent="0.25">
      <c r="A1367">
        <v>5090904</v>
      </c>
      <c r="B1367">
        <v>-114</v>
      </c>
    </row>
    <row r="1368" spans="1:2" x14ac:dyDescent="0.25">
      <c r="A1368">
        <v>5093232</v>
      </c>
      <c r="B1368">
        <v>-114</v>
      </c>
    </row>
    <row r="1369" spans="1:2" x14ac:dyDescent="0.25">
      <c r="A1369">
        <v>5095572</v>
      </c>
      <c r="B1369">
        <v>-114</v>
      </c>
    </row>
    <row r="1370" spans="1:2" x14ac:dyDescent="0.25">
      <c r="A1370">
        <v>5097888</v>
      </c>
      <c r="B1370">
        <v>-76</v>
      </c>
    </row>
    <row r="1371" spans="1:2" x14ac:dyDescent="0.25">
      <c r="A1371">
        <v>5100200</v>
      </c>
      <c r="B1371">
        <v>-76</v>
      </c>
    </row>
    <row r="1372" spans="1:2" x14ac:dyDescent="0.25">
      <c r="A1372">
        <v>5114116</v>
      </c>
      <c r="B1372">
        <v>-38</v>
      </c>
    </row>
    <row r="1373" spans="1:2" x14ac:dyDescent="0.25">
      <c r="A1373">
        <v>5116448</v>
      </c>
      <c r="B1373">
        <v>-114</v>
      </c>
    </row>
    <row r="1374" spans="1:2" x14ac:dyDescent="0.25">
      <c r="A1374">
        <v>5118764</v>
      </c>
      <c r="B1374">
        <v>-76</v>
      </c>
    </row>
    <row r="1375" spans="1:2" x14ac:dyDescent="0.25">
      <c r="A1375">
        <v>5121092</v>
      </c>
      <c r="B1375">
        <v>-76</v>
      </c>
    </row>
    <row r="1376" spans="1:2" x14ac:dyDescent="0.25">
      <c r="A1376">
        <v>5123420</v>
      </c>
      <c r="B1376">
        <v>-114</v>
      </c>
    </row>
    <row r="1377" spans="1:2" x14ac:dyDescent="0.25">
      <c r="A1377">
        <v>5125748</v>
      </c>
      <c r="B1377">
        <v>-114</v>
      </c>
    </row>
    <row r="1378" spans="1:2" x14ac:dyDescent="0.25">
      <c r="A1378">
        <v>5128076</v>
      </c>
      <c r="B1378">
        <v>-114</v>
      </c>
    </row>
    <row r="1379" spans="1:2" x14ac:dyDescent="0.25">
      <c r="A1379">
        <v>5130396</v>
      </c>
      <c r="B1379">
        <v>-76</v>
      </c>
    </row>
    <row r="1380" spans="1:2" x14ac:dyDescent="0.25">
      <c r="A1380">
        <v>5132724</v>
      </c>
      <c r="B1380">
        <v>-114</v>
      </c>
    </row>
    <row r="1381" spans="1:2" x14ac:dyDescent="0.25">
      <c r="A1381">
        <v>5135052</v>
      </c>
      <c r="B1381">
        <v>-114</v>
      </c>
    </row>
    <row r="1382" spans="1:2" x14ac:dyDescent="0.25">
      <c r="A1382">
        <v>5148992</v>
      </c>
      <c r="B1382">
        <v>-114</v>
      </c>
    </row>
    <row r="1383" spans="1:2" x14ac:dyDescent="0.25">
      <c r="A1383">
        <v>5151320</v>
      </c>
      <c r="B1383">
        <v>-114</v>
      </c>
    </row>
    <row r="1384" spans="1:2" x14ac:dyDescent="0.25">
      <c r="A1384">
        <v>5153636</v>
      </c>
      <c r="B1384">
        <v>-76</v>
      </c>
    </row>
    <row r="1385" spans="1:2" x14ac:dyDescent="0.25">
      <c r="A1385">
        <v>5155956</v>
      </c>
      <c r="B1385">
        <v>-76</v>
      </c>
    </row>
    <row r="1386" spans="1:2" x14ac:dyDescent="0.25">
      <c r="A1386">
        <v>5158276</v>
      </c>
      <c r="B1386">
        <v>-76</v>
      </c>
    </row>
    <row r="1387" spans="1:2" x14ac:dyDescent="0.25">
      <c r="A1387">
        <v>5160588</v>
      </c>
      <c r="B1387">
        <v>-76</v>
      </c>
    </row>
    <row r="1388" spans="1:2" x14ac:dyDescent="0.25">
      <c r="A1388">
        <v>5162908</v>
      </c>
      <c r="B1388">
        <v>-76</v>
      </c>
    </row>
    <row r="1389" spans="1:2" x14ac:dyDescent="0.25">
      <c r="A1389">
        <v>5165228</v>
      </c>
      <c r="B1389">
        <v>-76</v>
      </c>
    </row>
    <row r="1390" spans="1:2" x14ac:dyDescent="0.25">
      <c r="A1390">
        <v>5167556</v>
      </c>
      <c r="B1390">
        <v>-153</v>
      </c>
    </row>
    <row r="1391" spans="1:2" x14ac:dyDescent="0.25">
      <c r="A1391">
        <v>5169884</v>
      </c>
      <c r="B1391">
        <v>-114</v>
      </c>
    </row>
    <row r="1392" spans="1:2" x14ac:dyDescent="0.25">
      <c r="A1392">
        <v>5183720</v>
      </c>
      <c r="B1392">
        <v>-76</v>
      </c>
    </row>
    <row r="1393" spans="1:2" x14ac:dyDescent="0.25">
      <c r="A1393">
        <v>5186052</v>
      </c>
      <c r="B1393">
        <v>-114</v>
      </c>
    </row>
    <row r="1394" spans="1:2" x14ac:dyDescent="0.25">
      <c r="A1394">
        <v>5188372</v>
      </c>
      <c r="B1394">
        <v>-76</v>
      </c>
    </row>
    <row r="1395" spans="1:2" x14ac:dyDescent="0.25">
      <c r="A1395">
        <v>5190712</v>
      </c>
      <c r="B1395">
        <v>-153</v>
      </c>
    </row>
    <row r="1396" spans="1:2" x14ac:dyDescent="0.25">
      <c r="A1396">
        <v>5193028</v>
      </c>
      <c r="B1396">
        <v>-76</v>
      </c>
    </row>
    <row r="1397" spans="1:2" x14ac:dyDescent="0.25">
      <c r="A1397">
        <v>5195360</v>
      </c>
      <c r="B1397">
        <v>-114</v>
      </c>
    </row>
    <row r="1398" spans="1:2" x14ac:dyDescent="0.25">
      <c r="A1398">
        <v>5197692</v>
      </c>
      <c r="B1398">
        <v>-114</v>
      </c>
    </row>
    <row r="1399" spans="1:2" x14ac:dyDescent="0.25">
      <c r="A1399">
        <v>5200024</v>
      </c>
      <c r="B1399">
        <v>-114</v>
      </c>
    </row>
    <row r="1400" spans="1:2" x14ac:dyDescent="0.25">
      <c r="A1400">
        <v>5202336</v>
      </c>
      <c r="B1400">
        <v>-76</v>
      </c>
    </row>
    <row r="1401" spans="1:2" x14ac:dyDescent="0.25">
      <c r="A1401">
        <v>5204668</v>
      </c>
      <c r="B1401">
        <v>-153</v>
      </c>
    </row>
    <row r="1402" spans="1:2" x14ac:dyDescent="0.25">
      <c r="A1402">
        <v>5220368</v>
      </c>
      <c r="B1402">
        <v>-114</v>
      </c>
    </row>
    <row r="1403" spans="1:2" x14ac:dyDescent="0.25">
      <c r="A1403">
        <v>5222700</v>
      </c>
      <c r="B1403">
        <v>-114</v>
      </c>
    </row>
    <row r="1404" spans="1:2" x14ac:dyDescent="0.25">
      <c r="A1404">
        <v>5225016</v>
      </c>
      <c r="B1404">
        <v>-38</v>
      </c>
    </row>
    <row r="1405" spans="1:2" x14ac:dyDescent="0.25">
      <c r="A1405">
        <v>5227344</v>
      </c>
      <c r="B1405">
        <v>-153</v>
      </c>
    </row>
    <row r="1406" spans="1:2" x14ac:dyDescent="0.25">
      <c r="A1406">
        <v>5229680</v>
      </c>
      <c r="B1406">
        <v>-114</v>
      </c>
    </row>
    <row r="1407" spans="1:2" x14ac:dyDescent="0.25">
      <c r="A1407">
        <v>5232000</v>
      </c>
      <c r="B1407">
        <v>-76</v>
      </c>
    </row>
    <row r="1408" spans="1:2" x14ac:dyDescent="0.25">
      <c r="A1408">
        <v>5234328</v>
      </c>
      <c r="B1408">
        <v>-114</v>
      </c>
    </row>
    <row r="1409" spans="1:2" x14ac:dyDescent="0.25">
      <c r="A1409">
        <v>5236664</v>
      </c>
      <c r="B1409">
        <v>-114</v>
      </c>
    </row>
    <row r="1410" spans="1:2" x14ac:dyDescent="0.25">
      <c r="A1410">
        <v>5238984</v>
      </c>
      <c r="B1410">
        <v>-38</v>
      </c>
    </row>
    <row r="1411" spans="1:2" x14ac:dyDescent="0.25">
      <c r="A1411">
        <v>5241312</v>
      </c>
      <c r="B1411">
        <v>-114</v>
      </c>
    </row>
    <row r="1412" spans="1:2" x14ac:dyDescent="0.25">
      <c r="A1412">
        <v>5255264</v>
      </c>
      <c r="B1412">
        <v>-76</v>
      </c>
    </row>
    <row r="1413" spans="1:2" x14ac:dyDescent="0.25">
      <c r="A1413">
        <v>5257592</v>
      </c>
      <c r="B1413">
        <v>-153</v>
      </c>
    </row>
    <row r="1414" spans="1:2" x14ac:dyDescent="0.25">
      <c r="A1414">
        <v>5259908</v>
      </c>
      <c r="B1414">
        <v>-76</v>
      </c>
    </row>
    <row r="1415" spans="1:2" x14ac:dyDescent="0.25">
      <c r="A1415">
        <v>5262240</v>
      </c>
      <c r="B1415">
        <v>-153</v>
      </c>
    </row>
    <row r="1416" spans="1:2" x14ac:dyDescent="0.25">
      <c r="A1416">
        <v>5264560</v>
      </c>
      <c r="B1416">
        <v>-76</v>
      </c>
    </row>
    <row r="1417" spans="1:2" x14ac:dyDescent="0.25">
      <c r="A1417">
        <v>5266876</v>
      </c>
      <c r="B1417">
        <v>-76</v>
      </c>
    </row>
    <row r="1418" spans="1:2" x14ac:dyDescent="0.25">
      <c r="A1418">
        <v>5269164</v>
      </c>
      <c r="B1418">
        <v>0</v>
      </c>
    </row>
    <row r="1419" spans="1:2" x14ac:dyDescent="0.25">
      <c r="A1419">
        <v>5271496</v>
      </c>
      <c r="B1419">
        <v>-114</v>
      </c>
    </row>
    <row r="1420" spans="1:2" x14ac:dyDescent="0.25">
      <c r="A1420">
        <v>5273832</v>
      </c>
      <c r="B1420">
        <v>-114</v>
      </c>
    </row>
    <row r="1421" spans="1:2" x14ac:dyDescent="0.25">
      <c r="A1421">
        <v>5276164</v>
      </c>
      <c r="B1421">
        <v>-114</v>
      </c>
    </row>
    <row r="1422" spans="1:2" x14ac:dyDescent="0.25">
      <c r="A1422">
        <v>5289956</v>
      </c>
      <c r="B1422">
        <v>-76</v>
      </c>
    </row>
    <row r="1423" spans="1:2" x14ac:dyDescent="0.25">
      <c r="A1423">
        <v>5292288</v>
      </c>
      <c r="B1423">
        <v>-153</v>
      </c>
    </row>
    <row r="1424" spans="1:2" x14ac:dyDescent="0.25">
      <c r="A1424">
        <v>5294616</v>
      </c>
      <c r="B1424">
        <v>-114</v>
      </c>
    </row>
    <row r="1425" spans="1:2" x14ac:dyDescent="0.25">
      <c r="A1425">
        <v>5296936</v>
      </c>
      <c r="B1425">
        <v>-76</v>
      </c>
    </row>
    <row r="1426" spans="1:2" x14ac:dyDescent="0.25">
      <c r="A1426">
        <v>5299264</v>
      </c>
      <c r="B1426">
        <v>-76</v>
      </c>
    </row>
    <row r="1427" spans="1:2" x14ac:dyDescent="0.25">
      <c r="A1427">
        <v>5301588</v>
      </c>
      <c r="B1427">
        <v>-153</v>
      </c>
    </row>
    <row r="1428" spans="1:2" x14ac:dyDescent="0.25">
      <c r="A1428">
        <v>5303904</v>
      </c>
      <c r="B1428">
        <v>-76</v>
      </c>
    </row>
    <row r="1429" spans="1:2" x14ac:dyDescent="0.25">
      <c r="A1429">
        <v>5306232</v>
      </c>
      <c r="B1429">
        <v>-114</v>
      </c>
    </row>
    <row r="1430" spans="1:2" x14ac:dyDescent="0.25">
      <c r="A1430">
        <v>5308564</v>
      </c>
      <c r="B1430">
        <v>-114</v>
      </c>
    </row>
    <row r="1431" spans="1:2" x14ac:dyDescent="0.25">
      <c r="A1431">
        <v>5310880</v>
      </c>
      <c r="B1431">
        <v>-76</v>
      </c>
    </row>
    <row r="1432" spans="1:2" x14ac:dyDescent="0.25">
      <c r="A1432">
        <v>5326528</v>
      </c>
      <c r="B1432">
        <v>-114</v>
      </c>
    </row>
    <row r="1433" spans="1:2" x14ac:dyDescent="0.25">
      <c r="A1433">
        <v>5328868</v>
      </c>
      <c r="B1433">
        <v>-114</v>
      </c>
    </row>
    <row r="1434" spans="1:2" x14ac:dyDescent="0.25">
      <c r="A1434">
        <v>5331188</v>
      </c>
      <c r="B1434">
        <v>-76</v>
      </c>
    </row>
    <row r="1435" spans="1:2" x14ac:dyDescent="0.25">
      <c r="A1435">
        <v>5333516</v>
      </c>
      <c r="B1435">
        <v>-114</v>
      </c>
    </row>
    <row r="1436" spans="1:2" x14ac:dyDescent="0.25">
      <c r="A1436">
        <v>5335832</v>
      </c>
      <c r="B1436">
        <v>-38</v>
      </c>
    </row>
    <row r="1437" spans="1:2" x14ac:dyDescent="0.25">
      <c r="A1437">
        <v>5338160</v>
      </c>
      <c r="B1437">
        <v>-38</v>
      </c>
    </row>
    <row r="1438" spans="1:2" x14ac:dyDescent="0.25">
      <c r="A1438">
        <v>5340484</v>
      </c>
      <c r="B1438">
        <v>-114</v>
      </c>
    </row>
    <row r="1439" spans="1:2" x14ac:dyDescent="0.25">
      <c r="A1439">
        <v>5342804</v>
      </c>
      <c r="B1439">
        <v>-76</v>
      </c>
    </row>
    <row r="1440" spans="1:2" x14ac:dyDescent="0.25">
      <c r="A1440">
        <v>5345120</v>
      </c>
      <c r="B1440">
        <v>-76</v>
      </c>
    </row>
    <row r="1441" spans="1:2" x14ac:dyDescent="0.25">
      <c r="A1441">
        <v>5347460</v>
      </c>
      <c r="B1441">
        <v>-114</v>
      </c>
    </row>
    <row r="1442" spans="1:2" x14ac:dyDescent="0.25">
      <c r="A1442">
        <v>5361332</v>
      </c>
      <c r="B1442">
        <v>-114</v>
      </c>
    </row>
    <row r="1443" spans="1:2" x14ac:dyDescent="0.25">
      <c r="A1443">
        <v>5363668</v>
      </c>
      <c r="B1443">
        <v>-153</v>
      </c>
    </row>
    <row r="1444" spans="1:2" x14ac:dyDescent="0.25">
      <c r="A1444">
        <v>5365984</v>
      </c>
      <c r="B1444">
        <v>-76</v>
      </c>
    </row>
    <row r="1445" spans="1:2" x14ac:dyDescent="0.25">
      <c r="A1445">
        <v>5368320</v>
      </c>
      <c r="B1445">
        <v>-114</v>
      </c>
    </row>
    <row r="1446" spans="1:2" x14ac:dyDescent="0.25">
      <c r="A1446">
        <v>5370648</v>
      </c>
      <c r="B1446">
        <v>-114</v>
      </c>
    </row>
    <row r="1447" spans="1:2" x14ac:dyDescent="0.25">
      <c r="A1447">
        <v>5372976</v>
      </c>
      <c r="B1447">
        <v>-38</v>
      </c>
    </row>
    <row r="1448" spans="1:2" x14ac:dyDescent="0.25">
      <c r="A1448">
        <v>5375288</v>
      </c>
      <c r="B1448">
        <v>-76</v>
      </c>
    </row>
    <row r="1449" spans="1:2" x14ac:dyDescent="0.25">
      <c r="A1449">
        <v>5377620</v>
      </c>
      <c r="B1449">
        <v>-114</v>
      </c>
    </row>
    <row r="1450" spans="1:2" x14ac:dyDescent="0.25">
      <c r="A1450">
        <v>5379932</v>
      </c>
      <c r="B1450">
        <v>-76</v>
      </c>
    </row>
    <row r="1451" spans="1:2" x14ac:dyDescent="0.25">
      <c r="A1451">
        <v>5382272</v>
      </c>
      <c r="B1451">
        <v>-153</v>
      </c>
    </row>
    <row r="1452" spans="1:2" x14ac:dyDescent="0.25">
      <c r="A1452">
        <v>5396140</v>
      </c>
      <c r="B1452">
        <v>0</v>
      </c>
    </row>
    <row r="1453" spans="1:2" x14ac:dyDescent="0.25">
      <c r="A1453">
        <v>5398460</v>
      </c>
      <c r="B1453">
        <v>-38</v>
      </c>
    </row>
    <row r="1454" spans="1:2" x14ac:dyDescent="0.25">
      <c r="A1454">
        <v>5400800</v>
      </c>
      <c r="B1454">
        <v>-114</v>
      </c>
    </row>
    <row r="1455" spans="1:2" x14ac:dyDescent="0.25">
      <c r="A1455">
        <v>5403120</v>
      </c>
      <c r="B1455">
        <v>-76</v>
      </c>
    </row>
    <row r="1456" spans="1:2" x14ac:dyDescent="0.25">
      <c r="A1456">
        <v>5405404</v>
      </c>
      <c r="B1456">
        <v>0</v>
      </c>
    </row>
    <row r="1457" spans="1:2" x14ac:dyDescent="0.25">
      <c r="A1457">
        <v>5407696</v>
      </c>
      <c r="B1457">
        <v>0</v>
      </c>
    </row>
    <row r="1458" spans="1:2" x14ac:dyDescent="0.25">
      <c r="A1458">
        <v>5410016</v>
      </c>
      <c r="B1458">
        <v>-76</v>
      </c>
    </row>
    <row r="1459" spans="1:2" x14ac:dyDescent="0.25">
      <c r="A1459">
        <v>5412352</v>
      </c>
      <c r="B1459">
        <v>-114</v>
      </c>
    </row>
    <row r="1460" spans="1:2" x14ac:dyDescent="0.25">
      <c r="A1460">
        <v>5414668</v>
      </c>
      <c r="B1460">
        <v>-76</v>
      </c>
    </row>
    <row r="1461" spans="1:2" x14ac:dyDescent="0.25">
      <c r="A1461">
        <v>5417004</v>
      </c>
      <c r="B1461">
        <v>-114</v>
      </c>
    </row>
    <row r="1462" spans="1:2" x14ac:dyDescent="0.25">
      <c r="A1462">
        <v>5430548</v>
      </c>
      <c r="B1462">
        <v>-153</v>
      </c>
    </row>
    <row r="1463" spans="1:2" x14ac:dyDescent="0.25">
      <c r="A1463">
        <v>5432876</v>
      </c>
      <c r="B1463">
        <v>-114</v>
      </c>
    </row>
    <row r="1464" spans="1:2" x14ac:dyDescent="0.25">
      <c r="A1464">
        <v>5435192</v>
      </c>
      <c r="B1464">
        <v>-38</v>
      </c>
    </row>
    <row r="1465" spans="1:2" x14ac:dyDescent="0.25">
      <c r="A1465">
        <v>5437516</v>
      </c>
      <c r="B1465">
        <v>-76</v>
      </c>
    </row>
    <row r="1466" spans="1:2" x14ac:dyDescent="0.25">
      <c r="A1466">
        <v>5439844</v>
      </c>
      <c r="B1466">
        <v>-114</v>
      </c>
    </row>
    <row r="1467" spans="1:2" x14ac:dyDescent="0.25">
      <c r="A1467">
        <v>5442172</v>
      </c>
      <c r="B1467">
        <v>-114</v>
      </c>
    </row>
    <row r="1468" spans="1:2" x14ac:dyDescent="0.25">
      <c r="A1468">
        <v>5444492</v>
      </c>
      <c r="B1468">
        <v>-76</v>
      </c>
    </row>
    <row r="1469" spans="1:2" x14ac:dyDescent="0.25">
      <c r="A1469">
        <v>5446812</v>
      </c>
      <c r="B1469">
        <v>-38</v>
      </c>
    </row>
    <row r="1470" spans="1:2" x14ac:dyDescent="0.25">
      <c r="A1470">
        <v>5449136</v>
      </c>
      <c r="B1470">
        <v>-153</v>
      </c>
    </row>
    <row r="1471" spans="1:2" x14ac:dyDescent="0.25">
      <c r="A1471">
        <v>5451468</v>
      </c>
      <c r="B1471">
        <v>-114</v>
      </c>
    </row>
    <row r="1472" spans="1:2" x14ac:dyDescent="0.25">
      <c r="A1472">
        <v>5467144</v>
      </c>
      <c r="B1472">
        <v>-76</v>
      </c>
    </row>
    <row r="1473" spans="1:2" x14ac:dyDescent="0.25">
      <c r="A1473">
        <v>5469468</v>
      </c>
      <c r="B1473">
        <v>-114</v>
      </c>
    </row>
    <row r="1474" spans="1:2" x14ac:dyDescent="0.25">
      <c r="A1474">
        <v>5471784</v>
      </c>
      <c r="B1474">
        <v>-76</v>
      </c>
    </row>
    <row r="1475" spans="1:2" x14ac:dyDescent="0.25">
      <c r="A1475">
        <v>5474112</v>
      </c>
      <c r="B1475">
        <v>-114</v>
      </c>
    </row>
    <row r="1476" spans="1:2" x14ac:dyDescent="0.25">
      <c r="A1476">
        <v>5476448</v>
      </c>
      <c r="B1476">
        <v>-114</v>
      </c>
    </row>
    <row r="1477" spans="1:2" x14ac:dyDescent="0.25">
      <c r="A1477">
        <v>5478764</v>
      </c>
      <c r="B1477">
        <v>-76</v>
      </c>
    </row>
    <row r="1478" spans="1:2" x14ac:dyDescent="0.25">
      <c r="A1478">
        <v>5481092</v>
      </c>
      <c r="B1478">
        <v>-114</v>
      </c>
    </row>
    <row r="1479" spans="1:2" x14ac:dyDescent="0.25">
      <c r="A1479">
        <v>5483412</v>
      </c>
      <c r="B1479">
        <v>-38</v>
      </c>
    </row>
    <row r="1480" spans="1:2" x14ac:dyDescent="0.25">
      <c r="A1480">
        <v>5485732</v>
      </c>
      <c r="B1480">
        <v>-38</v>
      </c>
    </row>
    <row r="1481" spans="1:2" x14ac:dyDescent="0.25">
      <c r="A1481">
        <v>5488060</v>
      </c>
      <c r="B1481">
        <v>-114</v>
      </c>
    </row>
    <row r="1482" spans="1:2" x14ac:dyDescent="0.25">
      <c r="A1482">
        <v>5501948</v>
      </c>
      <c r="B1482">
        <v>-153</v>
      </c>
    </row>
    <row r="1483" spans="1:2" x14ac:dyDescent="0.25">
      <c r="A1483">
        <v>5504284</v>
      </c>
      <c r="B1483">
        <v>-114</v>
      </c>
    </row>
    <row r="1484" spans="1:2" x14ac:dyDescent="0.25">
      <c r="A1484">
        <v>5506612</v>
      </c>
      <c r="B1484">
        <v>-153</v>
      </c>
    </row>
    <row r="1485" spans="1:2" x14ac:dyDescent="0.25">
      <c r="A1485">
        <v>5508924</v>
      </c>
      <c r="B1485">
        <v>-76</v>
      </c>
    </row>
    <row r="1486" spans="1:2" x14ac:dyDescent="0.25">
      <c r="A1486">
        <v>5511248</v>
      </c>
      <c r="B1486">
        <v>-76</v>
      </c>
    </row>
    <row r="1487" spans="1:2" x14ac:dyDescent="0.25">
      <c r="A1487">
        <v>5513576</v>
      </c>
      <c r="B1487">
        <v>-114</v>
      </c>
    </row>
    <row r="1488" spans="1:2" x14ac:dyDescent="0.25">
      <c r="A1488">
        <v>5515908</v>
      </c>
      <c r="B1488">
        <v>-114</v>
      </c>
    </row>
    <row r="1489" spans="1:2" x14ac:dyDescent="0.25">
      <c r="A1489">
        <v>5518240</v>
      </c>
      <c r="B1489">
        <v>-114</v>
      </c>
    </row>
    <row r="1490" spans="1:2" x14ac:dyDescent="0.25">
      <c r="A1490">
        <v>5520572</v>
      </c>
      <c r="B1490">
        <v>-114</v>
      </c>
    </row>
    <row r="1491" spans="1:2" x14ac:dyDescent="0.25">
      <c r="A1491">
        <v>5522888</v>
      </c>
      <c r="B1491">
        <v>-76</v>
      </c>
    </row>
    <row r="1492" spans="1:2" x14ac:dyDescent="0.25">
      <c r="A1492">
        <v>5536864</v>
      </c>
      <c r="B1492">
        <v>-114</v>
      </c>
    </row>
    <row r="1493" spans="1:2" x14ac:dyDescent="0.25">
      <c r="A1493">
        <v>5539188</v>
      </c>
      <c r="B1493">
        <v>-114</v>
      </c>
    </row>
    <row r="1494" spans="1:2" x14ac:dyDescent="0.25">
      <c r="A1494">
        <v>5541520</v>
      </c>
      <c r="B1494">
        <v>-114</v>
      </c>
    </row>
    <row r="1495" spans="1:2" x14ac:dyDescent="0.25">
      <c r="A1495">
        <v>5543852</v>
      </c>
      <c r="B1495">
        <v>-114</v>
      </c>
    </row>
    <row r="1496" spans="1:2" x14ac:dyDescent="0.25">
      <c r="A1496">
        <v>5546192</v>
      </c>
      <c r="B1496">
        <v>-114</v>
      </c>
    </row>
    <row r="1497" spans="1:2" x14ac:dyDescent="0.25">
      <c r="A1497">
        <v>5548528</v>
      </c>
      <c r="B1497">
        <v>-114</v>
      </c>
    </row>
    <row r="1498" spans="1:2" x14ac:dyDescent="0.25">
      <c r="A1498">
        <v>5550856</v>
      </c>
      <c r="B1498">
        <v>-153</v>
      </c>
    </row>
    <row r="1499" spans="1:2" x14ac:dyDescent="0.25">
      <c r="A1499">
        <v>5553196</v>
      </c>
      <c r="B1499">
        <v>-114</v>
      </c>
    </row>
    <row r="1500" spans="1:2" x14ac:dyDescent="0.25">
      <c r="A1500">
        <v>5555524</v>
      </c>
      <c r="B1500">
        <v>-114</v>
      </c>
    </row>
    <row r="1501" spans="1:2" x14ac:dyDescent="0.25">
      <c r="A1501">
        <v>5557860</v>
      </c>
      <c r="B1501">
        <v>-114</v>
      </c>
    </row>
    <row r="1502" spans="1:2" x14ac:dyDescent="0.25">
      <c r="A1502">
        <v>5571964</v>
      </c>
      <c r="B1502">
        <v>-153</v>
      </c>
    </row>
    <row r="1503" spans="1:2" x14ac:dyDescent="0.25">
      <c r="A1503">
        <v>5574292</v>
      </c>
      <c r="B1503">
        <v>-153</v>
      </c>
    </row>
    <row r="1504" spans="1:2" x14ac:dyDescent="0.25">
      <c r="A1504">
        <v>5576612</v>
      </c>
      <c r="B1504">
        <v>-76</v>
      </c>
    </row>
    <row r="1505" spans="1:2" x14ac:dyDescent="0.25">
      <c r="A1505">
        <v>5578944</v>
      </c>
      <c r="B1505">
        <v>-114</v>
      </c>
    </row>
    <row r="1506" spans="1:2" x14ac:dyDescent="0.25">
      <c r="A1506">
        <v>5581272</v>
      </c>
      <c r="B1506">
        <v>-114</v>
      </c>
    </row>
    <row r="1507" spans="1:2" x14ac:dyDescent="0.25">
      <c r="A1507">
        <v>5583588</v>
      </c>
      <c r="B1507">
        <v>-76</v>
      </c>
    </row>
    <row r="1508" spans="1:2" x14ac:dyDescent="0.25">
      <c r="A1508">
        <v>5585932</v>
      </c>
      <c r="B1508">
        <v>-153</v>
      </c>
    </row>
    <row r="1509" spans="1:2" x14ac:dyDescent="0.25">
      <c r="A1509">
        <v>5588216</v>
      </c>
      <c r="B1509">
        <v>0</v>
      </c>
    </row>
    <row r="1510" spans="1:2" x14ac:dyDescent="0.25">
      <c r="A1510">
        <v>5590544</v>
      </c>
      <c r="B1510">
        <v>-153</v>
      </c>
    </row>
    <row r="1511" spans="1:2" x14ac:dyDescent="0.25">
      <c r="A1511">
        <v>5592872</v>
      </c>
      <c r="B1511">
        <v>-153</v>
      </c>
    </row>
    <row r="1512" spans="1:2" x14ac:dyDescent="0.25">
      <c r="A1512">
        <v>5608532</v>
      </c>
      <c r="B1512">
        <v>-114</v>
      </c>
    </row>
    <row r="1513" spans="1:2" x14ac:dyDescent="0.25">
      <c r="A1513">
        <v>5610848</v>
      </c>
      <c r="B1513">
        <v>-76</v>
      </c>
    </row>
    <row r="1514" spans="1:2" x14ac:dyDescent="0.25">
      <c r="A1514">
        <v>5613176</v>
      </c>
      <c r="B1514">
        <v>-114</v>
      </c>
    </row>
    <row r="1515" spans="1:2" x14ac:dyDescent="0.25">
      <c r="A1515">
        <v>5615496</v>
      </c>
      <c r="B1515">
        <v>-76</v>
      </c>
    </row>
    <row r="1516" spans="1:2" x14ac:dyDescent="0.25">
      <c r="A1516">
        <v>5617816</v>
      </c>
      <c r="B1516">
        <v>-76</v>
      </c>
    </row>
    <row r="1517" spans="1:2" x14ac:dyDescent="0.25">
      <c r="A1517">
        <v>5620144</v>
      </c>
      <c r="B1517">
        <v>-114</v>
      </c>
    </row>
    <row r="1518" spans="1:2" x14ac:dyDescent="0.25">
      <c r="A1518">
        <v>5622456</v>
      </c>
      <c r="B1518">
        <v>-76</v>
      </c>
    </row>
    <row r="1519" spans="1:2" x14ac:dyDescent="0.25">
      <c r="A1519">
        <v>5624776</v>
      </c>
      <c r="B1519">
        <v>-38</v>
      </c>
    </row>
    <row r="1520" spans="1:2" x14ac:dyDescent="0.25">
      <c r="A1520">
        <v>5627096</v>
      </c>
      <c r="B1520">
        <v>-38</v>
      </c>
    </row>
    <row r="1521" spans="1:2" x14ac:dyDescent="0.25">
      <c r="A1521">
        <v>5629428</v>
      </c>
      <c r="B1521">
        <v>-114</v>
      </c>
    </row>
    <row r="1522" spans="1:2" x14ac:dyDescent="0.25">
      <c r="A1522">
        <v>5643288</v>
      </c>
      <c r="B1522">
        <v>-153</v>
      </c>
    </row>
    <row r="1523" spans="1:2" x14ac:dyDescent="0.25">
      <c r="A1523">
        <v>5645616</v>
      </c>
      <c r="B1523">
        <v>-153</v>
      </c>
    </row>
    <row r="1524" spans="1:2" x14ac:dyDescent="0.25">
      <c r="A1524">
        <v>5647952</v>
      </c>
      <c r="B1524">
        <v>-114</v>
      </c>
    </row>
    <row r="1525" spans="1:2" x14ac:dyDescent="0.25">
      <c r="A1525">
        <v>5650280</v>
      </c>
      <c r="B1525">
        <v>-114</v>
      </c>
    </row>
    <row r="1526" spans="1:2" x14ac:dyDescent="0.25">
      <c r="A1526">
        <v>5652616</v>
      </c>
      <c r="B1526">
        <v>-114</v>
      </c>
    </row>
    <row r="1527" spans="1:2" x14ac:dyDescent="0.25">
      <c r="A1527">
        <v>5654948</v>
      </c>
      <c r="B1527">
        <v>-153</v>
      </c>
    </row>
    <row r="1528" spans="1:2" x14ac:dyDescent="0.25">
      <c r="A1528">
        <v>5657268</v>
      </c>
      <c r="B1528">
        <v>-76</v>
      </c>
    </row>
    <row r="1529" spans="1:2" x14ac:dyDescent="0.25">
      <c r="A1529">
        <v>5659556</v>
      </c>
      <c r="B1529">
        <v>0</v>
      </c>
    </row>
    <row r="1530" spans="1:2" x14ac:dyDescent="0.25">
      <c r="A1530">
        <v>5661876</v>
      </c>
      <c r="B1530">
        <v>-76</v>
      </c>
    </row>
    <row r="1531" spans="1:2" x14ac:dyDescent="0.25">
      <c r="A1531">
        <v>5664204</v>
      </c>
      <c r="B1531">
        <v>-153</v>
      </c>
    </row>
    <row r="1532" spans="1:2" x14ac:dyDescent="0.25">
      <c r="A1532">
        <v>5678100</v>
      </c>
      <c r="B1532">
        <v>-114</v>
      </c>
    </row>
    <row r="1533" spans="1:2" x14ac:dyDescent="0.25">
      <c r="A1533">
        <v>5680420</v>
      </c>
      <c r="B1533">
        <v>-76</v>
      </c>
    </row>
    <row r="1534" spans="1:2" x14ac:dyDescent="0.25">
      <c r="A1534">
        <v>5682748</v>
      </c>
      <c r="B1534">
        <v>-114</v>
      </c>
    </row>
    <row r="1535" spans="1:2" x14ac:dyDescent="0.25">
      <c r="A1535">
        <v>5685076</v>
      </c>
      <c r="B1535">
        <v>-114</v>
      </c>
    </row>
    <row r="1536" spans="1:2" x14ac:dyDescent="0.25">
      <c r="A1536">
        <v>5687396</v>
      </c>
      <c r="B1536">
        <v>-76</v>
      </c>
    </row>
    <row r="1537" spans="1:2" x14ac:dyDescent="0.25">
      <c r="A1537">
        <v>5689724</v>
      </c>
      <c r="B1537">
        <v>-114</v>
      </c>
    </row>
    <row r="1538" spans="1:2" x14ac:dyDescent="0.25">
      <c r="A1538">
        <v>5692052</v>
      </c>
      <c r="B1538">
        <v>-114</v>
      </c>
    </row>
    <row r="1539" spans="1:2" x14ac:dyDescent="0.25">
      <c r="A1539">
        <v>5694372</v>
      </c>
      <c r="B1539">
        <v>-76</v>
      </c>
    </row>
    <row r="1540" spans="1:2" x14ac:dyDescent="0.25">
      <c r="A1540">
        <v>5696688</v>
      </c>
      <c r="B1540">
        <v>-76</v>
      </c>
    </row>
    <row r="1541" spans="1:2" x14ac:dyDescent="0.25">
      <c r="A1541">
        <v>5699016</v>
      </c>
      <c r="B1541">
        <v>-153</v>
      </c>
    </row>
    <row r="1542" spans="1:2" x14ac:dyDescent="0.25">
      <c r="A1542">
        <v>5714692</v>
      </c>
      <c r="B1542">
        <v>-76</v>
      </c>
    </row>
    <row r="1543" spans="1:2" x14ac:dyDescent="0.25">
      <c r="A1543">
        <v>5717032</v>
      </c>
      <c r="B1543">
        <v>-114</v>
      </c>
    </row>
    <row r="1544" spans="1:2" x14ac:dyDescent="0.25">
      <c r="A1544">
        <v>5719352</v>
      </c>
      <c r="B1544">
        <v>-76</v>
      </c>
    </row>
    <row r="1545" spans="1:2" x14ac:dyDescent="0.25">
      <c r="A1545">
        <v>5721668</v>
      </c>
      <c r="B1545">
        <v>-38</v>
      </c>
    </row>
    <row r="1546" spans="1:2" x14ac:dyDescent="0.25">
      <c r="A1546">
        <v>5723996</v>
      </c>
      <c r="B1546">
        <v>-153</v>
      </c>
    </row>
    <row r="1547" spans="1:2" x14ac:dyDescent="0.25">
      <c r="A1547">
        <v>5726340</v>
      </c>
      <c r="B1547">
        <v>-114</v>
      </c>
    </row>
    <row r="1548" spans="1:2" x14ac:dyDescent="0.25">
      <c r="A1548">
        <v>5728676</v>
      </c>
      <c r="B1548">
        <v>-114</v>
      </c>
    </row>
    <row r="1549" spans="1:2" x14ac:dyDescent="0.25">
      <c r="A1549">
        <v>5730996</v>
      </c>
      <c r="B1549">
        <v>-76</v>
      </c>
    </row>
    <row r="1550" spans="1:2" x14ac:dyDescent="0.25">
      <c r="A1550">
        <v>5733320</v>
      </c>
      <c r="B1550">
        <v>-76</v>
      </c>
    </row>
    <row r="1551" spans="1:2" x14ac:dyDescent="0.25">
      <c r="A1551">
        <v>5735656</v>
      </c>
      <c r="B1551">
        <v>-114</v>
      </c>
    </row>
    <row r="1552" spans="1:2" x14ac:dyDescent="0.25">
      <c r="A1552">
        <v>5749516</v>
      </c>
      <c r="B1552">
        <v>-76</v>
      </c>
    </row>
    <row r="1553" spans="1:2" x14ac:dyDescent="0.25">
      <c r="A1553">
        <v>5751856</v>
      </c>
      <c r="B1553">
        <v>-153</v>
      </c>
    </row>
    <row r="1554" spans="1:2" x14ac:dyDescent="0.25">
      <c r="A1554">
        <v>5754184</v>
      </c>
      <c r="B1554">
        <v>-114</v>
      </c>
    </row>
    <row r="1555" spans="1:2" x14ac:dyDescent="0.25">
      <c r="A1555">
        <v>5756520</v>
      </c>
      <c r="B1555">
        <v>-114</v>
      </c>
    </row>
    <row r="1556" spans="1:2" x14ac:dyDescent="0.25">
      <c r="A1556">
        <v>5758852</v>
      </c>
      <c r="B1556">
        <v>-114</v>
      </c>
    </row>
    <row r="1557" spans="1:2" x14ac:dyDescent="0.25">
      <c r="A1557">
        <v>5761172</v>
      </c>
      <c r="B1557">
        <v>-76</v>
      </c>
    </row>
    <row r="1558" spans="1:2" x14ac:dyDescent="0.25">
      <c r="A1558">
        <v>5763500</v>
      </c>
      <c r="B1558">
        <v>-114</v>
      </c>
    </row>
    <row r="1559" spans="1:2" x14ac:dyDescent="0.25">
      <c r="A1559">
        <v>5765828</v>
      </c>
      <c r="B1559">
        <v>-114</v>
      </c>
    </row>
    <row r="1560" spans="1:2" x14ac:dyDescent="0.25">
      <c r="A1560">
        <v>5768164</v>
      </c>
      <c r="B1560">
        <v>-114</v>
      </c>
    </row>
    <row r="1561" spans="1:2" x14ac:dyDescent="0.25">
      <c r="A1561">
        <v>5770500</v>
      </c>
      <c r="B1561">
        <v>-153</v>
      </c>
    </row>
    <row r="1562" spans="1:2" x14ac:dyDescent="0.25">
      <c r="A1562">
        <v>5784512</v>
      </c>
      <c r="B1562">
        <v>-114</v>
      </c>
    </row>
    <row r="1563" spans="1:2" x14ac:dyDescent="0.25">
      <c r="A1563">
        <v>5786840</v>
      </c>
      <c r="B1563">
        <v>-38</v>
      </c>
    </row>
    <row r="1564" spans="1:2" x14ac:dyDescent="0.25">
      <c r="A1564">
        <v>5789172</v>
      </c>
      <c r="B1564">
        <v>-153</v>
      </c>
    </row>
    <row r="1565" spans="1:2" x14ac:dyDescent="0.25">
      <c r="A1565">
        <v>5791492</v>
      </c>
      <c r="B1565">
        <v>-76</v>
      </c>
    </row>
    <row r="1566" spans="1:2" x14ac:dyDescent="0.25">
      <c r="A1566">
        <v>5793832</v>
      </c>
      <c r="B1566">
        <v>-153</v>
      </c>
    </row>
    <row r="1567" spans="1:2" x14ac:dyDescent="0.25">
      <c r="A1567">
        <v>5796164</v>
      </c>
      <c r="B1567">
        <v>-114</v>
      </c>
    </row>
    <row r="1568" spans="1:2" x14ac:dyDescent="0.25">
      <c r="A1568">
        <v>5798500</v>
      </c>
      <c r="B1568">
        <v>-153</v>
      </c>
    </row>
    <row r="1569" spans="1:2" x14ac:dyDescent="0.25">
      <c r="A1569">
        <v>5800820</v>
      </c>
      <c r="B1569">
        <v>-76</v>
      </c>
    </row>
    <row r="1570" spans="1:2" x14ac:dyDescent="0.25">
      <c r="A1570">
        <v>5803140</v>
      </c>
      <c r="B1570">
        <v>-38</v>
      </c>
    </row>
    <row r="1571" spans="1:2" x14ac:dyDescent="0.25">
      <c r="A1571">
        <v>5805460</v>
      </c>
      <c r="B1571">
        <v>-76</v>
      </c>
    </row>
    <row r="1572" spans="1:2" x14ac:dyDescent="0.25">
      <c r="A1572">
        <v>5819348</v>
      </c>
      <c r="B1572">
        <v>-76</v>
      </c>
    </row>
    <row r="1573" spans="1:2" x14ac:dyDescent="0.25">
      <c r="A1573">
        <v>5821680</v>
      </c>
      <c r="B1573">
        <v>-114</v>
      </c>
    </row>
    <row r="1574" spans="1:2" x14ac:dyDescent="0.25">
      <c r="A1574">
        <v>5823996</v>
      </c>
      <c r="B1574">
        <v>-76</v>
      </c>
    </row>
    <row r="1575" spans="1:2" x14ac:dyDescent="0.25">
      <c r="A1575">
        <v>5826308</v>
      </c>
      <c r="B1575">
        <v>-76</v>
      </c>
    </row>
    <row r="1576" spans="1:2" x14ac:dyDescent="0.25">
      <c r="A1576">
        <v>5828648</v>
      </c>
      <c r="B1576">
        <v>-153</v>
      </c>
    </row>
    <row r="1577" spans="1:2" x14ac:dyDescent="0.25">
      <c r="A1577">
        <v>5830980</v>
      </c>
      <c r="B1577">
        <v>-114</v>
      </c>
    </row>
    <row r="1578" spans="1:2" x14ac:dyDescent="0.25">
      <c r="A1578">
        <v>5833316</v>
      </c>
      <c r="B1578">
        <v>-114</v>
      </c>
    </row>
    <row r="1579" spans="1:2" x14ac:dyDescent="0.25">
      <c r="A1579">
        <v>5835648</v>
      </c>
      <c r="B1579">
        <v>-153</v>
      </c>
    </row>
    <row r="1580" spans="1:2" x14ac:dyDescent="0.25">
      <c r="A1580">
        <v>5837968</v>
      </c>
      <c r="B1580">
        <v>-76</v>
      </c>
    </row>
    <row r="1581" spans="1:2" x14ac:dyDescent="0.25">
      <c r="A1581">
        <v>5840284</v>
      </c>
      <c r="B1581">
        <v>-76</v>
      </c>
    </row>
    <row r="1582" spans="1:2" x14ac:dyDescent="0.25">
      <c r="A1582">
        <v>5855940</v>
      </c>
      <c r="B1582">
        <v>-114</v>
      </c>
    </row>
    <row r="1583" spans="1:2" x14ac:dyDescent="0.25">
      <c r="A1583">
        <v>5858268</v>
      </c>
      <c r="B1583">
        <v>-76</v>
      </c>
    </row>
    <row r="1584" spans="1:2" x14ac:dyDescent="0.25">
      <c r="A1584">
        <v>5860600</v>
      </c>
      <c r="B1584">
        <v>-114</v>
      </c>
    </row>
    <row r="1585" spans="1:2" x14ac:dyDescent="0.25">
      <c r="A1585">
        <v>5862928</v>
      </c>
      <c r="B1585">
        <v>-153</v>
      </c>
    </row>
    <row r="1586" spans="1:2" x14ac:dyDescent="0.25">
      <c r="A1586">
        <v>5865244</v>
      </c>
      <c r="B1586">
        <v>-76</v>
      </c>
    </row>
    <row r="1587" spans="1:2" x14ac:dyDescent="0.25">
      <c r="A1587">
        <v>5867584</v>
      </c>
      <c r="B1587">
        <v>-114</v>
      </c>
    </row>
    <row r="1588" spans="1:2" x14ac:dyDescent="0.25">
      <c r="A1588">
        <v>5869908</v>
      </c>
      <c r="B1588">
        <v>-153</v>
      </c>
    </row>
    <row r="1589" spans="1:2" x14ac:dyDescent="0.25">
      <c r="A1589">
        <v>5872240</v>
      </c>
      <c r="B1589">
        <v>-153</v>
      </c>
    </row>
    <row r="1590" spans="1:2" x14ac:dyDescent="0.25">
      <c r="A1590">
        <v>5874552</v>
      </c>
      <c r="B1590">
        <v>-76</v>
      </c>
    </row>
    <row r="1591" spans="1:2" x14ac:dyDescent="0.25">
      <c r="A1591">
        <v>5876892</v>
      </c>
      <c r="B1591">
        <v>-153</v>
      </c>
    </row>
    <row r="1592" spans="1:2" x14ac:dyDescent="0.25">
      <c r="A1592">
        <v>5890860</v>
      </c>
      <c r="B1592">
        <v>-153</v>
      </c>
    </row>
    <row r="1593" spans="1:2" x14ac:dyDescent="0.25">
      <c r="A1593">
        <v>5893200</v>
      </c>
      <c r="B1593">
        <v>-114</v>
      </c>
    </row>
    <row r="1594" spans="1:2" x14ac:dyDescent="0.25">
      <c r="A1594">
        <v>5895528</v>
      </c>
      <c r="B1594">
        <v>-114</v>
      </c>
    </row>
    <row r="1595" spans="1:2" x14ac:dyDescent="0.25">
      <c r="A1595">
        <v>5897856</v>
      </c>
      <c r="B1595">
        <v>-114</v>
      </c>
    </row>
    <row r="1596" spans="1:2" x14ac:dyDescent="0.25">
      <c r="A1596">
        <v>5900184</v>
      </c>
      <c r="B1596">
        <v>-114</v>
      </c>
    </row>
    <row r="1597" spans="1:2" x14ac:dyDescent="0.25">
      <c r="A1597">
        <v>5902520</v>
      </c>
      <c r="B1597">
        <v>-114</v>
      </c>
    </row>
    <row r="1598" spans="1:2" x14ac:dyDescent="0.25">
      <c r="A1598">
        <v>5904848</v>
      </c>
      <c r="B1598">
        <v>-114</v>
      </c>
    </row>
    <row r="1599" spans="1:2" x14ac:dyDescent="0.25">
      <c r="A1599">
        <v>5907176</v>
      </c>
      <c r="B1599">
        <v>-114</v>
      </c>
    </row>
    <row r="1600" spans="1:2" x14ac:dyDescent="0.25">
      <c r="A1600">
        <v>5909528</v>
      </c>
      <c r="B1600">
        <v>-114</v>
      </c>
    </row>
    <row r="1601" spans="1:2" x14ac:dyDescent="0.25">
      <c r="A1601">
        <v>5911844</v>
      </c>
      <c r="B1601">
        <v>-76</v>
      </c>
    </row>
    <row r="1602" spans="1:2" x14ac:dyDescent="0.25">
      <c r="A1602">
        <v>5925912</v>
      </c>
      <c r="B1602">
        <v>-114</v>
      </c>
    </row>
    <row r="1603" spans="1:2" x14ac:dyDescent="0.25">
      <c r="A1603">
        <v>5928240</v>
      </c>
      <c r="B1603">
        <v>-114</v>
      </c>
    </row>
    <row r="1604" spans="1:2" x14ac:dyDescent="0.25">
      <c r="A1604">
        <v>5930576</v>
      </c>
      <c r="B1604">
        <v>-114</v>
      </c>
    </row>
    <row r="1605" spans="1:2" x14ac:dyDescent="0.25">
      <c r="A1605">
        <v>5932892</v>
      </c>
      <c r="B1605">
        <v>-76</v>
      </c>
    </row>
    <row r="1606" spans="1:2" x14ac:dyDescent="0.25">
      <c r="A1606">
        <v>5935228</v>
      </c>
      <c r="B1606">
        <v>-114</v>
      </c>
    </row>
    <row r="1607" spans="1:2" x14ac:dyDescent="0.25">
      <c r="A1607">
        <v>5937544</v>
      </c>
      <c r="B1607">
        <v>-38</v>
      </c>
    </row>
    <row r="1608" spans="1:2" x14ac:dyDescent="0.25">
      <c r="A1608">
        <v>5939872</v>
      </c>
      <c r="B1608">
        <v>-114</v>
      </c>
    </row>
    <row r="1609" spans="1:2" x14ac:dyDescent="0.25">
      <c r="A1609">
        <v>5942192</v>
      </c>
      <c r="B1609">
        <v>-76</v>
      </c>
    </row>
    <row r="1610" spans="1:2" x14ac:dyDescent="0.25">
      <c r="A1610">
        <v>5944516</v>
      </c>
      <c r="B1610">
        <v>-76</v>
      </c>
    </row>
    <row r="1611" spans="1:2" x14ac:dyDescent="0.25">
      <c r="A1611">
        <v>5946828</v>
      </c>
      <c r="B1611">
        <v>-76</v>
      </c>
    </row>
    <row r="1612" spans="1:2" x14ac:dyDescent="0.25">
      <c r="A1612">
        <v>5960728</v>
      </c>
      <c r="B1612">
        <v>-153</v>
      </c>
    </row>
    <row r="1613" spans="1:2" x14ac:dyDescent="0.25">
      <c r="A1613">
        <v>5963056</v>
      </c>
      <c r="B1613">
        <v>-114</v>
      </c>
    </row>
    <row r="1614" spans="1:2" x14ac:dyDescent="0.25">
      <c r="A1614">
        <v>5965376</v>
      </c>
      <c r="B1614">
        <v>-76</v>
      </c>
    </row>
    <row r="1615" spans="1:2" x14ac:dyDescent="0.25">
      <c r="A1615">
        <v>5967692</v>
      </c>
      <c r="B1615">
        <v>-76</v>
      </c>
    </row>
    <row r="1616" spans="1:2" x14ac:dyDescent="0.25">
      <c r="A1616">
        <v>5970032</v>
      </c>
      <c r="B1616">
        <v>-114</v>
      </c>
    </row>
    <row r="1617" spans="1:2" x14ac:dyDescent="0.25">
      <c r="A1617">
        <v>5972352</v>
      </c>
      <c r="B1617">
        <v>-76</v>
      </c>
    </row>
    <row r="1618" spans="1:2" x14ac:dyDescent="0.25">
      <c r="A1618">
        <v>5974664</v>
      </c>
      <c r="B1618">
        <v>-76</v>
      </c>
    </row>
    <row r="1619" spans="1:2" x14ac:dyDescent="0.25">
      <c r="A1619">
        <v>5976996</v>
      </c>
      <c r="B1619">
        <v>-114</v>
      </c>
    </row>
    <row r="1620" spans="1:2" x14ac:dyDescent="0.25">
      <c r="A1620">
        <v>5979332</v>
      </c>
      <c r="B1620">
        <v>-114</v>
      </c>
    </row>
    <row r="1621" spans="1:2" x14ac:dyDescent="0.25">
      <c r="A1621">
        <v>5981660</v>
      </c>
      <c r="B1621">
        <v>-114</v>
      </c>
    </row>
    <row r="1622" spans="1:2" x14ac:dyDescent="0.25">
      <c r="A1622">
        <v>5997352</v>
      </c>
      <c r="B1622">
        <v>-114</v>
      </c>
    </row>
    <row r="1623" spans="1:2" x14ac:dyDescent="0.25">
      <c r="A1623">
        <v>5999696</v>
      </c>
      <c r="B1623">
        <v>-114</v>
      </c>
    </row>
    <row r="1624" spans="1:2" x14ac:dyDescent="0.25">
      <c r="A1624">
        <v>6002016</v>
      </c>
      <c r="B1624">
        <v>-76</v>
      </c>
    </row>
    <row r="1625" spans="1:2" x14ac:dyDescent="0.25">
      <c r="A1625">
        <v>6004328</v>
      </c>
      <c r="B1625">
        <v>-38</v>
      </c>
    </row>
    <row r="1626" spans="1:2" x14ac:dyDescent="0.25">
      <c r="A1626">
        <v>6006648</v>
      </c>
      <c r="B1626">
        <v>-76</v>
      </c>
    </row>
    <row r="1627" spans="1:2" x14ac:dyDescent="0.25">
      <c r="A1627">
        <v>6008968</v>
      </c>
      <c r="B1627">
        <v>-76</v>
      </c>
    </row>
    <row r="1628" spans="1:2" x14ac:dyDescent="0.25">
      <c r="A1628">
        <v>6011300</v>
      </c>
      <c r="B1628">
        <v>-114</v>
      </c>
    </row>
    <row r="1629" spans="1:2" x14ac:dyDescent="0.25">
      <c r="A1629">
        <v>6013620</v>
      </c>
      <c r="B1629">
        <v>-76</v>
      </c>
    </row>
    <row r="1630" spans="1:2" x14ac:dyDescent="0.25">
      <c r="A1630">
        <v>6015940</v>
      </c>
      <c r="B1630">
        <v>-76</v>
      </c>
    </row>
    <row r="1631" spans="1:2" x14ac:dyDescent="0.25">
      <c r="A1631">
        <v>6018280</v>
      </c>
      <c r="B1631">
        <v>-153</v>
      </c>
    </row>
    <row r="1632" spans="1:2" x14ac:dyDescent="0.25">
      <c r="A1632">
        <v>6032124</v>
      </c>
      <c r="B1632">
        <v>-153</v>
      </c>
    </row>
    <row r="1633" spans="1:2" x14ac:dyDescent="0.25">
      <c r="A1633">
        <v>6034468</v>
      </c>
      <c r="B1633">
        <v>-114</v>
      </c>
    </row>
    <row r="1634" spans="1:2" x14ac:dyDescent="0.25">
      <c r="A1634">
        <v>6036788</v>
      </c>
      <c r="B1634">
        <v>-38</v>
      </c>
    </row>
    <row r="1635" spans="1:2" x14ac:dyDescent="0.25">
      <c r="A1635">
        <v>6039108</v>
      </c>
      <c r="B1635">
        <v>-76</v>
      </c>
    </row>
    <row r="1636" spans="1:2" x14ac:dyDescent="0.25">
      <c r="A1636">
        <v>6041436</v>
      </c>
      <c r="B1636">
        <v>-114</v>
      </c>
    </row>
    <row r="1637" spans="1:2" x14ac:dyDescent="0.25">
      <c r="A1637">
        <v>6043780</v>
      </c>
      <c r="B1637">
        <v>-114</v>
      </c>
    </row>
    <row r="1638" spans="1:2" x14ac:dyDescent="0.25">
      <c r="A1638">
        <v>6046100</v>
      </c>
      <c r="B1638">
        <v>-76</v>
      </c>
    </row>
    <row r="1639" spans="1:2" x14ac:dyDescent="0.25">
      <c r="A1639">
        <v>6048420</v>
      </c>
      <c r="B1639">
        <v>-76</v>
      </c>
    </row>
    <row r="1640" spans="1:2" x14ac:dyDescent="0.25">
      <c r="A1640">
        <v>6050740</v>
      </c>
      <c r="B1640">
        <v>-76</v>
      </c>
    </row>
    <row r="1641" spans="1:2" x14ac:dyDescent="0.25">
      <c r="A1641">
        <v>6053032</v>
      </c>
      <c r="B1641">
        <v>0</v>
      </c>
    </row>
    <row r="1642" spans="1:2" x14ac:dyDescent="0.25">
      <c r="A1642">
        <v>6066732</v>
      </c>
      <c r="B1642">
        <v>-114</v>
      </c>
    </row>
    <row r="1643" spans="1:2" x14ac:dyDescent="0.25">
      <c r="A1643">
        <v>6069044</v>
      </c>
      <c r="B1643">
        <v>-76</v>
      </c>
    </row>
    <row r="1644" spans="1:2" x14ac:dyDescent="0.25">
      <c r="A1644">
        <v>6071372</v>
      </c>
      <c r="B1644">
        <v>-38</v>
      </c>
    </row>
    <row r="1645" spans="1:2" x14ac:dyDescent="0.25">
      <c r="A1645">
        <v>6073704</v>
      </c>
      <c r="B1645">
        <v>-114</v>
      </c>
    </row>
    <row r="1646" spans="1:2" x14ac:dyDescent="0.25">
      <c r="A1646">
        <v>6076032</v>
      </c>
      <c r="B1646">
        <v>-153</v>
      </c>
    </row>
    <row r="1647" spans="1:2" x14ac:dyDescent="0.25">
      <c r="A1647">
        <v>6078348</v>
      </c>
      <c r="B1647">
        <v>-76</v>
      </c>
    </row>
    <row r="1648" spans="1:2" x14ac:dyDescent="0.25">
      <c r="A1648">
        <v>6080684</v>
      </c>
      <c r="B1648">
        <v>-114</v>
      </c>
    </row>
    <row r="1649" spans="1:2" x14ac:dyDescent="0.25">
      <c r="A1649">
        <v>6082968</v>
      </c>
      <c r="B1649">
        <v>0</v>
      </c>
    </row>
    <row r="1650" spans="1:2" x14ac:dyDescent="0.25">
      <c r="A1650">
        <v>6085284</v>
      </c>
      <c r="B1650">
        <v>-76</v>
      </c>
    </row>
    <row r="1651" spans="1:2" x14ac:dyDescent="0.25">
      <c r="A1651">
        <v>6087616</v>
      </c>
      <c r="B1651">
        <v>-114</v>
      </c>
    </row>
    <row r="1652" spans="1:2" x14ac:dyDescent="0.25">
      <c r="A1652">
        <v>6115784</v>
      </c>
      <c r="B1652">
        <v>-153</v>
      </c>
    </row>
    <row r="1653" spans="1:2" x14ac:dyDescent="0.25">
      <c r="A1653">
        <v>6118116</v>
      </c>
      <c r="B1653">
        <v>-114</v>
      </c>
    </row>
    <row r="1654" spans="1:2" x14ac:dyDescent="0.25">
      <c r="A1654">
        <v>6120464</v>
      </c>
      <c r="B1654">
        <v>-114</v>
      </c>
    </row>
    <row r="1655" spans="1:2" x14ac:dyDescent="0.25">
      <c r="A1655">
        <v>6122784</v>
      </c>
      <c r="B1655">
        <v>-76</v>
      </c>
    </row>
    <row r="1656" spans="1:2" x14ac:dyDescent="0.25">
      <c r="A1656">
        <v>6125112</v>
      </c>
      <c r="B1656">
        <v>-114</v>
      </c>
    </row>
    <row r="1657" spans="1:2" x14ac:dyDescent="0.25">
      <c r="A1657">
        <v>6127440</v>
      </c>
      <c r="B1657">
        <v>-153</v>
      </c>
    </row>
    <row r="1658" spans="1:2" x14ac:dyDescent="0.25">
      <c r="A1658">
        <v>6129776</v>
      </c>
      <c r="B1658">
        <v>-114</v>
      </c>
    </row>
    <row r="1659" spans="1:2" x14ac:dyDescent="0.25">
      <c r="A1659">
        <v>6132112</v>
      </c>
      <c r="B1659">
        <v>-153</v>
      </c>
    </row>
    <row r="1660" spans="1:2" x14ac:dyDescent="0.25">
      <c r="A1660">
        <v>6134444</v>
      </c>
      <c r="B1660">
        <v>-114</v>
      </c>
    </row>
    <row r="1661" spans="1:2" x14ac:dyDescent="0.25">
      <c r="A1661">
        <v>6136764</v>
      </c>
      <c r="B1661">
        <v>-38</v>
      </c>
    </row>
    <row r="1662" spans="1:2" x14ac:dyDescent="0.25">
      <c r="A1662">
        <v>6152884</v>
      </c>
      <c r="B1662">
        <v>-38</v>
      </c>
    </row>
    <row r="1663" spans="1:2" x14ac:dyDescent="0.25">
      <c r="A1663">
        <v>6155204</v>
      </c>
      <c r="B1663">
        <v>-38</v>
      </c>
    </row>
    <row r="1664" spans="1:2" x14ac:dyDescent="0.25">
      <c r="A1664">
        <v>6157540</v>
      </c>
      <c r="B1664">
        <v>-114</v>
      </c>
    </row>
    <row r="1665" spans="1:2" x14ac:dyDescent="0.25">
      <c r="A1665">
        <v>6159860</v>
      </c>
      <c r="B1665">
        <v>-76</v>
      </c>
    </row>
    <row r="1666" spans="1:2" x14ac:dyDescent="0.25">
      <c r="A1666">
        <v>6162196</v>
      </c>
      <c r="B1666">
        <v>-114</v>
      </c>
    </row>
    <row r="1667" spans="1:2" x14ac:dyDescent="0.25">
      <c r="A1667">
        <v>6164520</v>
      </c>
      <c r="B1667">
        <v>-38</v>
      </c>
    </row>
    <row r="1668" spans="1:2" x14ac:dyDescent="0.25">
      <c r="A1668">
        <v>6166852</v>
      </c>
      <c r="B1668">
        <v>-114</v>
      </c>
    </row>
    <row r="1669" spans="1:2" x14ac:dyDescent="0.25">
      <c r="A1669">
        <v>6169188</v>
      </c>
      <c r="B1669">
        <v>-114</v>
      </c>
    </row>
    <row r="1670" spans="1:2" x14ac:dyDescent="0.25">
      <c r="A1670">
        <v>6171508</v>
      </c>
      <c r="B1670">
        <v>-76</v>
      </c>
    </row>
    <row r="1671" spans="1:2" x14ac:dyDescent="0.25">
      <c r="A1671">
        <v>6173828</v>
      </c>
      <c r="B1671">
        <v>-38</v>
      </c>
    </row>
    <row r="1672" spans="1:2" x14ac:dyDescent="0.25">
      <c r="A1672">
        <v>6187656</v>
      </c>
      <c r="B1672">
        <v>-76</v>
      </c>
    </row>
    <row r="1673" spans="1:2" x14ac:dyDescent="0.25">
      <c r="A1673">
        <v>6189988</v>
      </c>
      <c r="B1673">
        <v>-153</v>
      </c>
    </row>
    <row r="1674" spans="1:2" x14ac:dyDescent="0.25">
      <c r="A1674">
        <v>6192308</v>
      </c>
      <c r="B1674">
        <v>-76</v>
      </c>
    </row>
    <row r="1675" spans="1:2" x14ac:dyDescent="0.25">
      <c r="A1675">
        <v>6194636</v>
      </c>
      <c r="B1675">
        <v>-114</v>
      </c>
    </row>
    <row r="1676" spans="1:2" x14ac:dyDescent="0.25">
      <c r="A1676">
        <v>6196964</v>
      </c>
      <c r="B1676">
        <v>-114</v>
      </c>
    </row>
    <row r="1677" spans="1:2" x14ac:dyDescent="0.25">
      <c r="A1677">
        <v>6199308</v>
      </c>
      <c r="B1677">
        <v>-114</v>
      </c>
    </row>
    <row r="1678" spans="1:2" x14ac:dyDescent="0.25">
      <c r="A1678">
        <v>6201644</v>
      </c>
      <c r="B1678">
        <v>-153</v>
      </c>
    </row>
    <row r="1679" spans="1:2" x14ac:dyDescent="0.25">
      <c r="A1679">
        <v>6203972</v>
      </c>
      <c r="B1679">
        <v>-153</v>
      </c>
    </row>
    <row r="1680" spans="1:2" x14ac:dyDescent="0.25">
      <c r="A1680">
        <v>6206300</v>
      </c>
      <c r="B1680">
        <v>-114</v>
      </c>
    </row>
    <row r="1681" spans="1:2" x14ac:dyDescent="0.25">
      <c r="A1681">
        <v>6208640</v>
      </c>
      <c r="B1681">
        <v>-153</v>
      </c>
    </row>
    <row r="1682" spans="1:2" x14ac:dyDescent="0.25">
      <c r="A1682">
        <v>6222584</v>
      </c>
      <c r="B1682">
        <v>-114</v>
      </c>
    </row>
    <row r="1683" spans="1:2" x14ac:dyDescent="0.25">
      <c r="A1683">
        <v>6224924</v>
      </c>
      <c r="B1683">
        <v>-114</v>
      </c>
    </row>
    <row r="1684" spans="1:2" x14ac:dyDescent="0.25">
      <c r="A1684">
        <v>6227252</v>
      </c>
      <c r="B1684">
        <v>-114</v>
      </c>
    </row>
    <row r="1685" spans="1:2" x14ac:dyDescent="0.25">
      <c r="A1685">
        <v>6229572</v>
      </c>
      <c r="B1685">
        <v>-76</v>
      </c>
    </row>
    <row r="1686" spans="1:2" x14ac:dyDescent="0.25">
      <c r="A1686">
        <v>6231884</v>
      </c>
      <c r="B1686">
        <v>-76</v>
      </c>
    </row>
    <row r="1687" spans="1:2" x14ac:dyDescent="0.25">
      <c r="A1687">
        <v>6234224</v>
      </c>
      <c r="B1687">
        <v>-153</v>
      </c>
    </row>
    <row r="1688" spans="1:2" x14ac:dyDescent="0.25">
      <c r="A1688">
        <v>6236544</v>
      </c>
      <c r="B1688">
        <v>-76</v>
      </c>
    </row>
    <row r="1689" spans="1:2" x14ac:dyDescent="0.25">
      <c r="A1689">
        <v>6238872</v>
      </c>
      <c r="B1689">
        <v>-114</v>
      </c>
    </row>
    <row r="1690" spans="1:2" x14ac:dyDescent="0.25">
      <c r="A1690">
        <v>6241208</v>
      </c>
      <c r="B1690">
        <v>-114</v>
      </c>
    </row>
    <row r="1691" spans="1:2" x14ac:dyDescent="0.25">
      <c r="A1691">
        <v>6243528</v>
      </c>
      <c r="B1691">
        <v>-76</v>
      </c>
    </row>
    <row r="1692" spans="1:2" x14ac:dyDescent="0.25">
      <c r="A1692">
        <v>6259088</v>
      </c>
      <c r="B1692">
        <v>-153</v>
      </c>
    </row>
    <row r="1693" spans="1:2" x14ac:dyDescent="0.25">
      <c r="A1693">
        <v>6261424</v>
      </c>
      <c r="B1693">
        <v>-153</v>
      </c>
    </row>
    <row r="1694" spans="1:2" x14ac:dyDescent="0.25">
      <c r="A1694">
        <v>6263744</v>
      </c>
      <c r="B1694">
        <v>-76</v>
      </c>
    </row>
    <row r="1695" spans="1:2" x14ac:dyDescent="0.25">
      <c r="A1695">
        <v>6266084</v>
      </c>
      <c r="B1695">
        <v>-114</v>
      </c>
    </row>
    <row r="1696" spans="1:2" x14ac:dyDescent="0.25">
      <c r="A1696">
        <v>6268404</v>
      </c>
      <c r="B1696">
        <v>-76</v>
      </c>
    </row>
    <row r="1697" spans="1:2" x14ac:dyDescent="0.25">
      <c r="A1697">
        <v>6270724</v>
      </c>
      <c r="B1697">
        <v>-76</v>
      </c>
    </row>
    <row r="1698" spans="1:2" x14ac:dyDescent="0.25">
      <c r="A1698">
        <v>6273064</v>
      </c>
      <c r="B1698">
        <v>-153</v>
      </c>
    </row>
    <row r="1699" spans="1:2" x14ac:dyDescent="0.25">
      <c r="A1699">
        <v>6275396</v>
      </c>
      <c r="B1699">
        <v>-114</v>
      </c>
    </row>
    <row r="1700" spans="1:2" x14ac:dyDescent="0.25">
      <c r="A1700">
        <v>6277716</v>
      </c>
      <c r="B1700">
        <v>-76</v>
      </c>
    </row>
    <row r="1701" spans="1:2" x14ac:dyDescent="0.25">
      <c r="A1701">
        <v>6280032</v>
      </c>
      <c r="B1701">
        <v>-38</v>
      </c>
    </row>
    <row r="1702" spans="1:2" x14ac:dyDescent="0.25">
      <c r="A1702">
        <v>6293796</v>
      </c>
      <c r="B1702">
        <v>-76</v>
      </c>
    </row>
    <row r="1703" spans="1:2" x14ac:dyDescent="0.25">
      <c r="A1703">
        <v>6296124</v>
      </c>
      <c r="B1703">
        <v>-114</v>
      </c>
    </row>
    <row r="1704" spans="1:2" x14ac:dyDescent="0.25">
      <c r="A1704">
        <v>6298436</v>
      </c>
      <c r="B1704">
        <v>-38</v>
      </c>
    </row>
    <row r="1705" spans="1:2" x14ac:dyDescent="0.25">
      <c r="A1705">
        <v>6300756</v>
      </c>
      <c r="B1705">
        <v>-38</v>
      </c>
    </row>
    <row r="1706" spans="1:2" x14ac:dyDescent="0.25">
      <c r="A1706">
        <v>6303072</v>
      </c>
      <c r="B1706">
        <v>-38</v>
      </c>
    </row>
    <row r="1707" spans="1:2" x14ac:dyDescent="0.25">
      <c r="A1707">
        <v>6305384</v>
      </c>
      <c r="B1707">
        <v>-38</v>
      </c>
    </row>
    <row r="1708" spans="1:2" x14ac:dyDescent="0.25">
      <c r="A1708">
        <v>6307704</v>
      </c>
      <c r="B1708">
        <v>-38</v>
      </c>
    </row>
    <row r="1709" spans="1:2" x14ac:dyDescent="0.25">
      <c r="A1709">
        <v>6310028</v>
      </c>
      <c r="B1709">
        <v>-76</v>
      </c>
    </row>
    <row r="1710" spans="1:2" x14ac:dyDescent="0.25">
      <c r="A1710">
        <v>6312344</v>
      </c>
      <c r="B1710">
        <v>-76</v>
      </c>
    </row>
    <row r="1711" spans="1:2" x14ac:dyDescent="0.25">
      <c r="A1711">
        <v>6314624</v>
      </c>
      <c r="B1711">
        <v>0</v>
      </c>
    </row>
    <row r="1712" spans="1:2" x14ac:dyDescent="0.25">
      <c r="A1712">
        <v>6328104</v>
      </c>
      <c r="B1712">
        <v>0</v>
      </c>
    </row>
    <row r="1713" spans="1:2" x14ac:dyDescent="0.25">
      <c r="A1713">
        <v>6330432</v>
      </c>
      <c r="B1713">
        <v>-38</v>
      </c>
    </row>
    <row r="1714" spans="1:2" x14ac:dyDescent="0.25">
      <c r="A1714">
        <v>6332748</v>
      </c>
      <c r="B1714">
        <v>-76</v>
      </c>
    </row>
    <row r="1715" spans="1:2" x14ac:dyDescent="0.25">
      <c r="A1715">
        <v>6335080</v>
      </c>
      <c r="B1715">
        <v>-114</v>
      </c>
    </row>
    <row r="1716" spans="1:2" x14ac:dyDescent="0.25">
      <c r="A1716">
        <v>6337400</v>
      </c>
      <c r="B1716">
        <v>-76</v>
      </c>
    </row>
    <row r="1717" spans="1:2" x14ac:dyDescent="0.25">
      <c r="A1717">
        <v>6339716</v>
      </c>
      <c r="B1717">
        <v>-76</v>
      </c>
    </row>
    <row r="1718" spans="1:2" x14ac:dyDescent="0.25">
      <c r="A1718">
        <v>6342036</v>
      </c>
      <c r="B1718">
        <v>-76</v>
      </c>
    </row>
    <row r="1719" spans="1:2" x14ac:dyDescent="0.25">
      <c r="A1719">
        <v>6344356</v>
      </c>
      <c r="B1719">
        <v>-76</v>
      </c>
    </row>
    <row r="1720" spans="1:2" x14ac:dyDescent="0.25">
      <c r="A1720">
        <v>6346692</v>
      </c>
      <c r="B1720">
        <v>-153</v>
      </c>
    </row>
    <row r="1721" spans="1:2" x14ac:dyDescent="0.25">
      <c r="A1721">
        <v>6349028</v>
      </c>
      <c r="B1721">
        <v>-153</v>
      </c>
    </row>
    <row r="1722" spans="1:2" x14ac:dyDescent="0.25">
      <c r="A1722">
        <v>6362752</v>
      </c>
      <c r="B1722">
        <v>-114</v>
      </c>
    </row>
    <row r="1723" spans="1:2" x14ac:dyDescent="0.25">
      <c r="A1723">
        <v>6365080</v>
      </c>
      <c r="B1723">
        <v>-76</v>
      </c>
    </row>
    <row r="1724" spans="1:2" x14ac:dyDescent="0.25">
      <c r="A1724">
        <v>6367368</v>
      </c>
      <c r="B1724">
        <v>0</v>
      </c>
    </row>
    <row r="1725" spans="1:2" x14ac:dyDescent="0.25">
      <c r="A1725">
        <v>6369656</v>
      </c>
      <c r="B1725">
        <v>0</v>
      </c>
    </row>
    <row r="1726" spans="1:2" x14ac:dyDescent="0.25">
      <c r="A1726">
        <v>6371964</v>
      </c>
      <c r="B1726">
        <v>38</v>
      </c>
    </row>
    <row r="1727" spans="1:2" x14ac:dyDescent="0.25">
      <c r="A1727">
        <v>6374252</v>
      </c>
      <c r="B1727">
        <v>0</v>
      </c>
    </row>
    <row r="1728" spans="1:2" x14ac:dyDescent="0.25">
      <c r="A1728">
        <v>6376560</v>
      </c>
      <c r="B1728">
        <v>76</v>
      </c>
    </row>
    <row r="1729" spans="1:2" x14ac:dyDescent="0.25">
      <c r="A1729">
        <v>6378876</v>
      </c>
      <c r="B1729">
        <v>38</v>
      </c>
    </row>
    <row r="1730" spans="1:2" x14ac:dyDescent="0.25">
      <c r="A1730">
        <v>6381160</v>
      </c>
      <c r="B1730">
        <v>0</v>
      </c>
    </row>
    <row r="1731" spans="1:2" x14ac:dyDescent="0.25">
      <c r="A1731">
        <v>6383480</v>
      </c>
      <c r="B1731">
        <v>-38</v>
      </c>
    </row>
    <row r="1732" spans="1:2" x14ac:dyDescent="0.25">
      <c r="A1732">
        <v>6398544</v>
      </c>
      <c r="B1732">
        <v>-153</v>
      </c>
    </row>
    <row r="1733" spans="1:2" x14ac:dyDescent="0.25">
      <c r="A1733">
        <v>6400872</v>
      </c>
      <c r="B1733">
        <v>-114</v>
      </c>
    </row>
    <row r="1734" spans="1:2" x14ac:dyDescent="0.25">
      <c r="A1734">
        <v>6403208</v>
      </c>
      <c r="B1734">
        <v>-153</v>
      </c>
    </row>
    <row r="1735" spans="1:2" x14ac:dyDescent="0.25">
      <c r="A1735">
        <v>6405540</v>
      </c>
      <c r="B1735">
        <v>-153</v>
      </c>
    </row>
    <row r="1736" spans="1:2" x14ac:dyDescent="0.25">
      <c r="A1736">
        <v>6407876</v>
      </c>
      <c r="B1736">
        <v>-153</v>
      </c>
    </row>
    <row r="1737" spans="1:2" x14ac:dyDescent="0.25">
      <c r="A1737">
        <v>6410200</v>
      </c>
      <c r="B1737">
        <v>-76</v>
      </c>
    </row>
    <row r="1738" spans="1:2" x14ac:dyDescent="0.25">
      <c r="A1738">
        <v>6412532</v>
      </c>
      <c r="B1738">
        <v>-153</v>
      </c>
    </row>
    <row r="1739" spans="1:2" x14ac:dyDescent="0.25">
      <c r="A1739">
        <v>6414848</v>
      </c>
      <c r="B1739">
        <v>-76</v>
      </c>
    </row>
    <row r="1740" spans="1:2" x14ac:dyDescent="0.25">
      <c r="A1740">
        <v>6417160</v>
      </c>
      <c r="B1740">
        <v>-76</v>
      </c>
    </row>
    <row r="1741" spans="1:2" x14ac:dyDescent="0.25">
      <c r="A1741">
        <v>6419488</v>
      </c>
      <c r="B1741">
        <v>-76</v>
      </c>
    </row>
    <row r="1742" spans="1:2" x14ac:dyDescent="0.25">
      <c r="A1742">
        <v>6433404</v>
      </c>
      <c r="B1742">
        <v>-38</v>
      </c>
    </row>
    <row r="1743" spans="1:2" x14ac:dyDescent="0.25">
      <c r="A1743">
        <v>6435736</v>
      </c>
      <c r="B1743">
        <v>-114</v>
      </c>
    </row>
    <row r="1744" spans="1:2" x14ac:dyDescent="0.25">
      <c r="A1744">
        <v>6438072</v>
      </c>
      <c r="B1744">
        <v>-114</v>
      </c>
    </row>
    <row r="1745" spans="1:2" x14ac:dyDescent="0.25">
      <c r="A1745">
        <v>6440400</v>
      </c>
      <c r="B1745">
        <v>-114</v>
      </c>
    </row>
    <row r="1746" spans="1:2" x14ac:dyDescent="0.25">
      <c r="A1746">
        <v>6442728</v>
      </c>
      <c r="B1746">
        <v>-114</v>
      </c>
    </row>
    <row r="1747" spans="1:2" x14ac:dyDescent="0.25">
      <c r="A1747">
        <v>6445072</v>
      </c>
      <c r="B1747">
        <v>-153</v>
      </c>
    </row>
    <row r="1748" spans="1:2" x14ac:dyDescent="0.25">
      <c r="A1748">
        <v>6447408</v>
      </c>
      <c r="B1748">
        <v>-153</v>
      </c>
    </row>
    <row r="1749" spans="1:2" x14ac:dyDescent="0.25">
      <c r="A1749">
        <v>6449740</v>
      </c>
      <c r="B1749">
        <v>-153</v>
      </c>
    </row>
    <row r="1750" spans="1:2" x14ac:dyDescent="0.25">
      <c r="A1750">
        <v>6452072</v>
      </c>
      <c r="B1750">
        <v>-191</v>
      </c>
    </row>
    <row r="1751" spans="1:2" x14ac:dyDescent="0.25">
      <c r="A1751">
        <v>6454404</v>
      </c>
      <c r="B1751">
        <v>-229</v>
      </c>
    </row>
    <row r="1752" spans="1:2" x14ac:dyDescent="0.25">
      <c r="A1752">
        <v>6468460</v>
      </c>
      <c r="B1752">
        <v>-153</v>
      </c>
    </row>
    <row r="1753" spans="1:2" x14ac:dyDescent="0.25">
      <c r="A1753">
        <v>6470792</v>
      </c>
      <c r="B1753">
        <v>-114</v>
      </c>
    </row>
    <row r="1754" spans="1:2" x14ac:dyDescent="0.25">
      <c r="A1754">
        <v>6473112</v>
      </c>
      <c r="B1754">
        <v>-76</v>
      </c>
    </row>
    <row r="1755" spans="1:2" x14ac:dyDescent="0.25">
      <c r="A1755">
        <v>6475428</v>
      </c>
      <c r="B1755">
        <v>-76</v>
      </c>
    </row>
    <row r="1756" spans="1:2" x14ac:dyDescent="0.25">
      <c r="A1756">
        <v>6477764</v>
      </c>
      <c r="B1756">
        <v>-114</v>
      </c>
    </row>
    <row r="1757" spans="1:2" x14ac:dyDescent="0.25">
      <c r="A1757">
        <v>6480084</v>
      </c>
      <c r="B1757">
        <v>-76</v>
      </c>
    </row>
    <row r="1758" spans="1:2" x14ac:dyDescent="0.25">
      <c r="A1758">
        <v>6482420</v>
      </c>
      <c r="B1758">
        <v>-114</v>
      </c>
    </row>
    <row r="1759" spans="1:2" x14ac:dyDescent="0.25">
      <c r="A1759">
        <v>6484752</v>
      </c>
      <c r="B1759">
        <v>-114</v>
      </c>
    </row>
    <row r="1760" spans="1:2" x14ac:dyDescent="0.25">
      <c r="A1760">
        <v>6487092</v>
      </c>
      <c r="B1760">
        <v>-153</v>
      </c>
    </row>
    <row r="1761" spans="1:2" x14ac:dyDescent="0.25">
      <c r="A1761">
        <v>6489404</v>
      </c>
      <c r="B1761">
        <v>-76</v>
      </c>
    </row>
    <row r="1762" spans="1:2" x14ac:dyDescent="0.25">
      <c r="A1762">
        <v>6503348</v>
      </c>
      <c r="B1762">
        <v>-153</v>
      </c>
    </row>
    <row r="1763" spans="1:2" x14ac:dyDescent="0.25">
      <c r="A1763">
        <v>6505684</v>
      </c>
      <c r="B1763">
        <v>-153</v>
      </c>
    </row>
    <row r="1764" spans="1:2" x14ac:dyDescent="0.25">
      <c r="A1764">
        <v>6508016</v>
      </c>
      <c r="B1764">
        <v>-114</v>
      </c>
    </row>
    <row r="1765" spans="1:2" x14ac:dyDescent="0.25">
      <c r="A1765">
        <v>6510352</v>
      </c>
      <c r="B1765">
        <v>-153</v>
      </c>
    </row>
    <row r="1766" spans="1:2" x14ac:dyDescent="0.25">
      <c r="A1766">
        <v>6512680</v>
      </c>
      <c r="B1766">
        <v>-76</v>
      </c>
    </row>
    <row r="1767" spans="1:2" x14ac:dyDescent="0.25">
      <c r="A1767">
        <v>6515012</v>
      </c>
      <c r="B1767">
        <v>-153</v>
      </c>
    </row>
    <row r="1768" spans="1:2" x14ac:dyDescent="0.25">
      <c r="A1768">
        <v>6517348</v>
      </c>
      <c r="B1768">
        <v>-114</v>
      </c>
    </row>
    <row r="1769" spans="1:2" x14ac:dyDescent="0.25">
      <c r="A1769">
        <v>6519680</v>
      </c>
      <c r="B1769">
        <v>-114</v>
      </c>
    </row>
    <row r="1770" spans="1:2" x14ac:dyDescent="0.25">
      <c r="A1770">
        <v>6522016</v>
      </c>
      <c r="B1770">
        <v>-114</v>
      </c>
    </row>
    <row r="1771" spans="1:2" x14ac:dyDescent="0.25">
      <c r="A1771">
        <v>6524328</v>
      </c>
      <c r="B1771">
        <v>-76</v>
      </c>
    </row>
    <row r="1772" spans="1:2" x14ac:dyDescent="0.25">
      <c r="A1772">
        <v>6540016</v>
      </c>
      <c r="B1772">
        <v>0</v>
      </c>
    </row>
    <row r="1773" spans="1:2" x14ac:dyDescent="0.25">
      <c r="A1773">
        <v>6542360</v>
      </c>
      <c r="B1773">
        <v>-114</v>
      </c>
    </row>
    <row r="1774" spans="1:2" x14ac:dyDescent="0.25">
      <c r="A1774">
        <v>6544676</v>
      </c>
      <c r="B1774">
        <v>-76</v>
      </c>
    </row>
    <row r="1775" spans="1:2" x14ac:dyDescent="0.25">
      <c r="A1775">
        <v>6546992</v>
      </c>
      <c r="B1775">
        <v>-76</v>
      </c>
    </row>
    <row r="1776" spans="1:2" x14ac:dyDescent="0.25">
      <c r="A1776">
        <v>6549304</v>
      </c>
      <c r="B1776">
        <v>-38</v>
      </c>
    </row>
    <row r="1777" spans="1:2" x14ac:dyDescent="0.25">
      <c r="A1777">
        <v>6551636</v>
      </c>
      <c r="B1777">
        <v>-38</v>
      </c>
    </row>
    <row r="1778" spans="1:2" x14ac:dyDescent="0.25">
      <c r="A1778">
        <v>6553952</v>
      </c>
      <c r="B1778">
        <v>-76</v>
      </c>
    </row>
    <row r="1779" spans="1:2" x14ac:dyDescent="0.25">
      <c r="A1779">
        <v>6556280</v>
      </c>
      <c r="B1779">
        <v>-114</v>
      </c>
    </row>
    <row r="1780" spans="1:2" x14ac:dyDescent="0.25">
      <c r="A1780">
        <v>6558616</v>
      </c>
      <c r="B1780">
        <v>-114</v>
      </c>
    </row>
    <row r="1781" spans="1:2" x14ac:dyDescent="0.25">
      <c r="A1781">
        <v>6560936</v>
      </c>
      <c r="B1781">
        <v>-76</v>
      </c>
    </row>
    <row r="1782" spans="1:2" x14ac:dyDescent="0.25">
      <c r="A1782">
        <v>6574656</v>
      </c>
      <c r="B1782">
        <v>-153</v>
      </c>
    </row>
    <row r="1783" spans="1:2" x14ac:dyDescent="0.25">
      <c r="A1783">
        <v>6576972</v>
      </c>
      <c r="B1783">
        <v>-76</v>
      </c>
    </row>
    <row r="1784" spans="1:2" x14ac:dyDescent="0.25">
      <c r="A1784">
        <v>6579312</v>
      </c>
      <c r="B1784">
        <v>-114</v>
      </c>
    </row>
    <row r="1785" spans="1:2" x14ac:dyDescent="0.25">
      <c r="A1785">
        <v>6581648</v>
      </c>
      <c r="B1785">
        <v>-114</v>
      </c>
    </row>
    <row r="1786" spans="1:2" x14ac:dyDescent="0.25">
      <c r="A1786">
        <v>6583976</v>
      </c>
      <c r="B1786">
        <v>-153</v>
      </c>
    </row>
    <row r="1787" spans="1:2" x14ac:dyDescent="0.25">
      <c r="A1787">
        <v>6586296</v>
      </c>
      <c r="B1787">
        <v>-76</v>
      </c>
    </row>
    <row r="1788" spans="1:2" x14ac:dyDescent="0.25">
      <c r="A1788">
        <v>6588612</v>
      </c>
      <c r="B1788">
        <v>-76</v>
      </c>
    </row>
    <row r="1789" spans="1:2" x14ac:dyDescent="0.25">
      <c r="A1789">
        <v>6590940</v>
      </c>
      <c r="B1789">
        <v>-153</v>
      </c>
    </row>
    <row r="1790" spans="1:2" x14ac:dyDescent="0.25">
      <c r="A1790">
        <v>6593268</v>
      </c>
      <c r="B1790">
        <v>-114</v>
      </c>
    </row>
    <row r="1791" spans="1:2" x14ac:dyDescent="0.25">
      <c r="A1791">
        <v>6595596</v>
      </c>
      <c r="B1791">
        <v>-76</v>
      </c>
    </row>
    <row r="1792" spans="1:2" x14ac:dyDescent="0.25">
      <c r="A1792">
        <v>6609520</v>
      </c>
      <c r="B1792">
        <v>-76</v>
      </c>
    </row>
    <row r="1793" spans="1:2" x14ac:dyDescent="0.25">
      <c r="A1793">
        <v>6611848</v>
      </c>
      <c r="B1793">
        <v>-114</v>
      </c>
    </row>
    <row r="1794" spans="1:2" x14ac:dyDescent="0.25">
      <c r="A1794">
        <v>6614180</v>
      </c>
      <c r="B1794">
        <v>-114</v>
      </c>
    </row>
    <row r="1795" spans="1:2" x14ac:dyDescent="0.25">
      <c r="A1795">
        <v>6616508</v>
      </c>
      <c r="B1795">
        <v>-153</v>
      </c>
    </row>
    <row r="1796" spans="1:2" x14ac:dyDescent="0.25">
      <c r="A1796">
        <v>6618828</v>
      </c>
      <c r="B1796">
        <v>-76</v>
      </c>
    </row>
    <row r="1797" spans="1:2" x14ac:dyDescent="0.25">
      <c r="A1797">
        <v>6621148</v>
      </c>
      <c r="B1797">
        <v>-76</v>
      </c>
    </row>
    <row r="1798" spans="1:2" x14ac:dyDescent="0.25">
      <c r="A1798">
        <v>6623480</v>
      </c>
      <c r="B1798">
        <v>-114</v>
      </c>
    </row>
    <row r="1799" spans="1:2" x14ac:dyDescent="0.25">
      <c r="A1799">
        <v>6625808</v>
      </c>
      <c r="B1799">
        <v>-153</v>
      </c>
    </row>
    <row r="1800" spans="1:2" x14ac:dyDescent="0.25">
      <c r="A1800">
        <v>6628140</v>
      </c>
      <c r="B1800">
        <v>-114</v>
      </c>
    </row>
    <row r="1801" spans="1:2" x14ac:dyDescent="0.25">
      <c r="A1801">
        <v>6630464</v>
      </c>
      <c r="B1801">
        <v>-76</v>
      </c>
    </row>
    <row r="1802" spans="1:2" x14ac:dyDescent="0.25">
      <c r="A1802">
        <v>6644332</v>
      </c>
      <c r="B1802">
        <v>-76</v>
      </c>
    </row>
    <row r="1803" spans="1:2" x14ac:dyDescent="0.25">
      <c r="A1803">
        <v>6646648</v>
      </c>
      <c r="B1803">
        <v>-76</v>
      </c>
    </row>
    <row r="1804" spans="1:2" x14ac:dyDescent="0.25">
      <c r="A1804">
        <v>6648968</v>
      </c>
      <c r="B1804">
        <v>-38</v>
      </c>
    </row>
    <row r="1805" spans="1:2" x14ac:dyDescent="0.25">
      <c r="A1805">
        <v>6651288</v>
      </c>
      <c r="B1805">
        <v>-76</v>
      </c>
    </row>
    <row r="1806" spans="1:2" x14ac:dyDescent="0.25">
      <c r="A1806">
        <v>6653604</v>
      </c>
      <c r="B1806">
        <v>-38</v>
      </c>
    </row>
    <row r="1807" spans="1:2" x14ac:dyDescent="0.25">
      <c r="A1807">
        <v>6655924</v>
      </c>
      <c r="B1807">
        <v>-76</v>
      </c>
    </row>
    <row r="1808" spans="1:2" x14ac:dyDescent="0.25">
      <c r="A1808">
        <v>6658264</v>
      </c>
      <c r="B1808">
        <v>-114</v>
      </c>
    </row>
    <row r="1809" spans="1:2" x14ac:dyDescent="0.25">
      <c r="A1809">
        <v>6660592</v>
      </c>
      <c r="B1809">
        <v>-153</v>
      </c>
    </row>
    <row r="1810" spans="1:2" x14ac:dyDescent="0.25">
      <c r="A1810">
        <v>6662928</v>
      </c>
      <c r="B1810">
        <v>-114</v>
      </c>
    </row>
    <row r="1811" spans="1:2" x14ac:dyDescent="0.25">
      <c r="A1811">
        <v>6665256</v>
      </c>
      <c r="B1811">
        <v>-76</v>
      </c>
    </row>
    <row r="1812" spans="1:2" x14ac:dyDescent="0.25">
      <c r="A1812">
        <v>6680852</v>
      </c>
      <c r="B1812">
        <v>-114</v>
      </c>
    </row>
    <row r="1813" spans="1:2" x14ac:dyDescent="0.25">
      <c r="A1813">
        <v>6683180</v>
      </c>
      <c r="B1813">
        <v>-153</v>
      </c>
    </row>
    <row r="1814" spans="1:2" x14ac:dyDescent="0.25">
      <c r="A1814">
        <v>6685496</v>
      </c>
      <c r="B1814">
        <v>-76</v>
      </c>
    </row>
    <row r="1815" spans="1:2" x14ac:dyDescent="0.25">
      <c r="A1815">
        <v>6687836</v>
      </c>
      <c r="B1815">
        <v>-114</v>
      </c>
    </row>
    <row r="1816" spans="1:2" x14ac:dyDescent="0.25">
      <c r="A1816">
        <v>6690164</v>
      </c>
      <c r="B1816">
        <v>-114</v>
      </c>
    </row>
    <row r="1817" spans="1:2" x14ac:dyDescent="0.25">
      <c r="A1817">
        <v>6692476</v>
      </c>
      <c r="B1817">
        <v>-76</v>
      </c>
    </row>
    <row r="1818" spans="1:2" x14ac:dyDescent="0.25">
      <c r="A1818">
        <v>6694808</v>
      </c>
      <c r="B1818">
        <v>-114</v>
      </c>
    </row>
    <row r="1819" spans="1:2" x14ac:dyDescent="0.25">
      <c r="A1819">
        <v>6697128</v>
      </c>
      <c r="B1819">
        <v>-76</v>
      </c>
    </row>
    <row r="1820" spans="1:2" x14ac:dyDescent="0.25">
      <c r="A1820">
        <v>6699440</v>
      </c>
      <c r="B1820">
        <v>-38</v>
      </c>
    </row>
    <row r="1821" spans="1:2" x14ac:dyDescent="0.25">
      <c r="A1821">
        <v>6701768</v>
      </c>
      <c r="B1821">
        <v>-153</v>
      </c>
    </row>
    <row r="1822" spans="1:2" x14ac:dyDescent="0.25">
      <c r="A1822">
        <v>6715728</v>
      </c>
      <c r="B1822">
        <v>-114</v>
      </c>
    </row>
    <row r="1823" spans="1:2" x14ac:dyDescent="0.25">
      <c r="A1823">
        <v>6718056</v>
      </c>
      <c r="B1823">
        <v>-114</v>
      </c>
    </row>
    <row r="1824" spans="1:2" x14ac:dyDescent="0.25">
      <c r="A1824">
        <v>6720392</v>
      </c>
      <c r="B1824">
        <v>-114</v>
      </c>
    </row>
    <row r="1825" spans="1:2" x14ac:dyDescent="0.25">
      <c r="A1825">
        <v>6722712</v>
      </c>
      <c r="B1825">
        <v>-38</v>
      </c>
    </row>
    <row r="1826" spans="1:2" x14ac:dyDescent="0.25">
      <c r="A1826">
        <v>6725024</v>
      </c>
      <c r="B1826">
        <v>-76</v>
      </c>
    </row>
    <row r="1827" spans="1:2" x14ac:dyDescent="0.25">
      <c r="A1827">
        <v>6727352</v>
      </c>
      <c r="B1827">
        <v>-114</v>
      </c>
    </row>
    <row r="1828" spans="1:2" x14ac:dyDescent="0.25">
      <c r="A1828">
        <v>6729672</v>
      </c>
      <c r="B1828">
        <v>-76</v>
      </c>
    </row>
    <row r="1829" spans="1:2" x14ac:dyDescent="0.25">
      <c r="A1829">
        <v>6732004</v>
      </c>
      <c r="B1829">
        <v>-114</v>
      </c>
    </row>
    <row r="1830" spans="1:2" x14ac:dyDescent="0.25">
      <c r="A1830">
        <v>6734340</v>
      </c>
      <c r="B1830">
        <v>-114</v>
      </c>
    </row>
    <row r="1831" spans="1:2" x14ac:dyDescent="0.25">
      <c r="A1831">
        <v>6736660</v>
      </c>
      <c r="B1831">
        <v>-38</v>
      </c>
    </row>
    <row r="1832" spans="1:2" x14ac:dyDescent="0.25">
      <c r="A1832">
        <v>6750624</v>
      </c>
      <c r="B1832">
        <v>-114</v>
      </c>
    </row>
    <row r="1833" spans="1:2" x14ac:dyDescent="0.25">
      <c r="A1833">
        <v>6752960</v>
      </c>
      <c r="B1833">
        <v>-114</v>
      </c>
    </row>
    <row r="1834" spans="1:2" x14ac:dyDescent="0.25">
      <c r="A1834">
        <v>6755300</v>
      </c>
      <c r="B1834">
        <v>-114</v>
      </c>
    </row>
    <row r="1835" spans="1:2" x14ac:dyDescent="0.25">
      <c r="A1835">
        <v>6757632</v>
      </c>
      <c r="B1835">
        <v>-191</v>
      </c>
    </row>
    <row r="1836" spans="1:2" x14ac:dyDescent="0.25">
      <c r="A1836">
        <v>6759948</v>
      </c>
      <c r="B1836">
        <v>-76</v>
      </c>
    </row>
    <row r="1837" spans="1:2" x14ac:dyDescent="0.25">
      <c r="A1837">
        <v>6762280</v>
      </c>
      <c r="B1837">
        <v>-114</v>
      </c>
    </row>
    <row r="1838" spans="1:2" x14ac:dyDescent="0.25">
      <c r="A1838">
        <v>6764620</v>
      </c>
      <c r="B1838">
        <v>-153</v>
      </c>
    </row>
    <row r="1839" spans="1:2" x14ac:dyDescent="0.25">
      <c r="A1839">
        <v>6766948</v>
      </c>
      <c r="B1839">
        <v>-114</v>
      </c>
    </row>
    <row r="1840" spans="1:2" x14ac:dyDescent="0.25">
      <c r="A1840">
        <v>6769260</v>
      </c>
      <c r="B1840">
        <v>-76</v>
      </c>
    </row>
    <row r="1841" spans="1:2" x14ac:dyDescent="0.25">
      <c r="A1841">
        <v>6771592</v>
      </c>
      <c r="B1841">
        <v>-153</v>
      </c>
    </row>
    <row r="1842" spans="1:2" x14ac:dyDescent="0.25">
      <c r="A1842">
        <v>6787416</v>
      </c>
      <c r="B1842">
        <v>-153</v>
      </c>
    </row>
    <row r="1843" spans="1:2" x14ac:dyDescent="0.25">
      <c r="A1843">
        <v>6789728</v>
      </c>
      <c r="B1843">
        <v>-76</v>
      </c>
    </row>
    <row r="1844" spans="1:2" x14ac:dyDescent="0.25">
      <c r="A1844">
        <v>6792056</v>
      </c>
      <c r="B1844">
        <v>-153</v>
      </c>
    </row>
    <row r="1845" spans="1:2" x14ac:dyDescent="0.25">
      <c r="A1845">
        <v>6794392</v>
      </c>
      <c r="B1845">
        <v>-153</v>
      </c>
    </row>
    <row r="1846" spans="1:2" x14ac:dyDescent="0.25">
      <c r="A1846">
        <v>6796708</v>
      </c>
      <c r="B1846">
        <v>-38</v>
      </c>
    </row>
    <row r="1847" spans="1:2" x14ac:dyDescent="0.25">
      <c r="A1847">
        <v>6799020</v>
      </c>
      <c r="B1847">
        <v>-76</v>
      </c>
    </row>
    <row r="1848" spans="1:2" x14ac:dyDescent="0.25">
      <c r="A1848">
        <v>6801340</v>
      </c>
      <c r="B1848">
        <v>-76</v>
      </c>
    </row>
    <row r="1849" spans="1:2" x14ac:dyDescent="0.25">
      <c r="A1849">
        <v>6803664</v>
      </c>
      <c r="B1849">
        <v>-76</v>
      </c>
    </row>
    <row r="1850" spans="1:2" x14ac:dyDescent="0.25">
      <c r="A1850">
        <v>6805996</v>
      </c>
      <c r="B1850">
        <v>-153</v>
      </c>
    </row>
    <row r="1851" spans="1:2" x14ac:dyDescent="0.25">
      <c r="A1851">
        <v>6808328</v>
      </c>
      <c r="B1851">
        <v>-114</v>
      </c>
    </row>
    <row r="1852" spans="1:2" x14ac:dyDescent="0.25">
      <c r="A1852">
        <v>6822228</v>
      </c>
      <c r="B1852">
        <v>-38</v>
      </c>
    </row>
    <row r="1853" spans="1:2" x14ac:dyDescent="0.25">
      <c r="A1853">
        <v>6824556</v>
      </c>
      <c r="B1853">
        <v>-114</v>
      </c>
    </row>
    <row r="1854" spans="1:2" x14ac:dyDescent="0.25">
      <c r="A1854">
        <v>6826872</v>
      </c>
      <c r="B1854">
        <v>-38</v>
      </c>
    </row>
    <row r="1855" spans="1:2" x14ac:dyDescent="0.25">
      <c r="A1855">
        <v>6829204</v>
      </c>
      <c r="B1855">
        <v>-114</v>
      </c>
    </row>
    <row r="1856" spans="1:2" x14ac:dyDescent="0.25">
      <c r="A1856">
        <v>6831520</v>
      </c>
      <c r="B1856">
        <v>-76</v>
      </c>
    </row>
    <row r="1857" spans="1:2" x14ac:dyDescent="0.25">
      <c r="A1857">
        <v>6833836</v>
      </c>
      <c r="B1857">
        <v>-38</v>
      </c>
    </row>
    <row r="1858" spans="1:2" x14ac:dyDescent="0.25">
      <c r="A1858">
        <v>6836152</v>
      </c>
      <c r="B1858">
        <v>-76</v>
      </c>
    </row>
    <row r="1859" spans="1:2" x14ac:dyDescent="0.25">
      <c r="A1859">
        <v>6838484</v>
      </c>
      <c r="B1859">
        <v>-114</v>
      </c>
    </row>
    <row r="1860" spans="1:2" x14ac:dyDescent="0.25">
      <c r="A1860">
        <v>6840804</v>
      </c>
      <c r="B1860">
        <v>-38</v>
      </c>
    </row>
    <row r="1861" spans="1:2" x14ac:dyDescent="0.25">
      <c r="A1861">
        <v>6843132</v>
      </c>
      <c r="B1861">
        <v>-153</v>
      </c>
    </row>
    <row r="1862" spans="1:2" x14ac:dyDescent="0.25">
      <c r="A1862">
        <v>6857008</v>
      </c>
      <c r="B1862">
        <v>-114</v>
      </c>
    </row>
    <row r="1863" spans="1:2" x14ac:dyDescent="0.25">
      <c r="A1863">
        <v>6859328</v>
      </c>
      <c r="B1863">
        <v>-76</v>
      </c>
    </row>
    <row r="1864" spans="1:2" x14ac:dyDescent="0.25">
      <c r="A1864">
        <v>6861644</v>
      </c>
      <c r="B1864">
        <v>-38</v>
      </c>
    </row>
    <row r="1865" spans="1:2" x14ac:dyDescent="0.25">
      <c r="A1865">
        <v>6863968</v>
      </c>
      <c r="B1865">
        <v>-76</v>
      </c>
    </row>
    <row r="1866" spans="1:2" x14ac:dyDescent="0.25">
      <c r="A1866">
        <v>6866284</v>
      </c>
      <c r="B1866">
        <v>-38</v>
      </c>
    </row>
    <row r="1867" spans="1:2" x14ac:dyDescent="0.25">
      <c r="A1867">
        <v>6868596</v>
      </c>
      <c r="B1867">
        <v>-76</v>
      </c>
    </row>
    <row r="1868" spans="1:2" x14ac:dyDescent="0.25">
      <c r="A1868">
        <v>6870912</v>
      </c>
      <c r="B1868">
        <v>-38</v>
      </c>
    </row>
    <row r="1869" spans="1:2" x14ac:dyDescent="0.25">
      <c r="A1869">
        <v>6873236</v>
      </c>
      <c r="B1869">
        <v>-76</v>
      </c>
    </row>
    <row r="1870" spans="1:2" x14ac:dyDescent="0.25">
      <c r="A1870">
        <v>6875548</v>
      </c>
      <c r="B1870">
        <v>-76</v>
      </c>
    </row>
    <row r="1871" spans="1:2" x14ac:dyDescent="0.25">
      <c r="A1871">
        <v>6877876</v>
      </c>
      <c r="B1871">
        <v>-114</v>
      </c>
    </row>
    <row r="1872" spans="1:2" x14ac:dyDescent="0.25">
      <c r="A1872">
        <v>6891676</v>
      </c>
      <c r="B1872">
        <v>-114</v>
      </c>
    </row>
    <row r="1873" spans="1:2" x14ac:dyDescent="0.25">
      <c r="A1873">
        <v>6893992</v>
      </c>
      <c r="B1873">
        <v>-38</v>
      </c>
    </row>
    <row r="1874" spans="1:2" x14ac:dyDescent="0.25">
      <c r="A1874">
        <v>6896308</v>
      </c>
      <c r="B1874">
        <v>-76</v>
      </c>
    </row>
    <row r="1875" spans="1:2" x14ac:dyDescent="0.25">
      <c r="A1875">
        <v>6898628</v>
      </c>
      <c r="B1875">
        <v>-76</v>
      </c>
    </row>
    <row r="1876" spans="1:2" x14ac:dyDescent="0.25">
      <c r="A1876">
        <v>6900948</v>
      </c>
      <c r="B1876">
        <v>-76</v>
      </c>
    </row>
    <row r="1877" spans="1:2" x14ac:dyDescent="0.25">
      <c r="A1877">
        <v>6903280</v>
      </c>
      <c r="B1877">
        <v>-153</v>
      </c>
    </row>
    <row r="1878" spans="1:2" x14ac:dyDescent="0.25">
      <c r="A1878">
        <v>6905616</v>
      </c>
      <c r="B1878">
        <v>-153</v>
      </c>
    </row>
    <row r="1879" spans="1:2" x14ac:dyDescent="0.25">
      <c r="A1879">
        <v>6907956</v>
      </c>
      <c r="B1879">
        <v>-114</v>
      </c>
    </row>
    <row r="1880" spans="1:2" x14ac:dyDescent="0.25">
      <c r="A1880">
        <v>6910284</v>
      </c>
      <c r="B1880">
        <v>-153</v>
      </c>
    </row>
    <row r="1881" spans="1:2" x14ac:dyDescent="0.25">
      <c r="A1881">
        <v>6912616</v>
      </c>
      <c r="B1881">
        <v>-114</v>
      </c>
    </row>
    <row r="1882" spans="1:2" x14ac:dyDescent="0.25">
      <c r="A1882">
        <v>6928368</v>
      </c>
      <c r="B1882">
        <v>-114</v>
      </c>
    </row>
    <row r="1883" spans="1:2" x14ac:dyDescent="0.25">
      <c r="A1883">
        <v>6930700</v>
      </c>
      <c r="B1883">
        <v>-153</v>
      </c>
    </row>
    <row r="1884" spans="1:2" x14ac:dyDescent="0.25">
      <c r="A1884">
        <v>6933028</v>
      </c>
      <c r="B1884">
        <v>-191</v>
      </c>
    </row>
    <row r="1885" spans="1:2" x14ac:dyDescent="0.25">
      <c r="A1885">
        <v>6935344</v>
      </c>
      <c r="B1885">
        <v>-76</v>
      </c>
    </row>
    <row r="1886" spans="1:2" x14ac:dyDescent="0.25">
      <c r="A1886">
        <v>6937668</v>
      </c>
      <c r="B1886">
        <v>-76</v>
      </c>
    </row>
    <row r="1887" spans="1:2" x14ac:dyDescent="0.25">
      <c r="A1887">
        <v>6939996</v>
      </c>
      <c r="B1887">
        <v>-153</v>
      </c>
    </row>
    <row r="1888" spans="1:2" x14ac:dyDescent="0.25">
      <c r="A1888">
        <v>6942312</v>
      </c>
      <c r="B1888">
        <v>-38</v>
      </c>
    </row>
    <row r="1889" spans="1:2" x14ac:dyDescent="0.25">
      <c r="A1889">
        <v>6944648</v>
      </c>
      <c r="B1889">
        <v>-114</v>
      </c>
    </row>
    <row r="1890" spans="1:2" x14ac:dyDescent="0.25">
      <c r="A1890">
        <v>6946964</v>
      </c>
      <c r="B1890">
        <v>-76</v>
      </c>
    </row>
    <row r="1891" spans="1:2" x14ac:dyDescent="0.25">
      <c r="A1891">
        <v>6949280</v>
      </c>
      <c r="B1891">
        <v>-76</v>
      </c>
    </row>
    <row r="1892" spans="1:2" x14ac:dyDescent="0.25">
      <c r="A1892">
        <v>6963200</v>
      </c>
      <c r="B1892">
        <v>-76</v>
      </c>
    </row>
    <row r="1893" spans="1:2" x14ac:dyDescent="0.25">
      <c r="A1893">
        <v>6965516</v>
      </c>
      <c r="B1893">
        <v>-76</v>
      </c>
    </row>
    <row r="1894" spans="1:2" x14ac:dyDescent="0.25">
      <c r="A1894">
        <v>6967832</v>
      </c>
      <c r="B1894">
        <v>-76</v>
      </c>
    </row>
    <row r="1895" spans="1:2" x14ac:dyDescent="0.25">
      <c r="A1895">
        <v>6970164</v>
      </c>
      <c r="B1895">
        <v>-114</v>
      </c>
    </row>
    <row r="1896" spans="1:2" x14ac:dyDescent="0.25">
      <c r="A1896">
        <v>6972492</v>
      </c>
      <c r="B1896">
        <v>-38</v>
      </c>
    </row>
    <row r="1897" spans="1:2" x14ac:dyDescent="0.25">
      <c r="A1897">
        <v>6974820</v>
      </c>
      <c r="B1897">
        <v>-114</v>
      </c>
    </row>
    <row r="1898" spans="1:2" x14ac:dyDescent="0.25">
      <c r="A1898">
        <v>6977148</v>
      </c>
      <c r="B1898">
        <v>-114</v>
      </c>
    </row>
    <row r="1899" spans="1:2" x14ac:dyDescent="0.25">
      <c r="A1899">
        <v>6979468</v>
      </c>
      <c r="B1899">
        <v>-76</v>
      </c>
    </row>
    <row r="1900" spans="1:2" x14ac:dyDescent="0.25">
      <c r="A1900">
        <v>6981800</v>
      </c>
      <c r="B1900">
        <v>-114</v>
      </c>
    </row>
    <row r="1901" spans="1:2" x14ac:dyDescent="0.25">
      <c r="A1901">
        <v>6984128</v>
      </c>
      <c r="B1901">
        <v>-153</v>
      </c>
    </row>
    <row r="1902" spans="1:2" x14ac:dyDescent="0.25">
      <c r="A1902">
        <v>6998064</v>
      </c>
      <c r="B1902">
        <v>-114</v>
      </c>
    </row>
    <row r="1903" spans="1:2" x14ac:dyDescent="0.25">
      <c r="A1903">
        <v>7000392</v>
      </c>
      <c r="B1903">
        <v>-114</v>
      </c>
    </row>
    <row r="1904" spans="1:2" x14ac:dyDescent="0.25">
      <c r="A1904">
        <v>7002712</v>
      </c>
      <c r="B1904">
        <v>-76</v>
      </c>
    </row>
    <row r="1905" spans="1:2" x14ac:dyDescent="0.25">
      <c r="A1905">
        <v>7005040</v>
      </c>
      <c r="B1905">
        <v>-153</v>
      </c>
    </row>
    <row r="1906" spans="1:2" x14ac:dyDescent="0.25">
      <c r="A1906">
        <v>7007372</v>
      </c>
      <c r="B1906">
        <v>-114</v>
      </c>
    </row>
    <row r="1907" spans="1:2" x14ac:dyDescent="0.25">
      <c r="A1907">
        <v>7009704</v>
      </c>
      <c r="B1907">
        <v>-114</v>
      </c>
    </row>
    <row r="1908" spans="1:2" x14ac:dyDescent="0.25">
      <c r="A1908">
        <v>7012036</v>
      </c>
      <c r="B1908">
        <v>-114</v>
      </c>
    </row>
    <row r="1909" spans="1:2" x14ac:dyDescent="0.25">
      <c r="A1909">
        <v>7014360</v>
      </c>
      <c r="B1909">
        <v>-38</v>
      </c>
    </row>
    <row r="1910" spans="1:2" x14ac:dyDescent="0.25">
      <c r="A1910">
        <v>7016684</v>
      </c>
      <c r="B1910">
        <v>-38</v>
      </c>
    </row>
    <row r="1911" spans="1:2" x14ac:dyDescent="0.25">
      <c r="A1911">
        <v>7019012</v>
      </c>
      <c r="B1911">
        <v>-114</v>
      </c>
    </row>
    <row r="1912" spans="1:2" x14ac:dyDescent="0.25">
      <c r="A1912">
        <v>7033024</v>
      </c>
      <c r="B1912">
        <v>-114</v>
      </c>
    </row>
    <row r="1913" spans="1:2" x14ac:dyDescent="0.25">
      <c r="A1913">
        <v>7035336</v>
      </c>
      <c r="B1913">
        <v>-76</v>
      </c>
    </row>
    <row r="1914" spans="1:2" x14ac:dyDescent="0.25">
      <c r="A1914">
        <v>7037664</v>
      </c>
      <c r="B1914">
        <v>-114</v>
      </c>
    </row>
    <row r="1915" spans="1:2" x14ac:dyDescent="0.25">
      <c r="A1915">
        <v>7040016</v>
      </c>
      <c r="B1915">
        <v>-114</v>
      </c>
    </row>
    <row r="1916" spans="1:2" x14ac:dyDescent="0.25">
      <c r="A1916">
        <v>7042336</v>
      </c>
      <c r="B1916">
        <v>-76</v>
      </c>
    </row>
    <row r="1917" spans="1:2" x14ac:dyDescent="0.25">
      <c r="A1917">
        <v>7044648</v>
      </c>
      <c r="B1917">
        <v>-38</v>
      </c>
    </row>
    <row r="1918" spans="1:2" x14ac:dyDescent="0.25">
      <c r="A1918">
        <v>7046976</v>
      </c>
      <c r="B1918">
        <v>-114</v>
      </c>
    </row>
    <row r="1919" spans="1:2" x14ac:dyDescent="0.25">
      <c r="A1919">
        <v>7049296</v>
      </c>
      <c r="B1919">
        <v>-76</v>
      </c>
    </row>
    <row r="1920" spans="1:2" x14ac:dyDescent="0.25">
      <c r="A1920">
        <v>7051608</v>
      </c>
      <c r="B1920">
        <v>-76</v>
      </c>
    </row>
    <row r="1921" spans="1:2" x14ac:dyDescent="0.25">
      <c r="A1921">
        <v>7053924</v>
      </c>
      <c r="B1921">
        <v>-76</v>
      </c>
    </row>
    <row r="1922" spans="1:2" x14ac:dyDescent="0.25">
      <c r="A1922">
        <v>7069588</v>
      </c>
      <c r="B1922">
        <v>-76</v>
      </c>
    </row>
    <row r="1923" spans="1:2" x14ac:dyDescent="0.25">
      <c r="A1923">
        <v>7071920</v>
      </c>
      <c r="B1923">
        <v>-114</v>
      </c>
    </row>
    <row r="1924" spans="1:2" x14ac:dyDescent="0.25">
      <c r="A1924">
        <v>7074236</v>
      </c>
      <c r="B1924">
        <v>-76</v>
      </c>
    </row>
    <row r="1925" spans="1:2" x14ac:dyDescent="0.25">
      <c r="A1925">
        <v>7076568</v>
      </c>
      <c r="B1925">
        <v>-114</v>
      </c>
    </row>
    <row r="1926" spans="1:2" x14ac:dyDescent="0.25">
      <c r="A1926">
        <v>7078908</v>
      </c>
      <c r="B1926">
        <v>-153</v>
      </c>
    </row>
    <row r="1927" spans="1:2" x14ac:dyDescent="0.25">
      <c r="A1927">
        <v>7081240</v>
      </c>
      <c r="B1927">
        <v>-114</v>
      </c>
    </row>
    <row r="1928" spans="1:2" x14ac:dyDescent="0.25">
      <c r="A1928">
        <v>7083568</v>
      </c>
      <c r="B1928">
        <v>-114</v>
      </c>
    </row>
    <row r="1929" spans="1:2" x14ac:dyDescent="0.25">
      <c r="A1929">
        <v>7085884</v>
      </c>
      <c r="B1929">
        <v>-76</v>
      </c>
    </row>
    <row r="1930" spans="1:2" x14ac:dyDescent="0.25">
      <c r="A1930">
        <v>7088224</v>
      </c>
      <c r="B1930">
        <v>-114</v>
      </c>
    </row>
    <row r="1931" spans="1:2" x14ac:dyDescent="0.25">
      <c r="A1931">
        <v>7090536</v>
      </c>
      <c r="B1931">
        <v>-76</v>
      </c>
    </row>
    <row r="1932" spans="1:2" x14ac:dyDescent="0.25">
      <c r="A1932">
        <v>7104512</v>
      </c>
      <c r="B1932">
        <v>-114</v>
      </c>
    </row>
    <row r="1933" spans="1:2" x14ac:dyDescent="0.25">
      <c r="A1933">
        <v>7106844</v>
      </c>
      <c r="B1933">
        <v>-191</v>
      </c>
    </row>
    <row r="1934" spans="1:2" x14ac:dyDescent="0.25">
      <c r="A1934">
        <v>7109160</v>
      </c>
      <c r="B1934">
        <v>-76</v>
      </c>
    </row>
    <row r="1935" spans="1:2" x14ac:dyDescent="0.25">
      <c r="A1935">
        <v>7111472</v>
      </c>
      <c r="B1935">
        <v>-76</v>
      </c>
    </row>
    <row r="1936" spans="1:2" x14ac:dyDescent="0.25">
      <c r="A1936">
        <v>7113816</v>
      </c>
      <c r="B1936">
        <v>-114</v>
      </c>
    </row>
    <row r="1937" spans="1:2" x14ac:dyDescent="0.25">
      <c r="A1937">
        <v>7116148</v>
      </c>
      <c r="B1937">
        <v>-114</v>
      </c>
    </row>
    <row r="1938" spans="1:2" x14ac:dyDescent="0.25">
      <c r="A1938">
        <v>7118464</v>
      </c>
      <c r="B1938">
        <v>-38</v>
      </c>
    </row>
    <row r="1939" spans="1:2" x14ac:dyDescent="0.25">
      <c r="A1939">
        <v>7120780</v>
      </c>
      <c r="B1939">
        <v>-76</v>
      </c>
    </row>
    <row r="1940" spans="1:2" x14ac:dyDescent="0.25">
      <c r="A1940">
        <v>7123096</v>
      </c>
      <c r="B1940">
        <v>-76</v>
      </c>
    </row>
    <row r="1941" spans="1:2" x14ac:dyDescent="0.25">
      <c r="A1941">
        <v>7125424</v>
      </c>
      <c r="B1941">
        <v>-114</v>
      </c>
    </row>
    <row r="1942" spans="1:2" x14ac:dyDescent="0.25">
      <c r="A1942">
        <v>7139356</v>
      </c>
      <c r="B1942">
        <v>-114</v>
      </c>
    </row>
    <row r="1943" spans="1:2" x14ac:dyDescent="0.25">
      <c r="A1943">
        <v>7141680</v>
      </c>
      <c r="B1943">
        <v>-76</v>
      </c>
    </row>
    <row r="1944" spans="1:2" x14ac:dyDescent="0.25">
      <c r="A1944">
        <v>7144016</v>
      </c>
      <c r="B1944">
        <v>-114</v>
      </c>
    </row>
    <row r="1945" spans="1:2" x14ac:dyDescent="0.25">
      <c r="A1945">
        <v>7146344</v>
      </c>
      <c r="B1945">
        <v>-153</v>
      </c>
    </row>
    <row r="1946" spans="1:2" x14ac:dyDescent="0.25">
      <c r="A1946">
        <v>7148664</v>
      </c>
      <c r="B1946">
        <v>-76</v>
      </c>
    </row>
    <row r="1947" spans="1:2" x14ac:dyDescent="0.25">
      <c r="A1947">
        <v>7150992</v>
      </c>
      <c r="B1947">
        <v>-114</v>
      </c>
    </row>
    <row r="1948" spans="1:2" x14ac:dyDescent="0.25">
      <c r="A1948">
        <v>7153328</v>
      </c>
      <c r="B1948">
        <v>-114</v>
      </c>
    </row>
    <row r="1949" spans="1:2" x14ac:dyDescent="0.25">
      <c r="A1949">
        <v>7155668</v>
      </c>
      <c r="B1949">
        <v>-114</v>
      </c>
    </row>
    <row r="1950" spans="1:2" x14ac:dyDescent="0.25">
      <c r="A1950">
        <v>7157992</v>
      </c>
      <c r="B1950">
        <v>-76</v>
      </c>
    </row>
    <row r="1951" spans="1:2" x14ac:dyDescent="0.25">
      <c r="A1951">
        <v>7160324</v>
      </c>
      <c r="B1951">
        <v>-114</v>
      </c>
    </row>
    <row r="1952" spans="1:2" x14ac:dyDescent="0.25">
      <c r="A1952">
        <v>7174328</v>
      </c>
      <c r="B1952">
        <v>-114</v>
      </c>
    </row>
    <row r="1953" spans="1:2" x14ac:dyDescent="0.25">
      <c r="A1953">
        <v>7176660</v>
      </c>
      <c r="B1953">
        <v>-114</v>
      </c>
    </row>
    <row r="1954" spans="1:2" x14ac:dyDescent="0.25">
      <c r="A1954">
        <v>7178988</v>
      </c>
      <c r="B1954">
        <v>-114</v>
      </c>
    </row>
    <row r="1955" spans="1:2" x14ac:dyDescent="0.25">
      <c r="A1955">
        <v>7181332</v>
      </c>
      <c r="B1955">
        <v>-114</v>
      </c>
    </row>
    <row r="1956" spans="1:2" x14ac:dyDescent="0.25">
      <c r="A1956">
        <v>7183664</v>
      </c>
      <c r="B1956">
        <v>-153</v>
      </c>
    </row>
    <row r="1957" spans="1:2" x14ac:dyDescent="0.25">
      <c r="A1957">
        <v>7185984</v>
      </c>
      <c r="B1957">
        <v>-76</v>
      </c>
    </row>
    <row r="1958" spans="1:2" x14ac:dyDescent="0.25">
      <c r="A1958">
        <v>7188300</v>
      </c>
      <c r="B1958">
        <v>-76</v>
      </c>
    </row>
    <row r="1959" spans="1:2" x14ac:dyDescent="0.25">
      <c r="A1959">
        <v>7190640</v>
      </c>
      <c r="B1959">
        <v>-114</v>
      </c>
    </row>
    <row r="1960" spans="1:2" x14ac:dyDescent="0.25">
      <c r="A1960">
        <v>7192972</v>
      </c>
      <c r="B1960">
        <v>-114</v>
      </c>
    </row>
    <row r="1961" spans="1:2" x14ac:dyDescent="0.25">
      <c r="A1961">
        <v>7195288</v>
      </c>
      <c r="B1961">
        <v>-76</v>
      </c>
    </row>
    <row r="1962" spans="1:2" x14ac:dyDescent="0.25">
      <c r="A1962">
        <v>7214848</v>
      </c>
      <c r="B1962">
        <v>-114</v>
      </c>
    </row>
    <row r="1963" spans="1:2" x14ac:dyDescent="0.25">
      <c r="A1963">
        <v>7217192</v>
      </c>
      <c r="B1963">
        <v>-114</v>
      </c>
    </row>
    <row r="1964" spans="1:2" x14ac:dyDescent="0.25">
      <c r="A1964">
        <v>7219524</v>
      </c>
      <c r="B1964">
        <v>-114</v>
      </c>
    </row>
    <row r="1965" spans="1:2" x14ac:dyDescent="0.25">
      <c r="A1965">
        <v>7221860</v>
      </c>
      <c r="B1965">
        <v>-153</v>
      </c>
    </row>
    <row r="1966" spans="1:2" x14ac:dyDescent="0.25">
      <c r="A1966">
        <v>7224196</v>
      </c>
      <c r="B1966">
        <v>-153</v>
      </c>
    </row>
    <row r="1967" spans="1:2" x14ac:dyDescent="0.25">
      <c r="A1967">
        <v>7226528</v>
      </c>
      <c r="B1967">
        <v>-114</v>
      </c>
    </row>
    <row r="1968" spans="1:2" x14ac:dyDescent="0.25">
      <c r="A1968">
        <v>7228856</v>
      </c>
      <c r="B1968">
        <v>-153</v>
      </c>
    </row>
    <row r="1969" spans="1:2" x14ac:dyDescent="0.25">
      <c r="A1969">
        <v>7231192</v>
      </c>
      <c r="B1969">
        <v>-153</v>
      </c>
    </row>
    <row r="1970" spans="1:2" x14ac:dyDescent="0.25">
      <c r="A1970">
        <v>7233516</v>
      </c>
      <c r="B1970">
        <v>-76</v>
      </c>
    </row>
    <row r="1971" spans="1:2" x14ac:dyDescent="0.25">
      <c r="A1971">
        <v>7235836</v>
      </c>
      <c r="B1971">
        <v>-76</v>
      </c>
    </row>
    <row r="1972" spans="1:2" x14ac:dyDescent="0.25">
      <c r="A1972">
        <v>7249828</v>
      </c>
      <c r="B1972">
        <v>-76</v>
      </c>
    </row>
    <row r="1973" spans="1:2" x14ac:dyDescent="0.25">
      <c r="A1973">
        <v>7252164</v>
      </c>
      <c r="B1973">
        <v>-114</v>
      </c>
    </row>
    <row r="1974" spans="1:2" x14ac:dyDescent="0.25">
      <c r="A1974">
        <v>7254476</v>
      </c>
      <c r="B1974">
        <v>-38</v>
      </c>
    </row>
    <row r="1975" spans="1:2" x14ac:dyDescent="0.25">
      <c r="A1975">
        <v>7256792</v>
      </c>
      <c r="B1975">
        <v>-76</v>
      </c>
    </row>
    <row r="1976" spans="1:2" x14ac:dyDescent="0.25">
      <c r="A1976">
        <v>7259116</v>
      </c>
      <c r="B1976">
        <v>-76</v>
      </c>
    </row>
    <row r="1977" spans="1:2" x14ac:dyDescent="0.25">
      <c r="A1977">
        <v>7261432</v>
      </c>
      <c r="B1977">
        <v>-76</v>
      </c>
    </row>
    <row r="1978" spans="1:2" x14ac:dyDescent="0.25">
      <c r="A1978">
        <v>7263748</v>
      </c>
      <c r="B1978">
        <v>-76</v>
      </c>
    </row>
    <row r="1979" spans="1:2" x14ac:dyDescent="0.25">
      <c r="A1979">
        <v>7266076</v>
      </c>
      <c r="B1979">
        <v>-114</v>
      </c>
    </row>
    <row r="1980" spans="1:2" x14ac:dyDescent="0.25">
      <c r="A1980">
        <v>7268400</v>
      </c>
      <c r="B1980">
        <v>-76</v>
      </c>
    </row>
    <row r="1981" spans="1:2" x14ac:dyDescent="0.25">
      <c r="A1981">
        <v>7270728</v>
      </c>
      <c r="B1981">
        <v>-114</v>
      </c>
    </row>
    <row r="1982" spans="1:2" x14ac:dyDescent="0.25">
      <c r="A1982">
        <v>7284536</v>
      </c>
      <c r="B1982">
        <v>-153</v>
      </c>
    </row>
    <row r="1983" spans="1:2" x14ac:dyDescent="0.25">
      <c r="A1983">
        <v>7286876</v>
      </c>
      <c r="B1983">
        <v>-114</v>
      </c>
    </row>
    <row r="1984" spans="1:2" x14ac:dyDescent="0.25">
      <c r="A1984">
        <v>7289204</v>
      </c>
      <c r="B1984">
        <v>-114</v>
      </c>
    </row>
    <row r="1985" spans="1:2" x14ac:dyDescent="0.25">
      <c r="A1985">
        <v>7291520</v>
      </c>
      <c r="B1985">
        <v>-76</v>
      </c>
    </row>
    <row r="1986" spans="1:2" x14ac:dyDescent="0.25">
      <c r="A1986">
        <v>7293848</v>
      </c>
      <c r="B1986">
        <v>-114</v>
      </c>
    </row>
    <row r="1987" spans="1:2" x14ac:dyDescent="0.25">
      <c r="A1987">
        <v>7296168</v>
      </c>
      <c r="B1987">
        <v>-76</v>
      </c>
    </row>
    <row r="1988" spans="1:2" x14ac:dyDescent="0.25">
      <c r="A1988">
        <v>7298496</v>
      </c>
      <c r="B1988">
        <v>-114</v>
      </c>
    </row>
    <row r="1989" spans="1:2" x14ac:dyDescent="0.25">
      <c r="A1989">
        <v>7300824</v>
      </c>
      <c r="B1989">
        <v>-114</v>
      </c>
    </row>
    <row r="1990" spans="1:2" x14ac:dyDescent="0.25">
      <c r="A1990">
        <v>7303164</v>
      </c>
      <c r="B1990">
        <v>-114</v>
      </c>
    </row>
    <row r="1991" spans="1:2" x14ac:dyDescent="0.25">
      <c r="A1991">
        <v>7305500</v>
      </c>
      <c r="B1991">
        <v>-114</v>
      </c>
    </row>
    <row r="1992" spans="1:2" x14ac:dyDescent="0.25">
      <c r="A1992">
        <v>7327528</v>
      </c>
      <c r="B1992">
        <v>-76</v>
      </c>
    </row>
    <row r="1993" spans="1:2" x14ac:dyDescent="0.25">
      <c r="A1993">
        <v>7329824</v>
      </c>
      <c r="B1993">
        <v>0</v>
      </c>
    </row>
    <row r="1994" spans="1:2" x14ac:dyDescent="0.25">
      <c r="A1994">
        <v>7332152</v>
      </c>
      <c r="B1994">
        <v>-153</v>
      </c>
    </row>
    <row r="1995" spans="1:2" x14ac:dyDescent="0.25">
      <c r="A1995">
        <v>7334468</v>
      </c>
      <c r="B1995">
        <v>-38</v>
      </c>
    </row>
    <row r="1996" spans="1:2" x14ac:dyDescent="0.25">
      <c r="A1996">
        <v>7336784</v>
      </c>
      <c r="B1996">
        <v>-76</v>
      </c>
    </row>
    <row r="1997" spans="1:2" x14ac:dyDescent="0.25">
      <c r="A1997">
        <v>7339120</v>
      </c>
      <c r="B1997">
        <v>-114</v>
      </c>
    </row>
    <row r="1998" spans="1:2" x14ac:dyDescent="0.25">
      <c r="A1998">
        <v>7341456</v>
      </c>
      <c r="B1998">
        <v>-114</v>
      </c>
    </row>
    <row r="1999" spans="1:2" x14ac:dyDescent="0.25">
      <c r="A1999">
        <v>7343792</v>
      </c>
      <c r="B1999">
        <v>-114</v>
      </c>
    </row>
    <row r="2000" spans="1:2" x14ac:dyDescent="0.25">
      <c r="A2000">
        <v>7346116</v>
      </c>
      <c r="B2000">
        <v>-76</v>
      </c>
    </row>
    <row r="2001" spans="1:2" x14ac:dyDescent="0.25">
      <c r="A2001">
        <v>7348452</v>
      </c>
      <c r="B2001">
        <v>-114</v>
      </c>
    </row>
    <row r="2002" spans="1:2" x14ac:dyDescent="0.25">
      <c r="A2002">
        <v>7363308</v>
      </c>
      <c r="B2002">
        <v>-76</v>
      </c>
    </row>
    <row r="2003" spans="1:2" x14ac:dyDescent="0.25">
      <c r="A2003">
        <v>7365636</v>
      </c>
      <c r="B2003">
        <v>-76</v>
      </c>
    </row>
    <row r="2004" spans="1:2" x14ac:dyDescent="0.25">
      <c r="A2004">
        <v>7367952</v>
      </c>
      <c r="B2004">
        <v>-38</v>
      </c>
    </row>
    <row r="2005" spans="1:2" x14ac:dyDescent="0.25">
      <c r="A2005">
        <v>7370264</v>
      </c>
      <c r="B2005">
        <v>-38</v>
      </c>
    </row>
    <row r="2006" spans="1:2" x14ac:dyDescent="0.25">
      <c r="A2006">
        <v>7372600</v>
      </c>
      <c r="B2006">
        <v>-114</v>
      </c>
    </row>
    <row r="2007" spans="1:2" x14ac:dyDescent="0.25">
      <c r="A2007">
        <v>7374944</v>
      </c>
      <c r="B2007">
        <v>-114</v>
      </c>
    </row>
    <row r="2008" spans="1:2" x14ac:dyDescent="0.25">
      <c r="A2008">
        <v>7377272</v>
      </c>
      <c r="B2008">
        <v>-153</v>
      </c>
    </row>
    <row r="2009" spans="1:2" x14ac:dyDescent="0.25">
      <c r="A2009">
        <v>7379600</v>
      </c>
      <c r="B2009">
        <v>-153</v>
      </c>
    </row>
    <row r="2010" spans="1:2" x14ac:dyDescent="0.25">
      <c r="A2010">
        <v>7381932</v>
      </c>
      <c r="B2010">
        <v>-114</v>
      </c>
    </row>
    <row r="2011" spans="1:2" x14ac:dyDescent="0.25">
      <c r="A2011">
        <v>7384260</v>
      </c>
      <c r="B2011">
        <v>-38</v>
      </c>
    </row>
    <row r="2012" spans="1:2" x14ac:dyDescent="0.25">
      <c r="A2012">
        <v>7399212</v>
      </c>
      <c r="B2012">
        <v>-114</v>
      </c>
    </row>
    <row r="2013" spans="1:2" x14ac:dyDescent="0.25">
      <c r="A2013">
        <v>7401552</v>
      </c>
      <c r="B2013">
        <v>-114</v>
      </c>
    </row>
    <row r="2014" spans="1:2" x14ac:dyDescent="0.25">
      <c r="A2014">
        <v>7403880</v>
      </c>
      <c r="B2014">
        <v>-114</v>
      </c>
    </row>
    <row r="2015" spans="1:2" x14ac:dyDescent="0.25">
      <c r="A2015">
        <v>7406208</v>
      </c>
      <c r="B2015">
        <v>-114</v>
      </c>
    </row>
    <row r="2016" spans="1:2" x14ac:dyDescent="0.25">
      <c r="A2016">
        <v>7408524</v>
      </c>
      <c r="B2016">
        <v>-76</v>
      </c>
    </row>
    <row r="2017" spans="1:2" x14ac:dyDescent="0.25">
      <c r="A2017">
        <v>7410840</v>
      </c>
      <c r="B2017">
        <v>-76</v>
      </c>
    </row>
    <row r="2018" spans="1:2" x14ac:dyDescent="0.25">
      <c r="A2018">
        <v>7413156</v>
      </c>
      <c r="B2018">
        <v>-76</v>
      </c>
    </row>
    <row r="2019" spans="1:2" x14ac:dyDescent="0.25">
      <c r="A2019">
        <v>7415476</v>
      </c>
      <c r="B2019">
        <v>-76</v>
      </c>
    </row>
    <row r="2020" spans="1:2" x14ac:dyDescent="0.25">
      <c r="A2020">
        <v>7417808</v>
      </c>
      <c r="B2020">
        <v>-114</v>
      </c>
    </row>
    <row r="2021" spans="1:2" x14ac:dyDescent="0.25">
      <c r="A2021">
        <v>7420140</v>
      </c>
      <c r="B2021">
        <v>-114</v>
      </c>
    </row>
    <row r="2022" spans="1:2" x14ac:dyDescent="0.25">
      <c r="A2022">
        <v>7435128</v>
      </c>
      <c r="B2022">
        <v>-76</v>
      </c>
    </row>
    <row r="2023" spans="1:2" x14ac:dyDescent="0.25">
      <c r="A2023">
        <v>7437448</v>
      </c>
      <c r="B2023">
        <v>-76</v>
      </c>
    </row>
    <row r="2024" spans="1:2" x14ac:dyDescent="0.25">
      <c r="A2024">
        <v>7439780</v>
      </c>
      <c r="B2024">
        <v>-153</v>
      </c>
    </row>
    <row r="2025" spans="1:2" x14ac:dyDescent="0.25">
      <c r="A2025">
        <v>7442104</v>
      </c>
      <c r="B2025">
        <v>-38</v>
      </c>
    </row>
    <row r="2026" spans="1:2" x14ac:dyDescent="0.25">
      <c r="A2026">
        <v>7444420</v>
      </c>
      <c r="B2026">
        <v>-76</v>
      </c>
    </row>
    <row r="2027" spans="1:2" x14ac:dyDescent="0.25">
      <c r="A2027">
        <v>7446756</v>
      </c>
      <c r="B2027">
        <v>-153</v>
      </c>
    </row>
    <row r="2028" spans="1:2" x14ac:dyDescent="0.25">
      <c r="A2028">
        <v>7449092</v>
      </c>
      <c r="B2028">
        <v>-153</v>
      </c>
    </row>
    <row r="2029" spans="1:2" x14ac:dyDescent="0.25">
      <c r="A2029">
        <v>7451420</v>
      </c>
      <c r="B2029">
        <v>-153</v>
      </c>
    </row>
    <row r="2030" spans="1:2" x14ac:dyDescent="0.25">
      <c r="A2030">
        <v>7453744</v>
      </c>
      <c r="B2030">
        <v>-76</v>
      </c>
    </row>
    <row r="2031" spans="1:2" x14ac:dyDescent="0.25">
      <c r="A2031">
        <v>7456072</v>
      </c>
      <c r="B2031">
        <v>-114</v>
      </c>
    </row>
    <row r="2032" spans="1:2" x14ac:dyDescent="0.25">
      <c r="A2032">
        <v>7472788</v>
      </c>
      <c r="B2032">
        <v>-153</v>
      </c>
    </row>
    <row r="2033" spans="1:2" x14ac:dyDescent="0.25">
      <c r="A2033">
        <v>7475108</v>
      </c>
      <c r="B2033">
        <v>-38</v>
      </c>
    </row>
    <row r="2034" spans="1:2" x14ac:dyDescent="0.25">
      <c r="A2034">
        <v>7477452</v>
      </c>
      <c r="B2034">
        <v>-114</v>
      </c>
    </row>
    <row r="2035" spans="1:2" x14ac:dyDescent="0.25">
      <c r="A2035">
        <v>7479764</v>
      </c>
      <c r="B2035">
        <v>-76</v>
      </c>
    </row>
    <row r="2036" spans="1:2" x14ac:dyDescent="0.25">
      <c r="A2036">
        <v>7482092</v>
      </c>
      <c r="B2036">
        <v>-114</v>
      </c>
    </row>
    <row r="2037" spans="1:2" x14ac:dyDescent="0.25">
      <c r="A2037">
        <v>7484424</v>
      </c>
      <c r="B2037">
        <v>-76</v>
      </c>
    </row>
    <row r="2038" spans="1:2" x14ac:dyDescent="0.25">
      <c r="A2038">
        <v>7486752</v>
      </c>
      <c r="B2038">
        <v>-153</v>
      </c>
    </row>
    <row r="2039" spans="1:2" x14ac:dyDescent="0.25">
      <c r="A2039">
        <v>7489080</v>
      </c>
      <c r="B2039">
        <v>-114</v>
      </c>
    </row>
    <row r="2040" spans="1:2" x14ac:dyDescent="0.25">
      <c r="A2040">
        <v>7491396</v>
      </c>
      <c r="B2040">
        <v>-38</v>
      </c>
    </row>
    <row r="2041" spans="1:2" x14ac:dyDescent="0.25">
      <c r="A2041">
        <v>7493728</v>
      </c>
      <c r="B2041">
        <v>-114</v>
      </c>
    </row>
    <row r="2042" spans="1:2" x14ac:dyDescent="0.25">
      <c r="A2042">
        <v>7508676</v>
      </c>
      <c r="B2042">
        <v>-114</v>
      </c>
    </row>
    <row r="2043" spans="1:2" x14ac:dyDescent="0.25">
      <c r="A2043">
        <v>7511012</v>
      </c>
      <c r="B2043">
        <v>-153</v>
      </c>
    </row>
    <row r="2044" spans="1:2" x14ac:dyDescent="0.25">
      <c r="A2044">
        <v>7513352</v>
      </c>
      <c r="B2044">
        <v>-114</v>
      </c>
    </row>
    <row r="2045" spans="1:2" x14ac:dyDescent="0.25">
      <c r="A2045">
        <v>7515688</v>
      </c>
      <c r="B2045">
        <v>-114</v>
      </c>
    </row>
    <row r="2046" spans="1:2" x14ac:dyDescent="0.25">
      <c r="A2046">
        <v>7518016</v>
      </c>
      <c r="B2046">
        <v>-114</v>
      </c>
    </row>
    <row r="2047" spans="1:2" x14ac:dyDescent="0.25">
      <c r="A2047">
        <v>7520352</v>
      </c>
      <c r="B2047">
        <v>-114</v>
      </c>
    </row>
    <row r="2048" spans="1:2" x14ac:dyDescent="0.25">
      <c r="A2048">
        <v>7522668</v>
      </c>
      <c r="B2048">
        <v>-38</v>
      </c>
    </row>
    <row r="2049" spans="1:2" x14ac:dyDescent="0.25">
      <c r="A2049">
        <v>7524996</v>
      </c>
      <c r="B2049">
        <v>-114</v>
      </c>
    </row>
    <row r="2050" spans="1:2" x14ac:dyDescent="0.25">
      <c r="A2050">
        <v>7527336</v>
      </c>
      <c r="B2050">
        <v>-153</v>
      </c>
    </row>
    <row r="2051" spans="1:2" x14ac:dyDescent="0.25">
      <c r="A2051">
        <v>7529660</v>
      </c>
      <c r="B2051">
        <v>-76</v>
      </c>
    </row>
    <row r="2052" spans="1:2" x14ac:dyDescent="0.25">
      <c r="A2052">
        <v>7544692</v>
      </c>
      <c r="B2052">
        <v>-76</v>
      </c>
    </row>
    <row r="2053" spans="1:2" x14ac:dyDescent="0.25">
      <c r="A2053">
        <v>7547024</v>
      </c>
      <c r="B2053">
        <v>-153</v>
      </c>
    </row>
    <row r="2054" spans="1:2" x14ac:dyDescent="0.25">
      <c r="A2054">
        <v>7549352</v>
      </c>
      <c r="B2054">
        <v>-114</v>
      </c>
    </row>
    <row r="2055" spans="1:2" x14ac:dyDescent="0.25">
      <c r="A2055">
        <v>7551672</v>
      </c>
      <c r="B2055">
        <v>-76</v>
      </c>
    </row>
    <row r="2056" spans="1:2" x14ac:dyDescent="0.25">
      <c r="A2056">
        <v>7554008</v>
      </c>
      <c r="B2056">
        <v>-114</v>
      </c>
    </row>
    <row r="2057" spans="1:2" x14ac:dyDescent="0.25">
      <c r="A2057">
        <v>7556344</v>
      </c>
      <c r="B2057">
        <v>-114</v>
      </c>
    </row>
    <row r="2058" spans="1:2" x14ac:dyDescent="0.25">
      <c r="A2058">
        <v>7558672</v>
      </c>
      <c r="B2058">
        <v>-114</v>
      </c>
    </row>
    <row r="2059" spans="1:2" x14ac:dyDescent="0.25">
      <c r="A2059">
        <v>7560988</v>
      </c>
      <c r="B2059">
        <v>-38</v>
      </c>
    </row>
    <row r="2060" spans="1:2" x14ac:dyDescent="0.25">
      <c r="A2060">
        <v>7563328</v>
      </c>
      <c r="B2060">
        <v>-114</v>
      </c>
    </row>
    <row r="2061" spans="1:2" x14ac:dyDescent="0.25">
      <c r="A2061">
        <v>7565652</v>
      </c>
      <c r="B2061">
        <v>-114</v>
      </c>
    </row>
    <row r="2062" spans="1:2" x14ac:dyDescent="0.25">
      <c r="A2062">
        <v>7580656</v>
      </c>
      <c r="B2062">
        <v>-38</v>
      </c>
    </row>
    <row r="2063" spans="1:2" x14ac:dyDescent="0.25">
      <c r="A2063">
        <v>7582972</v>
      </c>
      <c r="B2063">
        <v>-76</v>
      </c>
    </row>
    <row r="2064" spans="1:2" x14ac:dyDescent="0.25">
      <c r="A2064">
        <v>7585300</v>
      </c>
      <c r="B2064">
        <v>-114</v>
      </c>
    </row>
    <row r="2065" spans="1:2" x14ac:dyDescent="0.25">
      <c r="A2065">
        <v>7587616</v>
      </c>
      <c r="B2065">
        <v>-76</v>
      </c>
    </row>
    <row r="2066" spans="1:2" x14ac:dyDescent="0.25">
      <c r="A2066">
        <v>7589956</v>
      </c>
      <c r="B2066">
        <v>-153</v>
      </c>
    </row>
    <row r="2067" spans="1:2" x14ac:dyDescent="0.25">
      <c r="A2067">
        <v>7592284</v>
      </c>
      <c r="B2067">
        <v>-153</v>
      </c>
    </row>
    <row r="2068" spans="1:2" x14ac:dyDescent="0.25">
      <c r="A2068">
        <v>7594612</v>
      </c>
      <c r="B2068">
        <v>-114</v>
      </c>
    </row>
    <row r="2069" spans="1:2" x14ac:dyDescent="0.25">
      <c r="A2069">
        <v>7596924</v>
      </c>
      <c r="B2069">
        <v>-76</v>
      </c>
    </row>
    <row r="2070" spans="1:2" x14ac:dyDescent="0.25">
      <c r="A2070">
        <v>7599244</v>
      </c>
      <c r="B2070">
        <v>-76</v>
      </c>
    </row>
    <row r="2071" spans="1:2" x14ac:dyDescent="0.25">
      <c r="A2071">
        <v>7601572</v>
      </c>
      <c r="B2071">
        <v>-153</v>
      </c>
    </row>
    <row r="2072" spans="1:2" x14ac:dyDescent="0.25">
      <c r="A2072">
        <v>7618252</v>
      </c>
      <c r="B2072">
        <v>-76</v>
      </c>
    </row>
    <row r="2073" spans="1:2" x14ac:dyDescent="0.25">
      <c r="A2073">
        <v>7620572</v>
      </c>
      <c r="B2073">
        <v>-76</v>
      </c>
    </row>
    <row r="2074" spans="1:2" x14ac:dyDescent="0.25">
      <c r="A2074">
        <v>7622904</v>
      </c>
      <c r="B2074">
        <v>-114</v>
      </c>
    </row>
    <row r="2075" spans="1:2" x14ac:dyDescent="0.25">
      <c r="A2075">
        <v>7625232</v>
      </c>
      <c r="B2075">
        <v>-114</v>
      </c>
    </row>
    <row r="2076" spans="1:2" x14ac:dyDescent="0.25">
      <c r="A2076">
        <v>7627560</v>
      </c>
      <c r="B2076">
        <v>-114</v>
      </c>
    </row>
    <row r="2077" spans="1:2" x14ac:dyDescent="0.25">
      <c r="A2077">
        <v>7629892</v>
      </c>
      <c r="B2077">
        <v>-76</v>
      </c>
    </row>
    <row r="2078" spans="1:2" x14ac:dyDescent="0.25">
      <c r="A2078">
        <v>7632220</v>
      </c>
      <c r="B2078">
        <v>-153</v>
      </c>
    </row>
    <row r="2079" spans="1:2" x14ac:dyDescent="0.25">
      <c r="A2079">
        <v>7634532</v>
      </c>
      <c r="B2079">
        <v>-76</v>
      </c>
    </row>
    <row r="2080" spans="1:2" x14ac:dyDescent="0.25">
      <c r="A2080">
        <v>7636868</v>
      </c>
      <c r="B2080">
        <v>-114</v>
      </c>
    </row>
    <row r="2081" spans="1:2" x14ac:dyDescent="0.25">
      <c r="A2081">
        <v>7639188</v>
      </c>
      <c r="B2081">
        <v>-38</v>
      </c>
    </row>
    <row r="2082" spans="1:2" x14ac:dyDescent="0.25">
      <c r="A2082">
        <v>7654092</v>
      </c>
      <c r="B2082">
        <v>-76</v>
      </c>
    </row>
    <row r="2083" spans="1:2" x14ac:dyDescent="0.25">
      <c r="A2083">
        <v>7656436</v>
      </c>
      <c r="B2083">
        <v>-114</v>
      </c>
    </row>
    <row r="2084" spans="1:2" x14ac:dyDescent="0.25">
      <c r="A2084">
        <v>7658728</v>
      </c>
      <c r="B2084">
        <v>0</v>
      </c>
    </row>
    <row r="2085" spans="1:2" x14ac:dyDescent="0.25">
      <c r="A2085">
        <v>7661048</v>
      </c>
      <c r="B2085">
        <v>-76</v>
      </c>
    </row>
    <row r="2086" spans="1:2" x14ac:dyDescent="0.25">
      <c r="A2086">
        <v>7663380</v>
      </c>
      <c r="B2086">
        <v>-114</v>
      </c>
    </row>
    <row r="2087" spans="1:2" x14ac:dyDescent="0.25">
      <c r="A2087">
        <v>7665724</v>
      </c>
      <c r="B2087">
        <v>-114</v>
      </c>
    </row>
    <row r="2088" spans="1:2" x14ac:dyDescent="0.25">
      <c r="A2088">
        <v>7668056</v>
      </c>
      <c r="B2088">
        <v>-114</v>
      </c>
    </row>
    <row r="2089" spans="1:2" x14ac:dyDescent="0.25">
      <c r="A2089">
        <v>7670384</v>
      </c>
      <c r="B2089">
        <v>-114</v>
      </c>
    </row>
    <row r="2090" spans="1:2" x14ac:dyDescent="0.25">
      <c r="A2090">
        <v>7672712</v>
      </c>
      <c r="B2090">
        <v>-76</v>
      </c>
    </row>
    <row r="2091" spans="1:2" x14ac:dyDescent="0.25">
      <c r="A2091">
        <v>7675036</v>
      </c>
      <c r="B2091">
        <v>-38</v>
      </c>
    </row>
    <row r="2092" spans="1:2" x14ac:dyDescent="0.25">
      <c r="A2092">
        <v>7689860</v>
      </c>
      <c r="B2092">
        <v>-76</v>
      </c>
    </row>
    <row r="2093" spans="1:2" x14ac:dyDescent="0.25">
      <c r="A2093">
        <v>7692192</v>
      </c>
      <c r="B2093">
        <v>-114</v>
      </c>
    </row>
    <row r="2094" spans="1:2" x14ac:dyDescent="0.25">
      <c r="A2094">
        <v>7694528</v>
      </c>
      <c r="B2094">
        <v>-114</v>
      </c>
    </row>
    <row r="2095" spans="1:2" x14ac:dyDescent="0.25">
      <c r="A2095">
        <v>7696840</v>
      </c>
      <c r="B2095">
        <v>-76</v>
      </c>
    </row>
    <row r="2096" spans="1:2" x14ac:dyDescent="0.25">
      <c r="A2096">
        <v>7699168</v>
      </c>
      <c r="B2096">
        <v>-114</v>
      </c>
    </row>
    <row r="2097" spans="1:2" x14ac:dyDescent="0.25">
      <c r="A2097">
        <v>7701520</v>
      </c>
      <c r="B2097">
        <v>-114</v>
      </c>
    </row>
    <row r="2098" spans="1:2" x14ac:dyDescent="0.25">
      <c r="A2098">
        <v>7703840</v>
      </c>
      <c r="B2098">
        <v>-38</v>
      </c>
    </row>
    <row r="2099" spans="1:2" x14ac:dyDescent="0.25">
      <c r="A2099">
        <v>7706168</v>
      </c>
      <c r="B2099">
        <v>-114</v>
      </c>
    </row>
    <row r="2100" spans="1:2" x14ac:dyDescent="0.25">
      <c r="A2100">
        <v>7708496</v>
      </c>
      <c r="B2100">
        <v>-153</v>
      </c>
    </row>
    <row r="2101" spans="1:2" x14ac:dyDescent="0.25">
      <c r="A2101">
        <v>7710832</v>
      </c>
      <c r="B2101">
        <v>-153</v>
      </c>
    </row>
    <row r="2102" spans="1:2" x14ac:dyDescent="0.25">
      <c r="A2102">
        <v>7727596</v>
      </c>
      <c r="B2102">
        <v>-114</v>
      </c>
    </row>
    <row r="2103" spans="1:2" x14ac:dyDescent="0.25">
      <c r="A2103">
        <v>7729912</v>
      </c>
      <c r="B2103">
        <v>-76</v>
      </c>
    </row>
    <row r="2104" spans="1:2" x14ac:dyDescent="0.25">
      <c r="A2104">
        <v>7732248</v>
      </c>
      <c r="B2104">
        <v>-76</v>
      </c>
    </row>
    <row r="2105" spans="1:2" x14ac:dyDescent="0.25">
      <c r="A2105">
        <v>7734576</v>
      </c>
      <c r="B2105">
        <v>-153</v>
      </c>
    </row>
    <row r="2106" spans="1:2" x14ac:dyDescent="0.25">
      <c r="A2106">
        <v>7736896</v>
      </c>
      <c r="B2106">
        <v>-76</v>
      </c>
    </row>
    <row r="2107" spans="1:2" x14ac:dyDescent="0.25">
      <c r="A2107">
        <v>7739224</v>
      </c>
      <c r="B2107">
        <v>-114</v>
      </c>
    </row>
    <row r="2108" spans="1:2" x14ac:dyDescent="0.25">
      <c r="A2108">
        <v>7741552</v>
      </c>
      <c r="B2108">
        <v>-76</v>
      </c>
    </row>
    <row r="2109" spans="1:2" x14ac:dyDescent="0.25">
      <c r="A2109">
        <v>7743872</v>
      </c>
      <c r="B2109">
        <v>-76</v>
      </c>
    </row>
    <row r="2110" spans="1:2" x14ac:dyDescent="0.25">
      <c r="A2110">
        <v>7746184</v>
      </c>
      <c r="B2110">
        <v>-76</v>
      </c>
    </row>
    <row r="2111" spans="1:2" x14ac:dyDescent="0.25">
      <c r="A2111">
        <v>7748520</v>
      </c>
      <c r="B2111">
        <v>-114</v>
      </c>
    </row>
    <row r="2112" spans="1:2" x14ac:dyDescent="0.25">
      <c r="A2112">
        <v>7763400</v>
      </c>
      <c r="B2112">
        <v>-114</v>
      </c>
    </row>
    <row r="2113" spans="1:2" x14ac:dyDescent="0.25">
      <c r="A2113">
        <v>7765716</v>
      </c>
      <c r="B2113">
        <v>-76</v>
      </c>
    </row>
    <row r="2114" spans="1:2" x14ac:dyDescent="0.25">
      <c r="A2114">
        <v>7768060</v>
      </c>
      <c r="B2114">
        <v>-114</v>
      </c>
    </row>
    <row r="2115" spans="1:2" x14ac:dyDescent="0.25">
      <c r="A2115">
        <v>7770392</v>
      </c>
      <c r="B2115">
        <v>-153</v>
      </c>
    </row>
    <row r="2116" spans="1:2" x14ac:dyDescent="0.25">
      <c r="A2116">
        <v>7772708</v>
      </c>
      <c r="B2116">
        <v>-76</v>
      </c>
    </row>
    <row r="2117" spans="1:2" x14ac:dyDescent="0.25">
      <c r="A2117">
        <v>7775020</v>
      </c>
      <c r="B2117">
        <v>-76</v>
      </c>
    </row>
    <row r="2118" spans="1:2" x14ac:dyDescent="0.25">
      <c r="A2118">
        <v>7777352</v>
      </c>
      <c r="B2118">
        <v>-76</v>
      </c>
    </row>
    <row r="2119" spans="1:2" x14ac:dyDescent="0.25">
      <c r="A2119">
        <v>7779664</v>
      </c>
      <c r="B2119">
        <v>-76</v>
      </c>
    </row>
    <row r="2120" spans="1:2" x14ac:dyDescent="0.25">
      <c r="A2120">
        <v>7781980</v>
      </c>
      <c r="B2120">
        <v>-76</v>
      </c>
    </row>
    <row r="2121" spans="1:2" x14ac:dyDescent="0.25">
      <c r="A2121">
        <v>7784292</v>
      </c>
      <c r="B2121">
        <v>-38</v>
      </c>
    </row>
    <row r="2122" spans="1:2" x14ac:dyDescent="0.25">
      <c r="A2122">
        <v>7799128</v>
      </c>
      <c r="B2122">
        <v>-38</v>
      </c>
    </row>
    <row r="2123" spans="1:2" x14ac:dyDescent="0.25">
      <c r="A2123">
        <v>7801456</v>
      </c>
      <c r="B2123">
        <v>-153</v>
      </c>
    </row>
    <row r="2124" spans="1:2" x14ac:dyDescent="0.25">
      <c r="A2124">
        <v>7803768</v>
      </c>
      <c r="B2124">
        <v>-76</v>
      </c>
    </row>
    <row r="2125" spans="1:2" x14ac:dyDescent="0.25">
      <c r="A2125">
        <v>7806088</v>
      </c>
      <c r="B2125">
        <v>-76</v>
      </c>
    </row>
    <row r="2126" spans="1:2" x14ac:dyDescent="0.25">
      <c r="A2126">
        <v>7808420</v>
      </c>
      <c r="B2126">
        <v>-153</v>
      </c>
    </row>
    <row r="2127" spans="1:2" x14ac:dyDescent="0.25">
      <c r="A2127">
        <v>7810756</v>
      </c>
      <c r="B2127">
        <v>-114</v>
      </c>
    </row>
    <row r="2128" spans="1:2" x14ac:dyDescent="0.25">
      <c r="A2128">
        <v>7813080</v>
      </c>
      <c r="B2128">
        <v>-38</v>
      </c>
    </row>
    <row r="2129" spans="1:2" x14ac:dyDescent="0.25">
      <c r="A2129">
        <v>7815404</v>
      </c>
      <c r="B2129">
        <v>-38</v>
      </c>
    </row>
    <row r="2130" spans="1:2" x14ac:dyDescent="0.25">
      <c r="A2130">
        <v>7817732</v>
      </c>
      <c r="B2130">
        <v>-114</v>
      </c>
    </row>
    <row r="2131" spans="1:2" x14ac:dyDescent="0.25">
      <c r="A2131">
        <v>7820068</v>
      </c>
      <c r="B2131">
        <v>-153</v>
      </c>
    </row>
    <row r="2132" spans="1:2" x14ac:dyDescent="0.25">
      <c r="A2132">
        <v>7834988</v>
      </c>
      <c r="B2132">
        <v>-76</v>
      </c>
    </row>
    <row r="2133" spans="1:2" x14ac:dyDescent="0.25">
      <c r="A2133">
        <v>7837316</v>
      </c>
      <c r="B2133">
        <v>-153</v>
      </c>
    </row>
    <row r="2134" spans="1:2" x14ac:dyDescent="0.25">
      <c r="A2134">
        <v>7839640</v>
      </c>
      <c r="B2134">
        <v>-38</v>
      </c>
    </row>
    <row r="2135" spans="1:2" x14ac:dyDescent="0.25">
      <c r="A2135">
        <v>7841964</v>
      </c>
      <c r="B2135">
        <v>-76</v>
      </c>
    </row>
    <row r="2136" spans="1:2" x14ac:dyDescent="0.25">
      <c r="A2136">
        <v>7844292</v>
      </c>
      <c r="B2136">
        <v>-153</v>
      </c>
    </row>
    <row r="2137" spans="1:2" x14ac:dyDescent="0.25">
      <c r="A2137">
        <v>7846620</v>
      </c>
      <c r="B2137">
        <v>-114</v>
      </c>
    </row>
    <row r="2138" spans="1:2" x14ac:dyDescent="0.25">
      <c r="A2138">
        <v>7848968</v>
      </c>
      <c r="B2138">
        <v>-153</v>
      </c>
    </row>
    <row r="2139" spans="1:2" x14ac:dyDescent="0.25">
      <c r="A2139">
        <v>7851280</v>
      </c>
      <c r="B2139">
        <v>-38</v>
      </c>
    </row>
    <row r="2140" spans="1:2" x14ac:dyDescent="0.25">
      <c r="A2140">
        <v>7853596</v>
      </c>
      <c r="B2140">
        <v>-38</v>
      </c>
    </row>
    <row r="2141" spans="1:2" x14ac:dyDescent="0.25">
      <c r="A2141">
        <v>7855916</v>
      </c>
      <c r="B2141">
        <v>-76</v>
      </c>
    </row>
    <row r="2142" spans="1:2" x14ac:dyDescent="0.25">
      <c r="A2142">
        <v>7872544</v>
      </c>
      <c r="B2142">
        <v>0</v>
      </c>
    </row>
    <row r="2143" spans="1:2" x14ac:dyDescent="0.25">
      <c r="A2143">
        <v>7874856</v>
      </c>
      <c r="B2143">
        <v>-76</v>
      </c>
    </row>
    <row r="2144" spans="1:2" x14ac:dyDescent="0.25">
      <c r="A2144">
        <v>7877184</v>
      </c>
      <c r="B2144">
        <v>-114</v>
      </c>
    </row>
    <row r="2145" spans="1:2" x14ac:dyDescent="0.25">
      <c r="A2145">
        <v>7879512</v>
      </c>
      <c r="B2145">
        <v>-153</v>
      </c>
    </row>
    <row r="2146" spans="1:2" x14ac:dyDescent="0.25">
      <c r="A2146">
        <v>7881852</v>
      </c>
      <c r="B2146">
        <v>-153</v>
      </c>
    </row>
    <row r="2147" spans="1:2" x14ac:dyDescent="0.25">
      <c r="A2147">
        <v>7884168</v>
      </c>
      <c r="B2147">
        <v>-76</v>
      </c>
    </row>
    <row r="2148" spans="1:2" x14ac:dyDescent="0.25">
      <c r="A2148">
        <v>7886484</v>
      </c>
      <c r="B2148">
        <v>-76</v>
      </c>
    </row>
    <row r="2149" spans="1:2" x14ac:dyDescent="0.25">
      <c r="A2149">
        <v>7888800</v>
      </c>
      <c r="B2149">
        <v>-76</v>
      </c>
    </row>
    <row r="2150" spans="1:2" x14ac:dyDescent="0.25">
      <c r="A2150">
        <v>7891120</v>
      </c>
      <c r="B2150">
        <v>-76</v>
      </c>
    </row>
    <row r="2151" spans="1:2" x14ac:dyDescent="0.25">
      <c r="A2151">
        <v>7893432</v>
      </c>
      <c r="B2151">
        <v>-76</v>
      </c>
    </row>
    <row r="2152" spans="1:2" x14ac:dyDescent="0.25">
      <c r="A2152">
        <v>7908192</v>
      </c>
      <c r="B2152">
        <v>-76</v>
      </c>
    </row>
    <row r="2153" spans="1:2" x14ac:dyDescent="0.25">
      <c r="A2153">
        <v>7910516</v>
      </c>
      <c r="B2153">
        <v>-76</v>
      </c>
    </row>
    <row r="2154" spans="1:2" x14ac:dyDescent="0.25">
      <c r="A2154">
        <v>7912848</v>
      </c>
      <c r="B2154">
        <v>-114</v>
      </c>
    </row>
    <row r="2155" spans="1:2" x14ac:dyDescent="0.25">
      <c r="A2155">
        <v>7915168</v>
      </c>
      <c r="B2155">
        <v>-76</v>
      </c>
    </row>
    <row r="2156" spans="1:2" x14ac:dyDescent="0.25">
      <c r="A2156">
        <v>7917492</v>
      </c>
      <c r="B2156">
        <v>-76</v>
      </c>
    </row>
    <row r="2157" spans="1:2" x14ac:dyDescent="0.25">
      <c r="A2157">
        <v>7919812</v>
      </c>
      <c r="B2157">
        <v>-76</v>
      </c>
    </row>
    <row r="2158" spans="1:2" x14ac:dyDescent="0.25">
      <c r="A2158">
        <v>7922140</v>
      </c>
      <c r="B2158">
        <v>-153</v>
      </c>
    </row>
    <row r="2159" spans="1:2" x14ac:dyDescent="0.25">
      <c r="A2159">
        <v>7924468</v>
      </c>
      <c r="B2159">
        <v>-114</v>
      </c>
    </row>
    <row r="2160" spans="1:2" x14ac:dyDescent="0.25">
      <c r="A2160">
        <v>7926820</v>
      </c>
      <c r="B2160">
        <v>-114</v>
      </c>
    </row>
    <row r="2161" spans="1:2" x14ac:dyDescent="0.25">
      <c r="A2161">
        <v>7929152</v>
      </c>
      <c r="B2161">
        <v>-114</v>
      </c>
    </row>
    <row r="2162" spans="1:2" x14ac:dyDescent="0.25">
      <c r="A2162">
        <v>7944076</v>
      </c>
      <c r="B2162">
        <v>-76</v>
      </c>
    </row>
    <row r="2163" spans="1:2" x14ac:dyDescent="0.25">
      <c r="A2163">
        <v>7946408</v>
      </c>
      <c r="B2163">
        <v>-153</v>
      </c>
    </row>
    <row r="2164" spans="1:2" x14ac:dyDescent="0.25">
      <c r="A2164">
        <v>7948736</v>
      </c>
      <c r="B2164">
        <v>-114</v>
      </c>
    </row>
    <row r="2165" spans="1:2" x14ac:dyDescent="0.25">
      <c r="A2165">
        <v>7951064</v>
      </c>
      <c r="B2165">
        <v>-153</v>
      </c>
    </row>
    <row r="2166" spans="1:2" x14ac:dyDescent="0.25">
      <c r="A2166">
        <v>7953404</v>
      </c>
      <c r="B2166">
        <v>-114</v>
      </c>
    </row>
    <row r="2167" spans="1:2" x14ac:dyDescent="0.25">
      <c r="A2167">
        <v>7955740</v>
      </c>
      <c r="B2167">
        <v>-114</v>
      </c>
    </row>
    <row r="2168" spans="1:2" x14ac:dyDescent="0.25">
      <c r="A2168">
        <v>7958068</v>
      </c>
      <c r="B2168">
        <v>-153</v>
      </c>
    </row>
    <row r="2169" spans="1:2" x14ac:dyDescent="0.25">
      <c r="A2169">
        <v>7960396</v>
      </c>
      <c r="B2169">
        <v>-153</v>
      </c>
    </row>
    <row r="2170" spans="1:2" x14ac:dyDescent="0.25">
      <c r="A2170">
        <v>7962724</v>
      </c>
      <c r="B2170">
        <v>-38</v>
      </c>
    </row>
    <row r="2171" spans="1:2" x14ac:dyDescent="0.25">
      <c r="A2171">
        <v>7965048</v>
      </c>
      <c r="B2171">
        <v>-114</v>
      </c>
    </row>
    <row r="2172" spans="1:2" x14ac:dyDescent="0.25">
      <c r="A2172">
        <v>7980120</v>
      </c>
      <c r="B2172">
        <v>-114</v>
      </c>
    </row>
    <row r="2173" spans="1:2" x14ac:dyDescent="0.25">
      <c r="A2173">
        <v>7982440</v>
      </c>
      <c r="B2173">
        <v>-38</v>
      </c>
    </row>
    <row r="2174" spans="1:2" x14ac:dyDescent="0.25">
      <c r="A2174">
        <v>7984768</v>
      </c>
      <c r="B2174">
        <v>-153</v>
      </c>
    </row>
    <row r="2175" spans="1:2" x14ac:dyDescent="0.25">
      <c r="A2175">
        <v>7987052</v>
      </c>
      <c r="B2175">
        <v>0</v>
      </c>
    </row>
    <row r="2176" spans="1:2" x14ac:dyDescent="0.25">
      <c r="A2176">
        <v>7989384</v>
      </c>
      <c r="B2176">
        <v>-114</v>
      </c>
    </row>
    <row r="2177" spans="1:2" x14ac:dyDescent="0.25">
      <c r="A2177">
        <v>7991716</v>
      </c>
      <c r="B2177">
        <v>-114</v>
      </c>
    </row>
    <row r="2178" spans="1:2" x14ac:dyDescent="0.25">
      <c r="A2178">
        <v>7994052</v>
      </c>
      <c r="B2178">
        <v>-114</v>
      </c>
    </row>
    <row r="2179" spans="1:2" x14ac:dyDescent="0.25">
      <c r="A2179">
        <v>7996388</v>
      </c>
      <c r="B2179">
        <v>-114</v>
      </c>
    </row>
    <row r="2180" spans="1:2" x14ac:dyDescent="0.25">
      <c r="A2180">
        <v>7998716</v>
      </c>
      <c r="B2180">
        <v>-76</v>
      </c>
    </row>
    <row r="2181" spans="1:2" x14ac:dyDescent="0.25">
      <c r="A2181">
        <v>8001044</v>
      </c>
      <c r="B2181">
        <v>-114</v>
      </c>
    </row>
    <row r="2182" spans="1:2" x14ac:dyDescent="0.25">
      <c r="A2182">
        <v>8017752</v>
      </c>
      <c r="B2182">
        <v>-114</v>
      </c>
    </row>
    <row r="2183" spans="1:2" x14ac:dyDescent="0.25">
      <c r="A2183">
        <v>8020084</v>
      </c>
      <c r="B2183">
        <v>-114</v>
      </c>
    </row>
    <row r="2184" spans="1:2" x14ac:dyDescent="0.25">
      <c r="A2184">
        <v>8022420</v>
      </c>
      <c r="B2184">
        <v>-114</v>
      </c>
    </row>
    <row r="2185" spans="1:2" x14ac:dyDescent="0.25">
      <c r="A2185">
        <v>8024752</v>
      </c>
      <c r="B2185">
        <v>-153</v>
      </c>
    </row>
    <row r="2186" spans="1:2" x14ac:dyDescent="0.25">
      <c r="A2186">
        <v>8027088</v>
      </c>
      <c r="B2186">
        <v>-114</v>
      </c>
    </row>
    <row r="2187" spans="1:2" x14ac:dyDescent="0.25">
      <c r="A2187">
        <v>8029420</v>
      </c>
      <c r="B2187">
        <v>-153</v>
      </c>
    </row>
    <row r="2188" spans="1:2" x14ac:dyDescent="0.25">
      <c r="A2188">
        <v>8031736</v>
      </c>
      <c r="B2188">
        <v>-76</v>
      </c>
    </row>
    <row r="2189" spans="1:2" x14ac:dyDescent="0.25">
      <c r="A2189">
        <v>8034052</v>
      </c>
      <c r="B2189">
        <v>-76</v>
      </c>
    </row>
    <row r="2190" spans="1:2" x14ac:dyDescent="0.25">
      <c r="A2190">
        <v>8036392</v>
      </c>
      <c r="B2190">
        <v>-114</v>
      </c>
    </row>
    <row r="2191" spans="1:2" x14ac:dyDescent="0.25">
      <c r="A2191">
        <v>8038724</v>
      </c>
      <c r="B2191">
        <v>-153</v>
      </c>
    </row>
    <row r="2192" spans="1:2" x14ac:dyDescent="0.25">
      <c r="A2192">
        <v>8053780</v>
      </c>
      <c r="B2192">
        <v>-76</v>
      </c>
    </row>
    <row r="2193" spans="1:2" x14ac:dyDescent="0.25">
      <c r="A2193">
        <v>8056100</v>
      </c>
      <c r="B2193">
        <v>-76</v>
      </c>
    </row>
    <row r="2194" spans="1:2" x14ac:dyDescent="0.25">
      <c r="A2194">
        <v>8058428</v>
      </c>
      <c r="B2194">
        <v>-114</v>
      </c>
    </row>
    <row r="2195" spans="1:2" x14ac:dyDescent="0.25">
      <c r="A2195">
        <v>8060740</v>
      </c>
      <c r="B2195">
        <v>-76</v>
      </c>
    </row>
    <row r="2196" spans="1:2" x14ac:dyDescent="0.25">
      <c r="A2196">
        <v>8063060</v>
      </c>
      <c r="B2196">
        <v>-76</v>
      </c>
    </row>
    <row r="2197" spans="1:2" x14ac:dyDescent="0.25">
      <c r="A2197">
        <v>8065388</v>
      </c>
      <c r="B2197">
        <v>-153</v>
      </c>
    </row>
    <row r="2198" spans="1:2" x14ac:dyDescent="0.25">
      <c r="A2198">
        <v>8067704</v>
      </c>
      <c r="B2198">
        <v>-76</v>
      </c>
    </row>
    <row r="2199" spans="1:2" x14ac:dyDescent="0.25">
      <c r="A2199">
        <v>8070024</v>
      </c>
      <c r="B2199">
        <v>-38</v>
      </c>
    </row>
    <row r="2200" spans="1:2" x14ac:dyDescent="0.25">
      <c r="A2200">
        <v>8072356</v>
      </c>
      <c r="B2200">
        <v>-153</v>
      </c>
    </row>
    <row r="2201" spans="1:2" x14ac:dyDescent="0.25">
      <c r="A2201">
        <v>8074668</v>
      </c>
      <c r="B2201">
        <v>-76</v>
      </c>
    </row>
    <row r="2202" spans="1:2" x14ac:dyDescent="0.25">
      <c r="A2202">
        <v>8089528</v>
      </c>
      <c r="B2202">
        <v>-114</v>
      </c>
    </row>
    <row r="2203" spans="1:2" x14ac:dyDescent="0.25">
      <c r="A2203">
        <v>8091860</v>
      </c>
      <c r="B2203">
        <v>-38</v>
      </c>
    </row>
    <row r="2204" spans="1:2" x14ac:dyDescent="0.25">
      <c r="A2204">
        <v>8094192</v>
      </c>
      <c r="B2204">
        <v>-114</v>
      </c>
    </row>
    <row r="2205" spans="1:2" x14ac:dyDescent="0.25">
      <c r="A2205">
        <v>8096528</v>
      </c>
      <c r="B2205">
        <v>-114</v>
      </c>
    </row>
    <row r="2206" spans="1:2" x14ac:dyDescent="0.25">
      <c r="A2206">
        <v>8098868</v>
      </c>
      <c r="B2206">
        <v>-153</v>
      </c>
    </row>
    <row r="2207" spans="1:2" x14ac:dyDescent="0.25">
      <c r="A2207">
        <v>8101196</v>
      </c>
      <c r="B2207">
        <v>-114</v>
      </c>
    </row>
    <row r="2208" spans="1:2" x14ac:dyDescent="0.25">
      <c r="A2208">
        <v>8103512</v>
      </c>
      <c r="B2208">
        <v>-76</v>
      </c>
    </row>
    <row r="2209" spans="1:2" x14ac:dyDescent="0.25">
      <c r="A2209">
        <v>8105840</v>
      </c>
      <c r="B2209">
        <v>-191</v>
      </c>
    </row>
    <row r="2210" spans="1:2" x14ac:dyDescent="0.25">
      <c r="A2210">
        <v>8108160</v>
      </c>
      <c r="B2210">
        <v>-76</v>
      </c>
    </row>
    <row r="2211" spans="1:2" x14ac:dyDescent="0.25">
      <c r="A2211">
        <v>8110472</v>
      </c>
      <c r="B2211">
        <v>-76</v>
      </c>
    </row>
    <row r="2212" spans="1:2" x14ac:dyDescent="0.25">
      <c r="A2212">
        <v>8125436</v>
      </c>
      <c r="B2212">
        <v>-38</v>
      </c>
    </row>
    <row r="2213" spans="1:2" x14ac:dyDescent="0.25">
      <c r="A2213">
        <v>8127776</v>
      </c>
      <c r="B2213">
        <v>-114</v>
      </c>
    </row>
    <row r="2214" spans="1:2" x14ac:dyDescent="0.25">
      <c r="A2214">
        <v>8130104</v>
      </c>
      <c r="B2214">
        <v>-114</v>
      </c>
    </row>
    <row r="2215" spans="1:2" x14ac:dyDescent="0.25">
      <c r="A2215">
        <v>8132432</v>
      </c>
      <c r="B2215">
        <v>-114</v>
      </c>
    </row>
    <row r="2216" spans="1:2" x14ac:dyDescent="0.25">
      <c r="A2216">
        <v>8134768</v>
      </c>
      <c r="B2216">
        <v>-114</v>
      </c>
    </row>
    <row r="2217" spans="1:2" x14ac:dyDescent="0.25">
      <c r="A2217">
        <v>8137104</v>
      </c>
      <c r="B2217">
        <v>-114</v>
      </c>
    </row>
    <row r="2218" spans="1:2" x14ac:dyDescent="0.25">
      <c r="A2218">
        <v>8139416</v>
      </c>
      <c r="B2218">
        <v>-76</v>
      </c>
    </row>
    <row r="2219" spans="1:2" x14ac:dyDescent="0.25">
      <c r="A2219">
        <v>8141756</v>
      </c>
      <c r="B2219">
        <v>-153</v>
      </c>
    </row>
    <row r="2220" spans="1:2" x14ac:dyDescent="0.25">
      <c r="A2220">
        <v>8144096</v>
      </c>
      <c r="B2220">
        <v>-153</v>
      </c>
    </row>
    <row r="2221" spans="1:2" x14ac:dyDescent="0.25">
      <c r="A2221">
        <v>8146408</v>
      </c>
      <c r="B2221">
        <v>-76</v>
      </c>
    </row>
    <row r="2222" spans="1:2" x14ac:dyDescent="0.25">
      <c r="A2222">
        <v>8163204</v>
      </c>
      <c r="B2222">
        <v>-114</v>
      </c>
    </row>
    <row r="2223" spans="1:2" x14ac:dyDescent="0.25">
      <c r="A2223">
        <v>8165524</v>
      </c>
      <c r="B2223">
        <v>-76</v>
      </c>
    </row>
    <row r="2224" spans="1:2" x14ac:dyDescent="0.25">
      <c r="A2224">
        <v>8167836</v>
      </c>
      <c r="B2224">
        <v>-76</v>
      </c>
    </row>
    <row r="2225" spans="1:2" x14ac:dyDescent="0.25">
      <c r="A2225">
        <v>8170152</v>
      </c>
      <c r="B2225">
        <v>-76</v>
      </c>
    </row>
    <row r="2226" spans="1:2" x14ac:dyDescent="0.25">
      <c r="A2226">
        <v>8172476</v>
      </c>
      <c r="B2226">
        <v>-76</v>
      </c>
    </row>
    <row r="2227" spans="1:2" x14ac:dyDescent="0.25">
      <c r="A2227">
        <v>8174820</v>
      </c>
      <c r="B2227">
        <v>-114</v>
      </c>
    </row>
    <row r="2228" spans="1:2" x14ac:dyDescent="0.25">
      <c r="A2228">
        <v>8177152</v>
      </c>
      <c r="B2228">
        <v>-114</v>
      </c>
    </row>
    <row r="2229" spans="1:2" x14ac:dyDescent="0.25">
      <c r="A2229">
        <v>8179468</v>
      </c>
      <c r="B2229">
        <v>-76</v>
      </c>
    </row>
    <row r="2230" spans="1:2" x14ac:dyDescent="0.25">
      <c r="A2230">
        <v>8181808</v>
      </c>
      <c r="B2230">
        <v>-114</v>
      </c>
    </row>
    <row r="2231" spans="1:2" x14ac:dyDescent="0.25">
      <c r="A2231">
        <v>8184136</v>
      </c>
      <c r="B2231">
        <v>-114</v>
      </c>
    </row>
    <row r="2232" spans="1:2" x14ac:dyDescent="0.25">
      <c r="A2232">
        <v>8199088</v>
      </c>
      <c r="B2232">
        <v>-114</v>
      </c>
    </row>
    <row r="2233" spans="1:2" x14ac:dyDescent="0.25">
      <c r="A2233">
        <v>8201412</v>
      </c>
      <c r="B2233">
        <v>-76</v>
      </c>
    </row>
    <row r="2234" spans="1:2" x14ac:dyDescent="0.25">
      <c r="A2234">
        <v>8203740</v>
      </c>
      <c r="B2234">
        <v>-153</v>
      </c>
    </row>
    <row r="2235" spans="1:2" x14ac:dyDescent="0.25">
      <c r="A2235">
        <v>8206052</v>
      </c>
      <c r="B2235">
        <v>-38</v>
      </c>
    </row>
    <row r="2236" spans="1:2" x14ac:dyDescent="0.25">
      <c r="A2236">
        <v>8208396</v>
      </c>
      <c r="B2236">
        <v>-114</v>
      </c>
    </row>
    <row r="2237" spans="1:2" x14ac:dyDescent="0.25">
      <c r="A2237">
        <v>8210716</v>
      </c>
      <c r="B2237">
        <v>-76</v>
      </c>
    </row>
    <row r="2238" spans="1:2" x14ac:dyDescent="0.25">
      <c r="A2238">
        <v>8213032</v>
      </c>
      <c r="B2238">
        <v>-76</v>
      </c>
    </row>
    <row r="2239" spans="1:2" x14ac:dyDescent="0.25">
      <c r="A2239">
        <v>8215344</v>
      </c>
      <c r="B2239">
        <v>-76</v>
      </c>
    </row>
    <row r="2240" spans="1:2" x14ac:dyDescent="0.25">
      <c r="A2240">
        <v>8217672</v>
      </c>
      <c r="B2240">
        <v>-76</v>
      </c>
    </row>
    <row r="2241" spans="1:2" x14ac:dyDescent="0.25">
      <c r="A2241">
        <v>8219996</v>
      </c>
      <c r="B2241">
        <v>-114</v>
      </c>
    </row>
    <row r="2242" spans="1:2" x14ac:dyDescent="0.25">
      <c r="A2242">
        <v>8234904</v>
      </c>
      <c r="B2242">
        <v>-114</v>
      </c>
    </row>
    <row r="2243" spans="1:2" x14ac:dyDescent="0.25">
      <c r="A2243">
        <v>8237240</v>
      </c>
      <c r="B2243">
        <v>-114</v>
      </c>
    </row>
    <row r="2244" spans="1:2" x14ac:dyDescent="0.25">
      <c r="A2244">
        <v>8239568</v>
      </c>
      <c r="B2244">
        <v>-114</v>
      </c>
    </row>
    <row r="2245" spans="1:2" x14ac:dyDescent="0.25">
      <c r="A2245">
        <v>8241896</v>
      </c>
      <c r="B2245">
        <v>-114</v>
      </c>
    </row>
    <row r="2246" spans="1:2" x14ac:dyDescent="0.25">
      <c r="A2246">
        <v>8244220</v>
      </c>
      <c r="B2246">
        <v>-76</v>
      </c>
    </row>
    <row r="2247" spans="1:2" x14ac:dyDescent="0.25">
      <c r="A2247">
        <v>8246552</v>
      </c>
      <c r="B2247">
        <v>-153</v>
      </c>
    </row>
    <row r="2248" spans="1:2" x14ac:dyDescent="0.25">
      <c r="A2248">
        <v>8248884</v>
      </c>
      <c r="B2248">
        <v>-114</v>
      </c>
    </row>
    <row r="2249" spans="1:2" x14ac:dyDescent="0.25">
      <c r="A2249">
        <v>8251196</v>
      </c>
      <c r="B2249">
        <v>-76</v>
      </c>
    </row>
    <row r="2250" spans="1:2" x14ac:dyDescent="0.25">
      <c r="A2250">
        <v>8253536</v>
      </c>
      <c r="B2250">
        <v>-153</v>
      </c>
    </row>
    <row r="2251" spans="1:2" x14ac:dyDescent="0.25">
      <c r="A2251">
        <v>8255864</v>
      </c>
      <c r="B2251">
        <v>-153</v>
      </c>
    </row>
    <row r="2252" spans="1:2" x14ac:dyDescent="0.25">
      <c r="A2252">
        <v>8272712</v>
      </c>
      <c r="B2252">
        <v>-153</v>
      </c>
    </row>
    <row r="2253" spans="1:2" x14ac:dyDescent="0.25">
      <c r="A2253">
        <v>8275040</v>
      </c>
      <c r="B2253">
        <v>-76</v>
      </c>
    </row>
    <row r="2254" spans="1:2" x14ac:dyDescent="0.25">
      <c r="A2254">
        <v>8277352</v>
      </c>
      <c r="B2254">
        <v>-76</v>
      </c>
    </row>
    <row r="2255" spans="1:2" x14ac:dyDescent="0.25">
      <c r="A2255">
        <v>8279668</v>
      </c>
      <c r="B2255">
        <v>-76</v>
      </c>
    </row>
    <row r="2256" spans="1:2" x14ac:dyDescent="0.25">
      <c r="A2256">
        <v>8281980</v>
      </c>
      <c r="B2256">
        <v>-76</v>
      </c>
    </row>
    <row r="2257" spans="1:2" x14ac:dyDescent="0.25">
      <c r="A2257">
        <v>8284312</v>
      </c>
      <c r="B2257">
        <v>-114</v>
      </c>
    </row>
    <row r="2258" spans="1:2" x14ac:dyDescent="0.25">
      <c r="A2258">
        <v>8286640</v>
      </c>
      <c r="B2258">
        <v>-153</v>
      </c>
    </row>
    <row r="2259" spans="1:2" x14ac:dyDescent="0.25">
      <c r="A2259">
        <v>8288956</v>
      </c>
      <c r="B2259">
        <v>-76</v>
      </c>
    </row>
    <row r="2260" spans="1:2" x14ac:dyDescent="0.25">
      <c r="A2260">
        <v>8291288</v>
      </c>
      <c r="B2260">
        <v>-114</v>
      </c>
    </row>
    <row r="2261" spans="1:2" x14ac:dyDescent="0.25">
      <c r="A2261">
        <v>8293624</v>
      </c>
      <c r="B2261">
        <v>-114</v>
      </c>
    </row>
    <row r="2262" spans="1:2" x14ac:dyDescent="0.25">
      <c r="A2262">
        <v>8308544</v>
      </c>
      <c r="B2262">
        <v>-76</v>
      </c>
    </row>
    <row r="2263" spans="1:2" x14ac:dyDescent="0.25">
      <c r="A2263">
        <v>8310880</v>
      </c>
      <c r="B2263">
        <v>-153</v>
      </c>
    </row>
    <row r="2264" spans="1:2" x14ac:dyDescent="0.25">
      <c r="A2264">
        <v>8313196</v>
      </c>
      <c r="B2264">
        <v>-76</v>
      </c>
    </row>
    <row r="2265" spans="1:2" x14ac:dyDescent="0.25">
      <c r="A2265">
        <v>8315512</v>
      </c>
      <c r="B2265">
        <v>-38</v>
      </c>
    </row>
    <row r="2266" spans="1:2" x14ac:dyDescent="0.25">
      <c r="A2266">
        <v>8317844</v>
      </c>
      <c r="B2266">
        <v>-114</v>
      </c>
    </row>
    <row r="2267" spans="1:2" x14ac:dyDescent="0.25">
      <c r="A2267">
        <v>8320164</v>
      </c>
      <c r="B2267">
        <v>-76</v>
      </c>
    </row>
    <row r="2268" spans="1:2" x14ac:dyDescent="0.25">
      <c r="A2268">
        <v>8322476</v>
      </c>
      <c r="B2268">
        <v>-38</v>
      </c>
    </row>
    <row r="2269" spans="1:2" x14ac:dyDescent="0.25">
      <c r="A2269">
        <v>8324804</v>
      </c>
      <c r="B2269">
        <v>-153</v>
      </c>
    </row>
    <row r="2270" spans="1:2" x14ac:dyDescent="0.25">
      <c r="A2270">
        <v>8327140</v>
      </c>
      <c r="B2270">
        <v>-153</v>
      </c>
    </row>
    <row r="2271" spans="1:2" x14ac:dyDescent="0.25">
      <c r="A2271">
        <v>8329460</v>
      </c>
      <c r="B2271">
        <v>-76</v>
      </c>
    </row>
    <row r="2272" spans="1:2" x14ac:dyDescent="0.25">
      <c r="A2272">
        <v>8344344</v>
      </c>
      <c r="B2272">
        <v>-76</v>
      </c>
    </row>
    <row r="2273" spans="1:2" x14ac:dyDescent="0.25">
      <c r="A2273">
        <v>8346672</v>
      </c>
      <c r="B2273">
        <v>-38</v>
      </c>
    </row>
    <row r="2274" spans="1:2" x14ac:dyDescent="0.25">
      <c r="A2274">
        <v>8348984</v>
      </c>
      <c r="B2274">
        <v>-76</v>
      </c>
    </row>
    <row r="2275" spans="1:2" x14ac:dyDescent="0.25">
      <c r="A2275">
        <v>8351316</v>
      </c>
      <c r="B2275">
        <v>-114</v>
      </c>
    </row>
    <row r="2276" spans="1:2" x14ac:dyDescent="0.25">
      <c r="A2276">
        <v>8353644</v>
      </c>
      <c r="B2276">
        <v>-153</v>
      </c>
    </row>
    <row r="2277" spans="1:2" x14ac:dyDescent="0.25">
      <c r="A2277">
        <v>8355964</v>
      </c>
      <c r="B2277">
        <v>-38</v>
      </c>
    </row>
    <row r="2278" spans="1:2" x14ac:dyDescent="0.25">
      <c r="A2278">
        <v>8358292</v>
      </c>
      <c r="B2278">
        <v>-114</v>
      </c>
    </row>
    <row r="2279" spans="1:2" x14ac:dyDescent="0.25">
      <c r="A2279">
        <v>8360628</v>
      </c>
      <c r="B2279">
        <v>-114</v>
      </c>
    </row>
    <row r="2280" spans="1:2" x14ac:dyDescent="0.25">
      <c r="A2280">
        <v>8362948</v>
      </c>
      <c r="B2280">
        <v>-38</v>
      </c>
    </row>
    <row r="2281" spans="1:2" x14ac:dyDescent="0.25">
      <c r="A2281">
        <v>8365268</v>
      </c>
      <c r="B2281">
        <v>-76</v>
      </c>
    </row>
    <row r="2282" spans="1:2" x14ac:dyDescent="0.25">
      <c r="A2282">
        <v>8380084</v>
      </c>
      <c r="B2282">
        <v>-76</v>
      </c>
    </row>
    <row r="2283" spans="1:2" x14ac:dyDescent="0.25">
      <c r="A2283">
        <v>8382404</v>
      </c>
      <c r="B2283">
        <v>-76</v>
      </c>
    </row>
    <row r="2284" spans="1:2" x14ac:dyDescent="0.25">
      <c r="A2284">
        <v>8384724</v>
      </c>
      <c r="B2284">
        <v>-76</v>
      </c>
    </row>
    <row r="2285" spans="1:2" x14ac:dyDescent="0.25">
      <c r="A2285">
        <v>8387044</v>
      </c>
      <c r="B2285">
        <v>-38</v>
      </c>
    </row>
    <row r="2286" spans="1:2" x14ac:dyDescent="0.25">
      <c r="A2286">
        <v>8389372</v>
      </c>
      <c r="B2286">
        <v>-114</v>
      </c>
    </row>
    <row r="2287" spans="1:2" x14ac:dyDescent="0.25">
      <c r="A2287">
        <v>8391704</v>
      </c>
      <c r="B2287">
        <v>-76</v>
      </c>
    </row>
    <row r="2288" spans="1:2" x14ac:dyDescent="0.25">
      <c r="A2288">
        <v>8394032</v>
      </c>
      <c r="B2288">
        <v>-114</v>
      </c>
    </row>
    <row r="2289" spans="1:2" x14ac:dyDescent="0.25">
      <c r="A2289">
        <v>8396352</v>
      </c>
      <c r="B2289">
        <v>-76</v>
      </c>
    </row>
    <row r="2290" spans="1:2" x14ac:dyDescent="0.25">
      <c r="A2290">
        <v>8398668</v>
      </c>
      <c r="B2290">
        <v>-76</v>
      </c>
    </row>
    <row r="2291" spans="1:2" x14ac:dyDescent="0.25">
      <c r="A2291">
        <v>8401008</v>
      </c>
      <c r="B2291">
        <v>-114</v>
      </c>
    </row>
    <row r="2292" spans="1:2" x14ac:dyDescent="0.25">
      <c r="A2292">
        <v>8417632</v>
      </c>
      <c r="B2292">
        <v>-114</v>
      </c>
    </row>
    <row r="2293" spans="1:2" x14ac:dyDescent="0.25">
      <c r="A2293">
        <v>8419944</v>
      </c>
      <c r="B2293">
        <v>-76</v>
      </c>
    </row>
    <row r="2294" spans="1:2" x14ac:dyDescent="0.25">
      <c r="A2294">
        <v>8422264</v>
      </c>
      <c r="B2294">
        <v>-38</v>
      </c>
    </row>
    <row r="2295" spans="1:2" x14ac:dyDescent="0.25">
      <c r="A2295">
        <v>8424596</v>
      </c>
      <c r="B2295">
        <v>-153</v>
      </c>
    </row>
    <row r="2296" spans="1:2" x14ac:dyDescent="0.25">
      <c r="A2296">
        <v>8426912</v>
      </c>
      <c r="B2296">
        <v>-76</v>
      </c>
    </row>
    <row r="2297" spans="1:2" x14ac:dyDescent="0.25">
      <c r="A2297">
        <v>8429240</v>
      </c>
      <c r="B2297">
        <v>-114</v>
      </c>
    </row>
    <row r="2298" spans="1:2" x14ac:dyDescent="0.25">
      <c r="A2298">
        <v>8431560</v>
      </c>
      <c r="B2298">
        <v>-76</v>
      </c>
    </row>
    <row r="2299" spans="1:2" x14ac:dyDescent="0.25">
      <c r="A2299">
        <v>8433892</v>
      </c>
      <c r="B2299">
        <v>-114</v>
      </c>
    </row>
    <row r="2300" spans="1:2" x14ac:dyDescent="0.25">
      <c r="A2300">
        <v>8436228</v>
      </c>
      <c r="B2300">
        <v>-114</v>
      </c>
    </row>
    <row r="2301" spans="1:2" x14ac:dyDescent="0.25">
      <c r="A2301">
        <v>8438556</v>
      </c>
      <c r="B2301">
        <v>-153</v>
      </c>
    </row>
    <row r="2302" spans="1:2" x14ac:dyDescent="0.25">
      <c r="A2302">
        <v>8453548</v>
      </c>
      <c r="B2302">
        <v>-114</v>
      </c>
    </row>
    <row r="2303" spans="1:2" x14ac:dyDescent="0.25">
      <c r="A2303">
        <v>8455864</v>
      </c>
      <c r="B2303">
        <v>-76</v>
      </c>
    </row>
    <row r="2304" spans="1:2" x14ac:dyDescent="0.25">
      <c r="A2304">
        <v>8458196</v>
      </c>
      <c r="B2304">
        <v>-153</v>
      </c>
    </row>
    <row r="2305" spans="1:2" x14ac:dyDescent="0.25">
      <c r="A2305">
        <v>8460484</v>
      </c>
      <c r="B2305">
        <v>0</v>
      </c>
    </row>
    <row r="2306" spans="1:2" x14ac:dyDescent="0.25">
      <c r="A2306">
        <v>8462796</v>
      </c>
      <c r="B2306">
        <v>-76</v>
      </c>
    </row>
    <row r="2307" spans="1:2" x14ac:dyDescent="0.25">
      <c r="A2307">
        <v>8465124</v>
      </c>
      <c r="B2307">
        <v>-153</v>
      </c>
    </row>
    <row r="2308" spans="1:2" x14ac:dyDescent="0.25">
      <c r="A2308">
        <v>8467468</v>
      </c>
      <c r="B2308">
        <v>-153</v>
      </c>
    </row>
    <row r="2309" spans="1:2" x14ac:dyDescent="0.25">
      <c r="A2309">
        <v>8469788</v>
      </c>
      <c r="B2309">
        <v>-38</v>
      </c>
    </row>
    <row r="2310" spans="1:2" x14ac:dyDescent="0.25">
      <c r="A2310">
        <v>8472116</v>
      </c>
      <c r="B2310">
        <v>-153</v>
      </c>
    </row>
    <row r="2311" spans="1:2" x14ac:dyDescent="0.25">
      <c r="A2311">
        <v>8474444</v>
      </c>
      <c r="B2311">
        <v>-114</v>
      </c>
    </row>
    <row r="2312" spans="1:2" x14ac:dyDescent="0.25">
      <c r="A2312">
        <v>8489348</v>
      </c>
      <c r="B2312">
        <v>-76</v>
      </c>
    </row>
    <row r="2313" spans="1:2" x14ac:dyDescent="0.25">
      <c r="A2313">
        <v>8491660</v>
      </c>
      <c r="B2313">
        <v>-76</v>
      </c>
    </row>
    <row r="2314" spans="1:2" x14ac:dyDescent="0.25">
      <c r="A2314">
        <v>8493980</v>
      </c>
      <c r="B2314">
        <v>-76</v>
      </c>
    </row>
    <row r="2315" spans="1:2" x14ac:dyDescent="0.25">
      <c r="A2315">
        <v>8496300</v>
      </c>
      <c r="B2315">
        <v>-76</v>
      </c>
    </row>
    <row r="2316" spans="1:2" x14ac:dyDescent="0.25">
      <c r="A2316">
        <v>8498628</v>
      </c>
      <c r="B2316">
        <v>-153</v>
      </c>
    </row>
    <row r="2317" spans="1:2" x14ac:dyDescent="0.25">
      <c r="A2317">
        <v>8500940</v>
      </c>
      <c r="B2317">
        <v>-76</v>
      </c>
    </row>
    <row r="2318" spans="1:2" x14ac:dyDescent="0.25">
      <c r="A2318">
        <v>8503280</v>
      </c>
      <c r="B2318">
        <v>-114</v>
      </c>
    </row>
    <row r="2319" spans="1:2" x14ac:dyDescent="0.25">
      <c r="A2319">
        <v>8505612</v>
      </c>
      <c r="B2319">
        <v>-114</v>
      </c>
    </row>
    <row r="2320" spans="1:2" x14ac:dyDescent="0.25">
      <c r="A2320">
        <v>8507940</v>
      </c>
      <c r="B2320">
        <v>-153</v>
      </c>
    </row>
    <row r="2321" spans="1:2" x14ac:dyDescent="0.25">
      <c r="A2321">
        <v>8510256</v>
      </c>
      <c r="B2321">
        <v>-76</v>
      </c>
    </row>
    <row r="2322" spans="1:2" x14ac:dyDescent="0.25">
      <c r="A2322">
        <v>8525168</v>
      </c>
      <c r="B2322">
        <v>-114</v>
      </c>
    </row>
    <row r="2323" spans="1:2" x14ac:dyDescent="0.25">
      <c r="A2323">
        <v>8527496</v>
      </c>
      <c r="B2323">
        <v>-114</v>
      </c>
    </row>
    <row r="2324" spans="1:2" x14ac:dyDescent="0.25">
      <c r="A2324">
        <v>8529816</v>
      </c>
      <c r="B2324">
        <v>-76</v>
      </c>
    </row>
    <row r="2325" spans="1:2" x14ac:dyDescent="0.25">
      <c r="A2325">
        <v>8532152</v>
      </c>
      <c r="B2325">
        <v>-114</v>
      </c>
    </row>
    <row r="2326" spans="1:2" x14ac:dyDescent="0.25">
      <c r="A2326">
        <v>8534464</v>
      </c>
      <c r="B2326">
        <v>-76</v>
      </c>
    </row>
    <row r="2327" spans="1:2" x14ac:dyDescent="0.25">
      <c r="A2327">
        <v>8536780</v>
      </c>
      <c r="B2327">
        <v>-38</v>
      </c>
    </row>
    <row r="2328" spans="1:2" x14ac:dyDescent="0.25">
      <c r="A2328">
        <v>8539100</v>
      </c>
      <c r="B2328">
        <v>-76</v>
      </c>
    </row>
    <row r="2329" spans="1:2" x14ac:dyDescent="0.25">
      <c r="A2329">
        <v>8541420</v>
      </c>
      <c r="B2329">
        <v>-76</v>
      </c>
    </row>
    <row r="2330" spans="1:2" x14ac:dyDescent="0.25">
      <c r="A2330">
        <v>8543736</v>
      </c>
      <c r="B2330">
        <v>-76</v>
      </c>
    </row>
    <row r="2331" spans="1:2" x14ac:dyDescent="0.25">
      <c r="A2331">
        <v>8546068</v>
      </c>
      <c r="B2331">
        <v>-114</v>
      </c>
    </row>
    <row r="2332" spans="1:2" x14ac:dyDescent="0.25">
      <c r="A2332">
        <v>8562764</v>
      </c>
      <c r="B2332">
        <v>-76</v>
      </c>
    </row>
    <row r="2333" spans="1:2" x14ac:dyDescent="0.25">
      <c r="A2333">
        <v>8565076</v>
      </c>
      <c r="B2333">
        <v>-76</v>
      </c>
    </row>
    <row r="2334" spans="1:2" x14ac:dyDescent="0.25">
      <c r="A2334">
        <v>8567388</v>
      </c>
      <c r="B2334">
        <v>-76</v>
      </c>
    </row>
    <row r="2335" spans="1:2" x14ac:dyDescent="0.25">
      <c r="A2335">
        <v>8569704</v>
      </c>
      <c r="B2335">
        <v>-76</v>
      </c>
    </row>
    <row r="2336" spans="1:2" x14ac:dyDescent="0.25">
      <c r="A2336">
        <v>8572036</v>
      </c>
      <c r="B2336">
        <v>-153</v>
      </c>
    </row>
    <row r="2337" spans="1:2" x14ac:dyDescent="0.25">
      <c r="A2337">
        <v>8574356</v>
      </c>
      <c r="B2337">
        <v>-76</v>
      </c>
    </row>
    <row r="2338" spans="1:2" x14ac:dyDescent="0.25">
      <c r="A2338">
        <v>8576692</v>
      </c>
      <c r="B2338">
        <v>-114</v>
      </c>
    </row>
    <row r="2339" spans="1:2" x14ac:dyDescent="0.25">
      <c r="A2339">
        <v>8579024</v>
      </c>
      <c r="B2339">
        <v>-153</v>
      </c>
    </row>
    <row r="2340" spans="1:2" x14ac:dyDescent="0.25">
      <c r="A2340">
        <v>8581344</v>
      </c>
      <c r="B2340">
        <v>-38</v>
      </c>
    </row>
    <row r="2341" spans="1:2" x14ac:dyDescent="0.25">
      <c r="A2341">
        <v>8583660</v>
      </c>
      <c r="B2341">
        <v>-76</v>
      </c>
    </row>
    <row r="2342" spans="1:2" x14ac:dyDescent="0.25">
      <c r="A2342">
        <v>8598544</v>
      </c>
      <c r="B2342">
        <v>-114</v>
      </c>
    </row>
    <row r="2343" spans="1:2" x14ac:dyDescent="0.25">
      <c r="A2343">
        <v>8600864</v>
      </c>
      <c r="B2343">
        <v>-38</v>
      </c>
    </row>
    <row r="2344" spans="1:2" x14ac:dyDescent="0.25">
      <c r="A2344">
        <v>8603192</v>
      </c>
      <c r="B2344">
        <v>-114</v>
      </c>
    </row>
    <row r="2345" spans="1:2" x14ac:dyDescent="0.25">
      <c r="A2345">
        <v>8605520</v>
      </c>
      <c r="B2345">
        <v>-114</v>
      </c>
    </row>
    <row r="2346" spans="1:2" x14ac:dyDescent="0.25">
      <c r="A2346">
        <v>8607856</v>
      </c>
      <c r="B2346">
        <v>-114</v>
      </c>
    </row>
    <row r="2347" spans="1:2" x14ac:dyDescent="0.25">
      <c r="A2347">
        <v>8610192</v>
      </c>
      <c r="B2347">
        <v>-114</v>
      </c>
    </row>
    <row r="2348" spans="1:2" x14ac:dyDescent="0.25">
      <c r="A2348">
        <v>8612524</v>
      </c>
      <c r="B2348">
        <v>-114</v>
      </c>
    </row>
    <row r="2349" spans="1:2" x14ac:dyDescent="0.25">
      <c r="A2349">
        <v>8614860</v>
      </c>
      <c r="B2349">
        <v>-114</v>
      </c>
    </row>
    <row r="2350" spans="1:2" x14ac:dyDescent="0.25">
      <c r="A2350">
        <v>8617180</v>
      </c>
      <c r="B2350">
        <v>-38</v>
      </c>
    </row>
    <row r="2351" spans="1:2" x14ac:dyDescent="0.25">
      <c r="A2351">
        <v>8619492</v>
      </c>
      <c r="B2351">
        <v>-76</v>
      </c>
    </row>
    <row r="2352" spans="1:2" x14ac:dyDescent="0.25">
      <c r="A2352">
        <v>8634448</v>
      </c>
      <c r="B2352">
        <v>-76</v>
      </c>
    </row>
    <row r="2353" spans="1:2" x14ac:dyDescent="0.25">
      <c r="A2353">
        <v>8636764</v>
      </c>
      <c r="B2353">
        <v>-76</v>
      </c>
    </row>
    <row r="2354" spans="1:2" x14ac:dyDescent="0.25">
      <c r="A2354">
        <v>8639080</v>
      </c>
      <c r="B2354">
        <v>-76</v>
      </c>
    </row>
    <row r="2355" spans="1:2" x14ac:dyDescent="0.25">
      <c r="A2355">
        <v>8641412</v>
      </c>
      <c r="B2355">
        <v>-114</v>
      </c>
    </row>
    <row r="2356" spans="1:2" x14ac:dyDescent="0.25">
      <c r="A2356">
        <v>8643748</v>
      </c>
      <c r="B2356">
        <v>-114</v>
      </c>
    </row>
    <row r="2357" spans="1:2" x14ac:dyDescent="0.25">
      <c r="A2357">
        <v>8646060</v>
      </c>
      <c r="B2357">
        <v>-76</v>
      </c>
    </row>
    <row r="2358" spans="1:2" x14ac:dyDescent="0.25">
      <c r="A2358">
        <v>8648388</v>
      </c>
      <c r="B2358">
        <v>-114</v>
      </c>
    </row>
    <row r="2359" spans="1:2" x14ac:dyDescent="0.25">
      <c r="A2359">
        <v>8650724</v>
      </c>
      <c r="B2359">
        <v>-114</v>
      </c>
    </row>
    <row r="2360" spans="1:2" x14ac:dyDescent="0.25">
      <c r="A2360">
        <v>8653060</v>
      </c>
      <c r="B2360">
        <v>-114</v>
      </c>
    </row>
    <row r="2361" spans="1:2" x14ac:dyDescent="0.25">
      <c r="A2361">
        <v>8655388</v>
      </c>
      <c r="B2361">
        <v>-114</v>
      </c>
    </row>
    <row r="2362" spans="1:2" x14ac:dyDescent="0.25">
      <c r="A2362">
        <v>8670372</v>
      </c>
      <c r="B2362">
        <v>-76</v>
      </c>
    </row>
    <row r="2363" spans="1:2" x14ac:dyDescent="0.25">
      <c r="A2363">
        <v>8672700</v>
      </c>
      <c r="B2363">
        <v>-114</v>
      </c>
    </row>
    <row r="2364" spans="1:2" x14ac:dyDescent="0.25">
      <c r="A2364">
        <v>8675036</v>
      </c>
      <c r="B2364">
        <v>-114</v>
      </c>
    </row>
    <row r="2365" spans="1:2" x14ac:dyDescent="0.25">
      <c r="A2365">
        <v>8677364</v>
      </c>
      <c r="B2365">
        <v>-38</v>
      </c>
    </row>
    <row r="2366" spans="1:2" x14ac:dyDescent="0.25">
      <c r="A2366">
        <v>8679684</v>
      </c>
      <c r="B2366">
        <v>-76</v>
      </c>
    </row>
    <row r="2367" spans="1:2" x14ac:dyDescent="0.25">
      <c r="A2367">
        <v>8681996</v>
      </c>
      <c r="B2367">
        <v>-76</v>
      </c>
    </row>
    <row r="2368" spans="1:2" x14ac:dyDescent="0.25">
      <c r="A2368">
        <v>8684328</v>
      </c>
      <c r="B2368">
        <v>-153</v>
      </c>
    </row>
    <row r="2369" spans="1:2" x14ac:dyDescent="0.25">
      <c r="A2369">
        <v>8686652</v>
      </c>
      <c r="B2369">
        <v>-38</v>
      </c>
    </row>
    <row r="2370" spans="1:2" x14ac:dyDescent="0.25">
      <c r="A2370">
        <v>8688968</v>
      </c>
      <c r="B2370">
        <v>-76</v>
      </c>
    </row>
    <row r="2371" spans="1:2" x14ac:dyDescent="0.25">
      <c r="A2371">
        <v>8691256</v>
      </c>
      <c r="B2371">
        <v>0</v>
      </c>
    </row>
    <row r="2372" spans="1:2" x14ac:dyDescent="0.25">
      <c r="A2372">
        <v>8707820</v>
      </c>
      <c r="B2372">
        <v>-114</v>
      </c>
    </row>
    <row r="2373" spans="1:2" x14ac:dyDescent="0.25">
      <c r="A2373">
        <v>8710148</v>
      </c>
      <c r="B2373">
        <v>-76</v>
      </c>
    </row>
    <row r="2374" spans="1:2" x14ac:dyDescent="0.25">
      <c r="A2374">
        <v>8712476</v>
      </c>
      <c r="B2374">
        <v>-114</v>
      </c>
    </row>
    <row r="2375" spans="1:2" x14ac:dyDescent="0.25">
      <c r="A2375">
        <v>8714804</v>
      </c>
      <c r="B2375">
        <v>-114</v>
      </c>
    </row>
    <row r="2376" spans="1:2" x14ac:dyDescent="0.25">
      <c r="A2376">
        <v>8717132</v>
      </c>
      <c r="B2376">
        <v>-114</v>
      </c>
    </row>
    <row r="2377" spans="1:2" x14ac:dyDescent="0.25">
      <c r="A2377">
        <v>8719472</v>
      </c>
      <c r="B2377">
        <v>-114</v>
      </c>
    </row>
    <row r="2378" spans="1:2" x14ac:dyDescent="0.25">
      <c r="A2378">
        <v>8721792</v>
      </c>
      <c r="B2378">
        <v>-76</v>
      </c>
    </row>
    <row r="2379" spans="1:2" x14ac:dyDescent="0.25">
      <c r="A2379">
        <v>8724120</v>
      </c>
      <c r="B2379">
        <v>-114</v>
      </c>
    </row>
    <row r="2380" spans="1:2" x14ac:dyDescent="0.25">
      <c r="A2380">
        <v>8726440</v>
      </c>
      <c r="B2380">
        <v>-76</v>
      </c>
    </row>
    <row r="2381" spans="1:2" x14ac:dyDescent="0.25">
      <c r="A2381">
        <v>8728764</v>
      </c>
      <c r="B2381">
        <v>-76</v>
      </c>
    </row>
    <row r="2382" spans="1:2" x14ac:dyDescent="0.25">
      <c r="A2382">
        <v>8743748</v>
      </c>
      <c r="B2382">
        <v>-114</v>
      </c>
    </row>
    <row r="2383" spans="1:2" x14ac:dyDescent="0.25">
      <c r="A2383">
        <v>8746080</v>
      </c>
      <c r="B2383">
        <v>-153</v>
      </c>
    </row>
    <row r="2384" spans="1:2" x14ac:dyDescent="0.25">
      <c r="A2384">
        <v>8748396</v>
      </c>
      <c r="B2384">
        <v>-76</v>
      </c>
    </row>
    <row r="2385" spans="1:2" x14ac:dyDescent="0.25">
      <c r="A2385">
        <v>8750712</v>
      </c>
      <c r="B2385">
        <v>-76</v>
      </c>
    </row>
    <row r="2386" spans="1:2" x14ac:dyDescent="0.25">
      <c r="A2386">
        <v>8753044</v>
      </c>
      <c r="B2386">
        <v>-114</v>
      </c>
    </row>
    <row r="2387" spans="1:2" x14ac:dyDescent="0.25">
      <c r="A2387">
        <v>8755376</v>
      </c>
      <c r="B2387">
        <v>-114</v>
      </c>
    </row>
    <row r="2388" spans="1:2" x14ac:dyDescent="0.25">
      <c r="A2388">
        <v>8757692</v>
      </c>
      <c r="B2388">
        <v>-76</v>
      </c>
    </row>
    <row r="2389" spans="1:2" x14ac:dyDescent="0.25">
      <c r="A2389">
        <v>8760012</v>
      </c>
      <c r="B2389">
        <v>-76</v>
      </c>
    </row>
    <row r="2390" spans="1:2" x14ac:dyDescent="0.25">
      <c r="A2390">
        <v>8762344</v>
      </c>
      <c r="B2390">
        <v>-114</v>
      </c>
    </row>
    <row r="2391" spans="1:2" x14ac:dyDescent="0.25">
      <c r="A2391">
        <v>8764680</v>
      </c>
      <c r="B2391">
        <v>-153</v>
      </c>
    </row>
    <row r="2392" spans="1:2" x14ac:dyDescent="0.25">
      <c r="A2392">
        <v>8779672</v>
      </c>
      <c r="B2392">
        <v>-114</v>
      </c>
    </row>
    <row r="2393" spans="1:2" x14ac:dyDescent="0.25">
      <c r="A2393">
        <v>8782012</v>
      </c>
      <c r="B2393">
        <v>-153</v>
      </c>
    </row>
    <row r="2394" spans="1:2" x14ac:dyDescent="0.25">
      <c r="A2394">
        <v>8784324</v>
      </c>
      <c r="B2394">
        <v>-76</v>
      </c>
    </row>
    <row r="2395" spans="1:2" x14ac:dyDescent="0.25">
      <c r="A2395">
        <v>8786640</v>
      </c>
      <c r="B2395">
        <v>-76</v>
      </c>
    </row>
    <row r="2396" spans="1:2" x14ac:dyDescent="0.25">
      <c r="A2396">
        <v>8788976</v>
      </c>
      <c r="B2396">
        <v>-114</v>
      </c>
    </row>
    <row r="2397" spans="1:2" x14ac:dyDescent="0.25">
      <c r="A2397">
        <v>8791296</v>
      </c>
      <c r="B2397">
        <v>-76</v>
      </c>
    </row>
    <row r="2398" spans="1:2" x14ac:dyDescent="0.25">
      <c r="A2398">
        <v>8793612</v>
      </c>
      <c r="B2398">
        <v>-38</v>
      </c>
    </row>
    <row r="2399" spans="1:2" x14ac:dyDescent="0.25">
      <c r="A2399">
        <v>8795944</v>
      </c>
      <c r="B2399">
        <v>-114</v>
      </c>
    </row>
    <row r="2400" spans="1:2" x14ac:dyDescent="0.25">
      <c r="A2400">
        <v>8798288</v>
      </c>
      <c r="B2400">
        <v>-153</v>
      </c>
    </row>
    <row r="2401" spans="1:2" x14ac:dyDescent="0.25">
      <c r="A2401">
        <v>8800608</v>
      </c>
      <c r="B2401">
        <v>-76</v>
      </c>
    </row>
    <row r="2402" spans="1:2" x14ac:dyDescent="0.25">
      <c r="A2402">
        <v>8823664</v>
      </c>
      <c r="B2402">
        <v>-114</v>
      </c>
    </row>
    <row r="2403" spans="1:2" x14ac:dyDescent="0.25">
      <c r="A2403">
        <v>8825952</v>
      </c>
      <c r="B2403">
        <v>0</v>
      </c>
    </row>
    <row r="2404" spans="1:2" x14ac:dyDescent="0.25">
      <c r="A2404">
        <v>8828268</v>
      </c>
      <c r="B2404">
        <v>-38</v>
      </c>
    </row>
    <row r="2405" spans="1:2" x14ac:dyDescent="0.25">
      <c r="A2405">
        <v>8830584</v>
      </c>
      <c r="B2405">
        <v>-76</v>
      </c>
    </row>
    <row r="2406" spans="1:2" x14ac:dyDescent="0.25">
      <c r="A2406">
        <v>8832904</v>
      </c>
      <c r="B2406">
        <v>-76</v>
      </c>
    </row>
    <row r="2407" spans="1:2" x14ac:dyDescent="0.25">
      <c r="A2407">
        <v>8835236</v>
      </c>
      <c r="B2407">
        <v>-114</v>
      </c>
    </row>
    <row r="2408" spans="1:2" x14ac:dyDescent="0.25">
      <c r="A2408">
        <v>8837548</v>
      </c>
      <c r="B2408">
        <v>-76</v>
      </c>
    </row>
    <row r="2409" spans="1:2" x14ac:dyDescent="0.25">
      <c r="A2409">
        <v>8839876</v>
      </c>
      <c r="B2409">
        <v>-114</v>
      </c>
    </row>
    <row r="2410" spans="1:2" x14ac:dyDescent="0.25">
      <c r="A2410">
        <v>8842200</v>
      </c>
      <c r="B2410">
        <v>-76</v>
      </c>
    </row>
    <row r="2411" spans="1:2" x14ac:dyDescent="0.25">
      <c r="A2411">
        <v>8844520</v>
      </c>
      <c r="B2411">
        <v>-76</v>
      </c>
    </row>
    <row r="2412" spans="1:2" x14ac:dyDescent="0.25">
      <c r="A2412">
        <v>8866224</v>
      </c>
      <c r="B2412">
        <v>-76</v>
      </c>
    </row>
    <row r="2413" spans="1:2" x14ac:dyDescent="0.25">
      <c r="A2413">
        <v>8868552</v>
      </c>
      <c r="B2413">
        <v>-114</v>
      </c>
    </row>
    <row r="2414" spans="1:2" x14ac:dyDescent="0.25">
      <c r="A2414">
        <v>8870872</v>
      </c>
      <c r="B2414">
        <v>-76</v>
      </c>
    </row>
    <row r="2415" spans="1:2" x14ac:dyDescent="0.25">
      <c r="A2415">
        <v>8873204</v>
      </c>
      <c r="B2415">
        <v>-114</v>
      </c>
    </row>
    <row r="2416" spans="1:2" x14ac:dyDescent="0.25">
      <c r="A2416">
        <v>8875532</v>
      </c>
      <c r="B2416">
        <v>-114</v>
      </c>
    </row>
    <row r="2417" spans="1:2" x14ac:dyDescent="0.25">
      <c r="A2417">
        <v>8877864</v>
      </c>
      <c r="B2417">
        <v>-114</v>
      </c>
    </row>
    <row r="2418" spans="1:2" x14ac:dyDescent="0.25">
      <c r="A2418">
        <v>8880204</v>
      </c>
      <c r="B2418">
        <v>-114</v>
      </c>
    </row>
    <row r="2419" spans="1:2" x14ac:dyDescent="0.25">
      <c r="A2419">
        <v>8882516</v>
      </c>
      <c r="B2419">
        <v>-76</v>
      </c>
    </row>
    <row r="2420" spans="1:2" x14ac:dyDescent="0.25">
      <c r="A2420">
        <v>8884800</v>
      </c>
      <c r="B2420">
        <v>0</v>
      </c>
    </row>
    <row r="2421" spans="1:2" x14ac:dyDescent="0.25">
      <c r="A2421">
        <v>8887124</v>
      </c>
      <c r="B2421">
        <v>-114</v>
      </c>
    </row>
    <row r="2422" spans="1:2" x14ac:dyDescent="0.25">
      <c r="A2422">
        <v>8901960</v>
      </c>
      <c r="B2422">
        <v>-76</v>
      </c>
    </row>
    <row r="2423" spans="1:2" x14ac:dyDescent="0.25">
      <c r="A2423">
        <v>8904292</v>
      </c>
      <c r="B2423">
        <v>-114</v>
      </c>
    </row>
    <row r="2424" spans="1:2" x14ac:dyDescent="0.25">
      <c r="A2424">
        <v>8906612</v>
      </c>
      <c r="B2424">
        <v>-76</v>
      </c>
    </row>
    <row r="2425" spans="1:2" x14ac:dyDescent="0.25">
      <c r="A2425">
        <v>8908948</v>
      </c>
      <c r="B2425">
        <v>-114</v>
      </c>
    </row>
    <row r="2426" spans="1:2" x14ac:dyDescent="0.25">
      <c r="A2426">
        <v>8911276</v>
      </c>
      <c r="B2426">
        <v>-114</v>
      </c>
    </row>
    <row r="2427" spans="1:2" x14ac:dyDescent="0.25">
      <c r="A2427">
        <v>8913608</v>
      </c>
      <c r="B2427">
        <v>-114</v>
      </c>
    </row>
    <row r="2428" spans="1:2" x14ac:dyDescent="0.25">
      <c r="A2428">
        <v>8915944</v>
      </c>
      <c r="B2428">
        <v>-114</v>
      </c>
    </row>
    <row r="2429" spans="1:2" x14ac:dyDescent="0.25">
      <c r="A2429">
        <v>8918260</v>
      </c>
      <c r="B2429">
        <v>-76</v>
      </c>
    </row>
    <row r="2430" spans="1:2" x14ac:dyDescent="0.25">
      <c r="A2430">
        <v>8920588</v>
      </c>
      <c r="B2430">
        <v>-153</v>
      </c>
    </row>
    <row r="2431" spans="1:2" x14ac:dyDescent="0.25">
      <c r="A2431">
        <v>8922920</v>
      </c>
      <c r="B2431">
        <v>-114</v>
      </c>
    </row>
    <row r="2432" spans="1:2" x14ac:dyDescent="0.25">
      <c r="A2432">
        <v>8937936</v>
      </c>
      <c r="B2432">
        <v>-76</v>
      </c>
    </row>
    <row r="2433" spans="1:2" x14ac:dyDescent="0.25">
      <c r="A2433">
        <v>8940260</v>
      </c>
      <c r="B2433">
        <v>-153</v>
      </c>
    </row>
    <row r="2434" spans="1:2" x14ac:dyDescent="0.25">
      <c r="A2434">
        <v>8942608</v>
      </c>
      <c r="B2434">
        <v>-153</v>
      </c>
    </row>
    <row r="2435" spans="1:2" x14ac:dyDescent="0.25">
      <c r="A2435">
        <v>8944928</v>
      </c>
      <c r="B2435">
        <v>-38</v>
      </c>
    </row>
    <row r="2436" spans="1:2" x14ac:dyDescent="0.25">
      <c r="A2436">
        <v>8947256</v>
      </c>
      <c r="B2436">
        <v>-114</v>
      </c>
    </row>
    <row r="2437" spans="1:2" x14ac:dyDescent="0.25">
      <c r="A2437">
        <v>8949568</v>
      </c>
      <c r="B2437">
        <v>-76</v>
      </c>
    </row>
    <row r="2438" spans="1:2" x14ac:dyDescent="0.25">
      <c r="A2438">
        <v>8951908</v>
      </c>
      <c r="B2438">
        <v>-153</v>
      </c>
    </row>
    <row r="2439" spans="1:2" x14ac:dyDescent="0.25">
      <c r="A2439">
        <v>8954236</v>
      </c>
      <c r="B2439">
        <v>-114</v>
      </c>
    </row>
    <row r="2440" spans="1:2" x14ac:dyDescent="0.25">
      <c r="A2440">
        <v>8956552</v>
      </c>
      <c r="B2440">
        <v>-76</v>
      </c>
    </row>
    <row r="2441" spans="1:2" x14ac:dyDescent="0.25">
      <c r="A2441">
        <v>8958888</v>
      </c>
      <c r="B2441">
        <v>-153</v>
      </c>
    </row>
    <row r="2442" spans="1:2" x14ac:dyDescent="0.25">
      <c r="A2442">
        <v>8975612</v>
      </c>
      <c r="B2442">
        <v>-114</v>
      </c>
    </row>
    <row r="2443" spans="1:2" x14ac:dyDescent="0.25">
      <c r="A2443">
        <v>8977944</v>
      </c>
      <c r="B2443">
        <v>-114</v>
      </c>
    </row>
    <row r="2444" spans="1:2" x14ac:dyDescent="0.25">
      <c r="A2444">
        <v>8980276</v>
      </c>
      <c r="B2444">
        <v>-114</v>
      </c>
    </row>
    <row r="2445" spans="1:2" x14ac:dyDescent="0.25">
      <c r="A2445">
        <v>8982616</v>
      </c>
      <c r="B2445">
        <v>-114</v>
      </c>
    </row>
    <row r="2446" spans="1:2" x14ac:dyDescent="0.25">
      <c r="A2446">
        <v>8984944</v>
      </c>
      <c r="B2446">
        <v>-114</v>
      </c>
    </row>
    <row r="2447" spans="1:2" x14ac:dyDescent="0.25">
      <c r="A2447">
        <v>8987272</v>
      </c>
      <c r="B2447">
        <v>-114</v>
      </c>
    </row>
    <row r="2448" spans="1:2" x14ac:dyDescent="0.25">
      <c r="A2448">
        <v>8989608</v>
      </c>
      <c r="B2448">
        <v>-114</v>
      </c>
    </row>
    <row r="2449" spans="1:2" x14ac:dyDescent="0.25">
      <c r="A2449">
        <v>8991932</v>
      </c>
      <c r="B2449">
        <v>-76</v>
      </c>
    </row>
    <row r="2450" spans="1:2" x14ac:dyDescent="0.25">
      <c r="A2450">
        <v>8994260</v>
      </c>
      <c r="B2450">
        <v>-114</v>
      </c>
    </row>
    <row r="2451" spans="1:2" x14ac:dyDescent="0.25">
      <c r="A2451">
        <v>8996576</v>
      </c>
      <c r="B2451">
        <v>-76</v>
      </c>
    </row>
    <row r="2452" spans="1:2" x14ac:dyDescent="0.25">
      <c r="A2452">
        <v>9011648</v>
      </c>
      <c r="B2452">
        <v>-114</v>
      </c>
    </row>
    <row r="2453" spans="1:2" x14ac:dyDescent="0.25">
      <c r="A2453">
        <v>9013976</v>
      </c>
      <c r="B2453">
        <v>-114</v>
      </c>
    </row>
    <row r="2454" spans="1:2" x14ac:dyDescent="0.25">
      <c r="A2454">
        <v>9016304</v>
      </c>
      <c r="B2454">
        <v>-38</v>
      </c>
    </row>
    <row r="2455" spans="1:2" x14ac:dyDescent="0.25">
      <c r="A2455">
        <v>9018636</v>
      </c>
      <c r="B2455">
        <v>-153</v>
      </c>
    </row>
    <row r="2456" spans="1:2" x14ac:dyDescent="0.25">
      <c r="A2456">
        <v>9020952</v>
      </c>
      <c r="B2456">
        <v>-76</v>
      </c>
    </row>
    <row r="2457" spans="1:2" x14ac:dyDescent="0.25">
      <c r="A2457">
        <v>9023284</v>
      </c>
      <c r="B2457">
        <v>-114</v>
      </c>
    </row>
    <row r="2458" spans="1:2" x14ac:dyDescent="0.25">
      <c r="A2458">
        <v>9025624</v>
      </c>
      <c r="B2458">
        <v>-114</v>
      </c>
    </row>
    <row r="2459" spans="1:2" x14ac:dyDescent="0.25">
      <c r="A2459">
        <v>9027940</v>
      </c>
      <c r="B2459">
        <v>-76</v>
      </c>
    </row>
    <row r="2460" spans="1:2" x14ac:dyDescent="0.25">
      <c r="A2460">
        <v>9030268</v>
      </c>
      <c r="B2460">
        <v>-114</v>
      </c>
    </row>
    <row r="2461" spans="1:2" x14ac:dyDescent="0.25">
      <c r="A2461">
        <v>9032588</v>
      </c>
      <c r="B2461">
        <v>-38</v>
      </c>
    </row>
    <row r="2462" spans="1:2" x14ac:dyDescent="0.25">
      <c r="A2462">
        <v>9047516</v>
      </c>
      <c r="B2462">
        <v>-114</v>
      </c>
    </row>
    <row r="2463" spans="1:2" x14ac:dyDescent="0.25">
      <c r="A2463">
        <v>9049844</v>
      </c>
      <c r="B2463">
        <v>-114</v>
      </c>
    </row>
    <row r="2464" spans="1:2" x14ac:dyDescent="0.25">
      <c r="A2464">
        <v>9052168</v>
      </c>
      <c r="B2464">
        <v>-76</v>
      </c>
    </row>
    <row r="2465" spans="1:2" x14ac:dyDescent="0.25">
      <c r="A2465">
        <v>9054484</v>
      </c>
      <c r="B2465">
        <v>-38</v>
      </c>
    </row>
    <row r="2466" spans="1:2" x14ac:dyDescent="0.25">
      <c r="A2466">
        <v>9056796</v>
      </c>
      <c r="B2466">
        <v>-76</v>
      </c>
    </row>
    <row r="2467" spans="1:2" x14ac:dyDescent="0.25">
      <c r="A2467">
        <v>9059128</v>
      </c>
      <c r="B2467">
        <v>-114</v>
      </c>
    </row>
    <row r="2468" spans="1:2" x14ac:dyDescent="0.25">
      <c r="A2468">
        <v>9061456</v>
      </c>
      <c r="B2468">
        <v>-76</v>
      </c>
    </row>
    <row r="2469" spans="1:2" x14ac:dyDescent="0.25">
      <c r="A2469">
        <v>9063768</v>
      </c>
      <c r="B2469">
        <v>-76</v>
      </c>
    </row>
    <row r="2470" spans="1:2" x14ac:dyDescent="0.25">
      <c r="A2470">
        <v>9066096</v>
      </c>
      <c r="B2470">
        <v>-153</v>
      </c>
    </row>
    <row r="2471" spans="1:2" x14ac:dyDescent="0.25">
      <c r="A2471">
        <v>9068412</v>
      </c>
      <c r="B2471">
        <v>-76</v>
      </c>
    </row>
    <row r="2472" spans="1:2" x14ac:dyDescent="0.25">
      <c r="A2472">
        <v>9083328</v>
      </c>
      <c r="B2472">
        <v>-114</v>
      </c>
    </row>
    <row r="2473" spans="1:2" x14ac:dyDescent="0.25">
      <c r="A2473">
        <v>9085656</v>
      </c>
      <c r="B2473">
        <v>-153</v>
      </c>
    </row>
    <row r="2474" spans="1:2" x14ac:dyDescent="0.25">
      <c r="A2474">
        <v>9087984</v>
      </c>
      <c r="B2474">
        <v>-76</v>
      </c>
    </row>
    <row r="2475" spans="1:2" x14ac:dyDescent="0.25">
      <c r="A2475">
        <v>9090304</v>
      </c>
      <c r="B2475">
        <v>-76</v>
      </c>
    </row>
    <row r="2476" spans="1:2" x14ac:dyDescent="0.25">
      <c r="A2476">
        <v>9092636</v>
      </c>
      <c r="B2476">
        <v>-114</v>
      </c>
    </row>
    <row r="2477" spans="1:2" x14ac:dyDescent="0.25">
      <c r="A2477">
        <v>9094968</v>
      </c>
      <c r="B2477">
        <v>-114</v>
      </c>
    </row>
    <row r="2478" spans="1:2" x14ac:dyDescent="0.25">
      <c r="A2478">
        <v>9097296</v>
      </c>
      <c r="B2478">
        <v>-76</v>
      </c>
    </row>
    <row r="2479" spans="1:2" x14ac:dyDescent="0.25">
      <c r="A2479">
        <v>9099608</v>
      </c>
      <c r="B2479">
        <v>-76</v>
      </c>
    </row>
    <row r="2480" spans="1:2" x14ac:dyDescent="0.25">
      <c r="A2480">
        <v>9101936</v>
      </c>
      <c r="B2480">
        <v>-153</v>
      </c>
    </row>
    <row r="2481" spans="1:2" x14ac:dyDescent="0.25">
      <c r="A2481">
        <v>9104248</v>
      </c>
      <c r="B2481">
        <v>-76</v>
      </c>
    </row>
    <row r="2482" spans="1:2" x14ac:dyDescent="0.25">
      <c r="A2482">
        <v>9121004</v>
      </c>
      <c r="B2482">
        <v>-114</v>
      </c>
    </row>
    <row r="2483" spans="1:2" x14ac:dyDescent="0.25">
      <c r="A2483">
        <v>9123320</v>
      </c>
      <c r="B2483">
        <v>-76</v>
      </c>
    </row>
    <row r="2484" spans="1:2" x14ac:dyDescent="0.25">
      <c r="A2484">
        <v>9125636</v>
      </c>
      <c r="B2484">
        <v>-38</v>
      </c>
    </row>
    <row r="2485" spans="1:2" x14ac:dyDescent="0.25">
      <c r="A2485">
        <v>9127976</v>
      </c>
      <c r="B2485">
        <v>-114</v>
      </c>
    </row>
    <row r="2486" spans="1:2" x14ac:dyDescent="0.25">
      <c r="A2486">
        <v>9130296</v>
      </c>
      <c r="B2486">
        <v>-76</v>
      </c>
    </row>
    <row r="2487" spans="1:2" x14ac:dyDescent="0.25">
      <c r="A2487">
        <v>9132612</v>
      </c>
      <c r="B2487">
        <v>-76</v>
      </c>
    </row>
    <row r="2488" spans="1:2" x14ac:dyDescent="0.25">
      <c r="A2488">
        <v>9134928</v>
      </c>
      <c r="B2488">
        <v>-38</v>
      </c>
    </row>
    <row r="2489" spans="1:2" x14ac:dyDescent="0.25">
      <c r="A2489">
        <v>9137264</v>
      </c>
      <c r="B2489">
        <v>-114</v>
      </c>
    </row>
    <row r="2490" spans="1:2" x14ac:dyDescent="0.25">
      <c r="A2490">
        <v>9139600</v>
      </c>
      <c r="B2490">
        <v>-114</v>
      </c>
    </row>
    <row r="2491" spans="1:2" x14ac:dyDescent="0.25">
      <c r="A2491">
        <v>9141920</v>
      </c>
      <c r="B2491">
        <v>-76</v>
      </c>
    </row>
    <row r="2492" spans="1:2" x14ac:dyDescent="0.25">
      <c r="A2492">
        <v>9156844</v>
      </c>
      <c r="B2492">
        <v>-114</v>
      </c>
    </row>
    <row r="2493" spans="1:2" x14ac:dyDescent="0.25">
      <c r="A2493">
        <v>9159172</v>
      </c>
      <c r="B2493">
        <v>-114</v>
      </c>
    </row>
    <row r="2494" spans="1:2" x14ac:dyDescent="0.25">
      <c r="A2494">
        <v>9161508</v>
      </c>
      <c r="B2494">
        <v>-114</v>
      </c>
    </row>
    <row r="2495" spans="1:2" x14ac:dyDescent="0.25">
      <c r="A2495">
        <v>9163852</v>
      </c>
      <c r="B2495">
        <v>-114</v>
      </c>
    </row>
    <row r="2496" spans="1:2" x14ac:dyDescent="0.25">
      <c r="A2496">
        <v>9166184</v>
      </c>
      <c r="B2496">
        <v>-153</v>
      </c>
    </row>
    <row r="2497" spans="1:2" x14ac:dyDescent="0.25">
      <c r="A2497">
        <v>9168516</v>
      </c>
      <c r="B2497">
        <v>-114</v>
      </c>
    </row>
    <row r="2498" spans="1:2" x14ac:dyDescent="0.25">
      <c r="A2498">
        <v>9170840</v>
      </c>
      <c r="B2498">
        <v>-76</v>
      </c>
    </row>
    <row r="2499" spans="1:2" x14ac:dyDescent="0.25">
      <c r="A2499">
        <v>9173176</v>
      </c>
      <c r="B2499">
        <v>-114</v>
      </c>
    </row>
    <row r="2500" spans="1:2" x14ac:dyDescent="0.25">
      <c r="A2500">
        <v>9175492</v>
      </c>
      <c r="B2500">
        <v>-38</v>
      </c>
    </row>
    <row r="2501" spans="1:2" x14ac:dyDescent="0.25">
      <c r="A2501">
        <v>9177804</v>
      </c>
      <c r="B2501">
        <v>-76</v>
      </c>
    </row>
    <row r="2502" spans="1:2" x14ac:dyDescent="0.25">
      <c r="A2502">
        <v>9192836</v>
      </c>
      <c r="B2502">
        <v>-76</v>
      </c>
    </row>
    <row r="2503" spans="1:2" x14ac:dyDescent="0.25">
      <c r="A2503">
        <v>9195148</v>
      </c>
      <c r="B2503">
        <v>-76</v>
      </c>
    </row>
    <row r="2504" spans="1:2" x14ac:dyDescent="0.25">
      <c r="A2504">
        <v>9197472</v>
      </c>
      <c r="B2504">
        <v>-38</v>
      </c>
    </row>
    <row r="2505" spans="1:2" x14ac:dyDescent="0.25">
      <c r="A2505">
        <v>9199812</v>
      </c>
      <c r="B2505">
        <v>-114</v>
      </c>
    </row>
    <row r="2506" spans="1:2" x14ac:dyDescent="0.25">
      <c r="A2506">
        <v>9202140</v>
      </c>
      <c r="B2506">
        <v>-114</v>
      </c>
    </row>
    <row r="2507" spans="1:2" x14ac:dyDescent="0.25">
      <c r="A2507">
        <v>9204468</v>
      </c>
      <c r="B2507">
        <v>-153</v>
      </c>
    </row>
    <row r="2508" spans="1:2" x14ac:dyDescent="0.25">
      <c r="A2508">
        <v>9206796</v>
      </c>
      <c r="B2508">
        <v>-76</v>
      </c>
    </row>
    <row r="2509" spans="1:2" x14ac:dyDescent="0.25">
      <c r="A2509">
        <v>9209120</v>
      </c>
      <c r="B2509">
        <v>-114</v>
      </c>
    </row>
    <row r="2510" spans="1:2" x14ac:dyDescent="0.25">
      <c r="A2510">
        <v>9211436</v>
      </c>
      <c r="B2510">
        <v>-38</v>
      </c>
    </row>
    <row r="2511" spans="1:2" x14ac:dyDescent="0.25">
      <c r="A2511">
        <v>9213764</v>
      </c>
      <c r="B2511">
        <v>-114</v>
      </c>
    </row>
    <row r="2512" spans="1:2" x14ac:dyDescent="0.25">
      <c r="A2512">
        <v>9228728</v>
      </c>
      <c r="B2512">
        <v>-153</v>
      </c>
    </row>
    <row r="2513" spans="1:2" x14ac:dyDescent="0.25">
      <c r="A2513">
        <v>9231048</v>
      </c>
      <c r="B2513">
        <v>-76</v>
      </c>
    </row>
    <row r="2514" spans="1:2" x14ac:dyDescent="0.25">
      <c r="A2514">
        <v>9233384</v>
      </c>
      <c r="B2514">
        <v>-114</v>
      </c>
    </row>
    <row r="2515" spans="1:2" x14ac:dyDescent="0.25">
      <c r="A2515">
        <v>9235704</v>
      </c>
      <c r="B2515">
        <v>-38</v>
      </c>
    </row>
    <row r="2516" spans="1:2" x14ac:dyDescent="0.25">
      <c r="A2516">
        <v>9238016</v>
      </c>
      <c r="B2516">
        <v>-76</v>
      </c>
    </row>
    <row r="2517" spans="1:2" x14ac:dyDescent="0.25">
      <c r="A2517">
        <v>9240328</v>
      </c>
      <c r="B2517">
        <v>-76</v>
      </c>
    </row>
    <row r="2518" spans="1:2" x14ac:dyDescent="0.25">
      <c r="A2518">
        <v>9242656</v>
      </c>
      <c r="B2518">
        <v>-76</v>
      </c>
    </row>
    <row r="2519" spans="1:2" x14ac:dyDescent="0.25">
      <c r="A2519">
        <v>9244968</v>
      </c>
      <c r="B2519">
        <v>-76</v>
      </c>
    </row>
    <row r="2520" spans="1:2" x14ac:dyDescent="0.25">
      <c r="A2520">
        <v>9247296</v>
      </c>
      <c r="B2520">
        <v>-153</v>
      </c>
    </row>
    <row r="2521" spans="1:2" x14ac:dyDescent="0.25">
      <c r="A2521">
        <v>9249612</v>
      </c>
      <c r="B2521">
        <v>-38</v>
      </c>
    </row>
    <row r="2522" spans="1:2" x14ac:dyDescent="0.25">
      <c r="A2522">
        <v>9266288</v>
      </c>
      <c r="B2522">
        <v>-114</v>
      </c>
    </row>
    <row r="2523" spans="1:2" x14ac:dyDescent="0.25">
      <c r="A2523">
        <v>9268624</v>
      </c>
      <c r="B2523">
        <v>-114</v>
      </c>
    </row>
    <row r="2524" spans="1:2" x14ac:dyDescent="0.25">
      <c r="A2524">
        <v>9270936</v>
      </c>
      <c r="B2524">
        <v>-76</v>
      </c>
    </row>
    <row r="2525" spans="1:2" x14ac:dyDescent="0.25">
      <c r="A2525">
        <v>9273256</v>
      </c>
      <c r="B2525">
        <v>-38</v>
      </c>
    </row>
    <row r="2526" spans="1:2" x14ac:dyDescent="0.25">
      <c r="A2526">
        <v>9275600</v>
      </c>
      <c r="B2526">
        <v>-114</v>
      </c>
    </row>
    <row r="2527" spans="1:2" x14ac:dyDescent="0.25">
      <c r="A2527">
        <v>9277920</v>
      </c>
      <c r="B2527">
        <v>-76</v>
      </c>
    </row>
    <row r="2528" spans="1:2" x14ac:dyDescent="0.25">
      <c r="A2528">
        <v>9280248</v>
      </c>
      <c r="B2528">
        <v>-114</v>
      </c>
    </row>
    <row r="2529" spans="1:2" x14ac:dyDescent="0.25">
      <c r="A2529">
        <v>9282576</v>
      </c>
      <c r="B2529">
        <v>-76</v>
      </c>
    </row>
    <row r="2530" spans="1:2" x14ac:dyDescent="0.25">
      <c r="A2530">
        <v>9284908</v>
      </c>
      <c r="B2530">
        <v>-153</v>
      </c>
    </row>
    <row r="2531" spans="1:2" x14ac:dyDescent="0.25">
      <c r="A2531">
        <v>9287236</v>
      </c>
      <c r="B2531">
        <v>-191</v>
      </c>
    </row>
    <row r="2532" spans="1:2" x14ac:dyDescent="0.25">
      <c r="A2532">
        <v>9302232</v>
      </c>
      <c r="B2532">
        <v>-38</v>
      </c>
    </row>
    <row r="2533" spans="1:2" x14ac:dyDescent="0.25">
      <c r="A2533">
        <v>9304564</v>
      </c>
      <c r="B2533">
        <v>-114</v>
      </c>
    </row>
    <row r="2534" spans="1:2" x14ac:dyDescent="0.25">
      <c r="A2534">
        <v>9306884</v>
      </c>
      <c r="B2534">
        <v>-76</v>
      </c>
    </row>
    <row r="2535" spans="1:2" x14ac:dyDescent="0.25">
      <c r="A2535">
        <v>9309212</v>
      </c>
      <c r="B2535">
        <v>-38</v>
      </c>
    </row>
    <row r="2536" spans="1:2" x14ac:dyDescent="0.25">
      <c r="A2536">
        <v>9311536</v>
      </c>
      <c r="B2536">
        <v>-114</v>
      </c>
    </row>
    <row r="2537" spans="1:2" x14ac:dyDescent="0.25">
      <c r="A2537">
        <v>9313860</v>
      </c>
      <c r="B2537">
        <v>-76</v>
      </c>
    </row>
    <row r="2538" spans="1:2" x14ac:dyDescent="0.25">
      <c r="A2538">
        <v>9316188</v>
      </c>
      <c r="B2538">
        <v>-114</v>
      </c>
    </row>
    <row r="2539" spans="1:2" x14ac:dyDescent="0.25">
      <c r="A2539">
        <v>9318528</v>
      </c>
      <c r="B2539">
        <v>-153</v>
      </c>
    </row>
    <row r="2540" spans="1:2" x14ac:dyDescent="0.25">
      <c r="A2540">
        <v>9320856</v>
      </c>
      <c r="B2540">
        <v>-114</v>
      </c>
    </row>
    <row r="2541" spans="1:2" x14ac:dyDescent="0.25">
      <c r="A2541">
        <v>9323188</v>
      </c>
      <c r="B2541">
        <v>-153</v>
      </c>
    </row>
    <row r="2542" spans="1:2" x14ac:dyDescent="0.25">
      <c r="A2542">
        <v>9338184</v>
      </c>
      <c r="B2542">
        <v>-38</v>
      </c>
    </row>
    <row r="2543" spans="1:2" x14ac:dyDescent="0.25">
      <c r="A2543">
        <v>9340516</v>
      </c>
      <c r="B2543">
        <v>-114</v>
      </c>
    </row>
    <row r="2544" spans="1:2" x14ac:dyDescent="0.25">
      <c r="A2544">
        <v>9342840</v>
      </c>
      <c r="B2544">
        <v>-38</v>
      </c>
    </row>
    <row r="2545" spans="1:2" x14ac:dyDescent="0.25">
      <c r="A2545">
        <v>9345156</v>
      </c>
      <c r="B2545">
        <v>-76</v>
      </c>
    </row>
    <row r="2546" spans="1:2" x14ac:dyDescent="0.25">
      <c r="A2546">
        <v>9347492</v>
      </c>
      <c r="B2546">
        <v>-114</v>
      </c>
    </row>
    <row r="2547" spans="1:2" x14ac:dyDescent="0.25">
      <c r="A2547">
        <v>9349824</v>
      </c>
      <c r="B2547">
        <v>-153</v>
      </c>
    </row>
    <row r="2548" spans="1:2" x14ac:dyDescent="0.25">
      <c r="A2548">
        <v>9352152</v>
      </c>
      <c r="B2548">
        <v>-76</v>
      </c>
    </row>
    <row r="2549" spans="1:2" x14ac:dyDescent="0.25">
      <c r="A2549">
        <v>9354484</v>
      </c>
      <c r="B2549">
        <v>-114</v>
      </c>
    </row>
    <row r="2550" spans="1:2" x14ac:dyDescent="0.25">
      <c r="A2550">
        <v>9356812</v>
      </c>
      <c r="B2550">
        <v>-114</v>
      </c>
    </row>
    <row r="2551" spans="1:2" x14ac:dyDescent="0.25">
      <c r="A2551">
        <v>9359144</v>
      </c>
      <c r="B2551">
        <v>-114</v>
      </c>
    </row>
    <row r="2552" spans="1:2" x14ac:dyDescent="0.25">
      <c r="A2552">
        <v>9379148</v>
      </c>
      <c r="B2552">
        <v>-114</v>
      </c>
    </row>
    <row r="2553" spans="1:2" x14ac:dyDescent="0.25">
      <c r="A2553">
        <v>9381480</v>
      </c>
      <c r="B2553">
        <v>-114</v>
      </c>
    </row>
    <row r="2554" spans="1:2" x14ac:dyDescent="0.25">
      <c r="A2554">
        <v>9383812</v>
      </c>
      <c r="B2554">
        <v>-153</v>
      </c>
    </row>
    <row r="2555" spans="1:2" x14ac:dyDescent="0.25">
      <c r="A2555">
        <v>9386132</v>
      </c>
      <c r="B2555">
        <v>-38</v>
      </c>
    </row>
    <row r="2556" spans="1:2" x14ac:dyDescent="0.25">
      <c r="A2556">
        <v>9388448</v>
      </c>
      <c r="B2556">
        <v>-76</v>
      </c>
    </row>
    <row r="2557" spans="1:2" x14ac:dyDescent="0.25">
      <c r="A2557">
        <v>9390776</v>
      </c>
      <c r="B2557">
        <v>-114</v>
      </c>
    </row>
    <row r="2558" spans="1:2" x14ac:dyDescent="0.25">
      <c r="A2558">
        <v>9393112</v>
      </c>
      <c r="B2558">
        <v>-114</v>
      </c>
    </row>
    <row r="2559" spans="1:2" x14ac:dyDescent="0.25">
      <c r="A2559">
        <v>9395452</v>
      </c>
      <c r="B2559">
        <v>-153</v>
      </c>
    </row>
    <row r="2560" spans="1:2" x14ac:dyDescent="0.25">
      <c r="A2560">
        <v>9397780</v>
      </c>
      <c r="B2560">
        <v>-153</v>
      </c>
    </row>
    <row r="2561" spans="1:2" x14ac:dyDescent="0.25">
      <c r="A2561">
        <v>9400108</v>
      </c>
      <c r="B2561">
        <v>-114</v>
      </c>
    </row>
    <row r="2562" spans="1:2" x14ac:dyDescent="0.25">
      <c r="A2562">
        <v>9415168</v>
      </c>
      <c r="B2562">
        <v>-114</v>
      </c>
    </row>
    <row r="2563" spans="1:2" x14ac:dyDescent="0.25">
      <c r="A2563">
        <v>9417484</v>
      </c>
      <c r="B2563">
        <v>-76</v>
      </c>
    </row>
    <row r="2564" spans="1:2" x14ac:dyDescent="0.25">
      <c r="A2564">
        <v>9419828</v>
      </c>
      <c r="B2564">
        <v>-114</v>
      </c>
    </row>
    <row r="2565" spans="1:2" x14ac:dyDescent="0.25">
      <c r="A2565">
        <v>9422160</v>
      </c>
      <c r="B2565">
        <v>-114</v>
      </c>
    </row>
    <row r="2566" spans="1:2" x14ac:dyDescent="0.25">
      <c r="A2566">
        <v>9424488</v>
      </c>
      <c r="B2566">
        <v>-114</v>
      </c>
    </row>
    <row r="2567" spans="1:2" x14ac:dyDescent="0.25">
      <c r="A2567">
        <v>9426824</v>
      </c>
      <c r="B2567">
        <v>-114</v>
      </c>
    </row>
    <row r="2568" spans="1:2" x14ac:dyDescent="0.25">
      <c r="A2568">
        <v>9429144</v>
      </c>
      <c r="B2568">
        <v>-38</v>
      </c>
    </row>
    <row r="2569" spans="1:2" x14ac:dyDescent="0.25">
      <c r="A2569">
        <v>9431472</v>
      </c>
      <c r="B2569">
        <v>-114</v>
      </c>
    </row>
    <row r="2570" spans="1:2" x14ac:dyDescent="0.25">
      <c r="A2570">
        <v>9433784</v>
      </c>
      <c r="B2570">
        <v>-38</v>
      </c>
    </row>
    <row r="2571" spans="1:2" x14ac:dyDescent="0.25">
      <c r="A2571">
        <v>9436104</v>
      </c>
      <c r="B2571">
        <v>-38</v>
      </c>
    </row>
    <row r="2572" spans="1:2" x14ac:dyDescent="0.25">
      <c r="A2572">
        <v>9451064</v>
      </c>
      <c r="B2572">
        <v>-76</v>
      </c>
    </row>
    <row r="2573" spans="1:2" x14ac:dyDescent="0.25">
      <c r="A2573">
        <v>9453376</v>
      </c>
      <c r="B2573">
        <v>-76</v>
      </c>
    </row>
    <row r="2574" spans="1:2" x14ac:dyDescent="0.25">
      <c r="A2574">
        <v>9455712</v>
      </c>
      <c r="B2574">
        <v>-114</v>
      </c>
    </row>
    <row r="2575" spans="1:2" x14ac:dyDescent="0.25">
      <c r="A2575">
        <v>9458028</v>
      </c>
      <c r="B2575">
        <v>-76</v>
      </c>
    </row>
    <row r="2576" spans="1:2" x14ac:dyDescent="0.25">
      <c r="A2576">
        <v>9460356</v>
      </c>
      <c r="B2576">
        <v>-153</v>
      </c>
    </row>
    <row r="2577" spans="1:2" x14ac:dyDescent="0.25">
      <c r="A2577">
        <v>9462680</v>
      </c>
      <c r="B2577">
        <v>-76</v>
      </c>
    </row>
    <row r="2578" spans="1:2" x14ac:dyDescent="0.25">
      <c r="A2578">
        <v>9465016</v>
      </c>
      <c r="B2578">
        <v>-114</v>
      </c>
    </row>
    <row r="2579" spans="1:2" x14ac:dyDescent="0.25">
      <c r="A2579">
        <v>9467344</v>
      </c>
      <c r="B2579">
        <v>-114</v>
      </c>
    </row>
    <row r="2580" spans="1:2" x14ac:dyDescent="0.25">
      <c r="A2580">
        <v>9469672</v>
      </c>
      <c r="B2580">
        <v>-153</v>
      </c>
    </row>
    <row r="2581" spans="1:2" x14ac:dyDescent="0.25">
      <c r="A2581">
        <v>9472020</v>
      </c>
      <c r="B2581">
        <v>-114</v>
      </c>
    </row>
    <row r="2582" spans="1:2" x14ac:dyDescent="0.25">
      <c r="A2582">
        <v>9486976</v>
      </c>
      <c r="B2582">
        <v>-76</v>
      </c>
    </row>
    <row r="2583" spans="1:2" x14ac:dyDescent="0.25">
      <c r="A2583">
        <v>9489304</v>
      </c>
      <c r="B2583">
        <v>-153</v>
      </c>
    </row>
    <row r="2584" spans="1:2" x14ac:dyDescent="0.25">
      <c r="A2584">
        <v>9491640</v>
      </c>
      <c r="B2584">
        <v>-114</v>
      </c>
    </row>
    <row r="2585" spans="1:2" x14ac:dyDescent="0.25">
      <c r="A2585">
        <v>9493968</v>
      </c>
      <c r="B2585">
        <v>-114</v>
      </c>
    </row>
    <row r="2586" spans="1:2" x14ac:dyDescent="0.25">
      <c r="A2586">
        <v>9496280</v>
      </c>
      <c r="B2586">
        <v>-76</v>
      </c>
    </row>
    <row r="2587" spans="1:2" x14ac:dyDescent="0.25">
      <c r="A2587">
        <v>9498632</v>
      </c>
      <c r="B2587">
        <v>-114</v>
      </c>
    </row>
    <row r="2588" spans="1:2" x14ac:dyDescent="0.25">
      <c r="A2588">
        <v>9500964</v>
      </c>
      <c r="B2588">
        <v>-114</v>
      </c>
    </row>
    <row r="2589" spans="1:2" x14ac:dyDescent="0.25">
      <c r="A2589">
        <v>9503292</v>
      </c>
      <c r="B2589">
        <v>-114</v>
      </c>
    </row>
    <row r="2590" spans="1:2" x14ac:dyDescent="0.25">
      <c r="A2590">
        <v>9505620</v>
      </c>
      <c r="B2590">
        <v>-114</v>
      </c>
    </row>
    <row r="2591" spans="1:2" x14ac:dyDescent="0.25">
      <c r="A2591">
        <v>9507940</v>
      </c>
      <c r="B2591">
        <v>-38</v>
      </c>
    </row>
    <row r="2592" spans="1:2" x14ac:dyDescent="0.25">
      <c r="A2592">
        <v>9524688</v>
      </c>
      <c r="B2592">
        <v>-76</v>
      </c>
    </row>
    <row r="2593" spans="1:2" x14ac:dyDescent="0.25">
      <c r="A2593">
        <v>9527016</v>
      </c>
      <c r="B2593">
        <v>-153</v>
      </c>
    </row>
    <row r="2594" spans="1:2" x14ac:dyDescent="0.25">
      <c r="A2594">
        <v>9529364</v>
      </c>
      <c r="B2594">
        <v>-153</v>
      </c>
    </row>
    <row r="2595" spans="1:2" x14ac:dyDescent="0.25">
      <c r="A2595">
        <v>9531680</v>
      </c>
      <c r="B2595">
        <v>-76</v>
      </c>
    </row>
    <row r="2596" spans="1:2" x14ac:dyDescent="0.25">
      <c r="A2596">
        <v>9534012</v>
      </c>
      <c r="B2596">
        <v>-114</v>
      </c>
    </row>
    <row r="2597" spans="1:2" x14ac:dyDescent="0.25">
      <c r="A2597">
        <v>9536324</v>
      </c>
      <c r="B2597">
        <v>-38</v>
      </c>
    </row>
    <row r="2598" spans="1:2" x14ac:dyDescent="0.25">
      <c r="A2598">
        <v>9538656</v>
      </c>
      <c r="B2598">
        <v>-153</v>
      </c>
    </row>
    <row r="2599" spans="1:2" x14ac:dyDescent="0.25">
      <c r="A2599">
        <v>9540972</v>
      </c>
      <c r="B2599">
        <v>-76</v>
      </c>
    </row>
    <row r="2600" spans="1:2" x14ac:dyDescent="0.25">
      <c r="A2600">
        <v>9543288</v>
      </c>
      <c r="B2600">
        <v>-76</v>
      </c>
    </row>
    <row r="2601" spans="1:2" x14ac:dyDescent="0.25">
      <c r="A2601">
        <v>9545608</v>
      </c>
      <c r="B2601">
        <v>-76</v>
      </c>
    </row>
    <row r="2602" spans="1:2" x14ac:dyDescent="0.25">
      <c r="A2602">
        <v>9560488</v>
      </c>
      <c r="B2602">
        <v>-114</v>
      </c>
    </row>
    <row r="2603" spans="1:2" x14ac:dyDescent="0.25">
      <c r="A2603">
        <v>9562820</v>
      </c>
      <c r="B2603">
        <v>-114</v>
      </c>
    </row>
    <row r="2604" spans="1:2" x14ac:dyDescent="0.25">
      <c r="A2604">
        <v>9565160</v>
      </c>
      <c r="B2604">
        <v>-114</v>
      </c>
    </row>
    <row r="2605" spans="1:2" x14ac:dyDescent="0.25">
      <c r="A2605">
        <v>9567484</v>
      </c>
      <c r="B2605">
        <v>-76</v>
      </c>
    </row>
    <row r="2606" spans="1:2" x14ac:dyDescent="0.25">
      <c r="A2606">
        <v>9569812</v>
      </c>
      <c r="B2606">
        <v>-114</v>
      </c>
    </row>
    <row r="2607" spans="1:2" x14ac:dyDescent="0.25">
      <c r="A2607">
        <v>9572140</v>
      </c>
      <c r="B2607">
        <v>-153</v>
      </c>
    </row>
    <row r="2608" spans="1:2" x14ac:dyDescent="0.25">
      <c r="A2608">
        <v>9574488</v>
      </c>
      <c r="B2608">
        <v>-114</v>
      </c>
    </row>
    <row r="2609" spans="1:2" x14ac:dyDescent="0.25">
      <c r="A2609">
        <v>9576800</v>
      </c>
      <c r="B2609">
        <v>-76</v>
      </c>
    </row>
    <row r="2610" spans="1:2" x14ac:dyDescent="0.25">
      <c r="A2610">
        <v>9579116</v>
      </c>
      <c r="B2610">
        <v>-76</v>
      </c>
    </row>
    <row r="2611" spans="1:2" x14ac:dyDescent="0.25">
      <c r="A2611">
        <v>9581408</v>
      </c>
      <c r="B2611">
        <v>0</v>
      </c>
    </row>
    <row r="2612" spans="1:2" x14ac:dyDescent="0.25">
      <c r="A2612">
        <v>9596292</v>
      </c>
      <c r="B2612">
        <v>-38</v>
      </c>
    </row>
    <row r="2613" spans="1:2" x14ac:dyDescent="0.25">
      <c r="A2613">
        <v>9598624</v>
      </c>
      <c r="B2613">
        <v>-153</v>
      </c>
    </row>
    <row r="2614" spans="1:2" x14ac:dyDescent="0.25">
      <c r="A2614">
        <v>9600948</v>
      </c>
      <c r="B2614">
        <v>-38</v>
      </c>
    </row>
    <row r="2615" spans="1:2" x14ac:dyDescent="0.25">
      <c r="A2615">
        <v>9603280</v>
      </c>
      <c r="B2615">
        <v>-114</v>
      </c>
    </row>
    <row r="2616" spans="1:2" x14ac:dyDescent="0.25">
      <c r="A2616">
        <v>9605616</v>
      </c>
      <c r="B2616">
        <v>-114</v>
      </c>
    </row>
    <row r="2617" spans="1:2" x14ac:dyDescent="0.25">
      <c r="A2617">
        <v>9607936</v>
      </c>
      <c r="B2617">
        <v>-76</v>
      </c>
    </row>
    <row r="2618" spans="1:2" x14ac:dyDescent="0.25">
      <c r="A2618">
        <v>9610268</v>
      </c>
      <c r="B2618">
        <v>-76</v>
      </c>
    </row>
    <row r="2619" spans="1:2" x14ac:dyDescent="0.25">
      <c r="A2619">
        <v>9612580</v>
      </c>
      <c r="B2619">
        <v>-76</v>
      </c>
    </row>
    <row r="2620" spans="1:2" x14ac:dyDescent="0.25">
      <c r="A2620">
        <v>9614892</v>
      </c>
      <c r="B2620">
        <v>-38</v>
      </c>
    </row>
    <row r="2621" spans="1:2" x14ac:dyDescent="0.25">
      <c r="A2621">
        <v>9617220</v>
      </c>
      <c r="B2621">
        <v>-114</v>
      </c>
    </row>
    <row r="2622" spans="1:2" x14ac:dyDescent="0.25">
      <c r="A2622">
        <v>9632096</v>
      </c>
      <c r="B2622">
        <v>-76</v>
      </c>
    </row>
    <row r="2623" spans="1:2" x14ac:dyDescent="0.25">
      <c r="A2623">
        <v>9634424</v>
      </c>
      <c r="B2623">
        <v>-114</v>
      </c>
    </row>
    <row r="2624" spans="1:2" x14ac:dyDescent="0.25">
      <c r="A2624">
        <v>9636760</v>
      </c>
      <c r="B2624">
        <v>-114</v>
      </c>
    </row>
    <row r="2625" spans="1:2" x14ac:dyDescent="0.25">
      <c r="A2625">
        <v>9639080</v>
      </c>
      <c r="B2625">
        <v>-76</v>
      </c>
    </row>
    <row r="2626" spans="1:2" x14ac:dyDescent="0.25">
      <c r="A2626">
        <v>9641392</v>
      </c>
      <c r="B2626">
        <v>-76</v>
      </c>
    </row>
    <row r="2627" spans="1:2" x14ac:dyDescent="0.25">
      <c r="A2627">
        <v>9643704</v>
      </c>
      <c r="B2627">
        <v>-76</v>
      </c>
    </row>
    <row r="2628" spans="1:2" x14ac:dyDescent="0.25">
      <c r="A2628">
        <v>9646040</v>
      </c>
      <c r="B2628">
        <v>-114</v>
      </c>
    </row>
    <row r="2629" spans="1:2" x14ac:dyDescent="0.25">
      <c r="A2629">
        <v>9648376</v>
      </c>
      <c r="B2629">
        <v>-153</v>
      </c>
    </row>
    <row r="2630" spans="1:2" x14ac:dyDescent="0.25">
      <c r="A2630">
        <v>9650692</v>
      </c>
      <c r="B2630">
        <v>-38</v>
      </c>
    </row>
    <row r="2631" spans="1:2" x14ac:dyDescent="0.25">
      <c r="A2631">
        <v>9653004</v>
      </c>
      <c r="B2631">
        <v>-76</v>
      </c>
    </row>
    <row r="2632" spans="1:2" x14ac:dyDescent="0.25">
      <c r="A2632">
        <v>9669676</v>
      </c>
      <c r="B2632">
        <v>-114</v>
      </c>
    </row>
    <row r="2633" spans="1:2" x14ac:dyDescent="0.25">
      <c r="A2633">
        <v>9672004</v>
      </c>
      <c r="B2633">
        <v>-114</v>
      </c>
    </row>
    <row r="2634" spans="1:2" x14ac:dyDescent="0.25">
      <c r="A2634">
        <v>9674340</v>
      </c>
      <c r="B2634">
        <v>-153</v>
      </c>
    </row>
    <row r="2635" spans="1:2" x14ac:dyDescent="0.25">
      <c r="A2635">
        <v>9676660</v>
      </c>
      <c r="B2635">
        <v>-38</v>
      </c>
    </row>
    <row r="2636" spans="1:2" x14ac:dyDescent="0.25">
      <c r="A2636">
        <v>9679000</v>
      </c>
      <c r="B2636">
        <v>-114</v>
      </c>
    </row>
    <row r="2637" spans="1:2" x14ac:dyDescent="0.25">
      <c r="A2637">
        <v>9681312</v>
      </c>
      <c r="B2637">
        <v>-76</v>
      </c>
    </row>
    <row r="2638" spans="1:2" x14ac:dyDescent="0.25">
      <c r="A2638">
        <v>9683628</v>
      </c>
      <c r="B2638">
        <v>-76</v>
      </c>
    </row>
    <row r="2639" spans="1:2" x14ac:dyDescent="0.25">
      <c r="A2639">
        <v>9685960</v>
      </c>
      <c r="B2639">
        <v>-114</v>
      </c>
    </row>
    <row r="2640" spans="1:2" x14ac:dyDescent="0.25">
      <c r="A2640">
        <v>9688248</v>
      </c>
      <c r="B2640">
        <v>0</v>
      </c>
    </row>
    <row r="2641" spans="1:2" x14ac:dyDescent="0.25">
      <c r="A2641">
        <v>9690580</v>
      </c>
      <c r="B2641">
        <v>-114</v>
      </c>
    </row>
    <row r="2642" spans="1:2" x14ac:dyDescent="0.25">
      <c r="A2642">
        <v>9705460</v>
      </c>
      <c r="B2642">
        <v>-38</v>
      </c>
    </row>
    <row r="2643" spans="1:2" x14ac:dyDescent="0.25">
      <c r="A2643">
        <v>9707780</v>
      </c>
      <c r="B2643">
        <v>-76</v>
      </c>
    </row>
    <row r="2644" spans="1:2" x14ac:dyDescent="0.25">
      <c r="A2644">
        <v>9710108</v>
      </c>
      <c r="B2644">
        <v>-114</v>
      </c>
    </row>
    <row r="2645" spans="1:2" x14ac:dyDescent="0.25">
      <c r="A2645">
        <v>9712428</v>
      </c>
      <c r="B2645">
        <v>-76</v>
      </c>
    </row>
    <row r="2646" spans="1:2" x14ac:dyDescent="0.25">
      <c r="A2646">
        <v>9714768</v>
      </c>
      <c r="B2646">
        <v>-114</v>
      </c>
    </row>
    <row r="2647" spans="1:2" x14ac:dyDescent="0.25">
      <c r="A2647">
        <v>9717100</v>
      </c>
      <c r="B2647">
        <v>-114</v>
      </c>
    </row>
    <row r="2648" spans="1:2" x14ac:dyDescent="0.25">
      <c r="A2648">
        <v>9719412</v>
      </c>
      <c r="B2648">
        <v>-76</v>
      </c>
    </row>
    <row r="2649" spans="1:2" x14ac:dyDescent="0.25">
      <c r="A2649">
        <v>9721732</v>
      </c>
      <c r="B2649">
        <v>-76</v>
      </c>
    </row>
    <row r="2650" spans="1:2" x14ac:dyDescent="0.25">
      <c r="A2650">
        <v>9724072</v>
      </c>
      <c r="B2650">
        <v>-114</v>
      </c>
    </row>
    <row r="2651" spans="1:2" x14ac:dyDescent="0.25">
      <c r="A2651">
        <v>9726384</v>
      </c>
      <c r="B2651">
        <v>-76</v>
      </c>
    </row>
    <row r="2652" spans="1:2" x14ac:dyDescent="0.25">
      <c r="A2652">
        <v>9741284</v>
      </c>
      <c r="B2652">
        <v>-114</v>
      </c>
    </row>
    <row r="2653" spans="1:2" x14ac:dyDescent="0.25">
      <c r="A2653">
        <v>9743620</v>
      </c>
      <c r="B2653">
        <v>-114</v>
      </c>
    </row>
    <row r="2654" spans="1:2" x14ac:dyDescent="0.25">
      <c r="A2654">
        <v>9745932</v>
      </c>
      <c r="B2654">
        <v>-76</v>
      </c>
    </row>
    <row r="2655" spans="1:2" x14ac:dyDescent="0.25">
      <c r="A2655">
        <v>9748264</v>
      </c>
      <c r="B2655">
        <v>-114</v>
      </c>
    </row>
    <row r="2656" spans="1:2" x14ac:dyDescent="0.25">
      <c r="A2656">
        <v>9750596</v>
      </c>
      <c r="B2656">
        <v>-76</v>
      </c>
    </row>
    <row r="2657" spans="1:2" x14ac:dyDescent="0.25">
      <c r="A2657">
        <v>9752920</v>
      </c>
      <c r="B2657">
        <v>-114</v>
      </c>
    </row>
    <row r="2658" spans="1:2" x14ac:dyDescent="0.25">
      <c r="A2658">
        <v>9755248</v>
      </c>
      <c r="B2658">
        <v>-153</v>
      </c>
    </row>
    <row r="2659" spans="1:2" x14ac:dyDescent="0.25">
      <c r="A2659">
        <v>9757580</v>
      </c>
      <c r="B2659">
        <v>-114</v>
      </c>
    </row>
    <row r="2660" spans="1:2" x14ac:dyDescent="0.25">
      <c r="A2660">
        <v>9759916</v>
      </c>
      <c r="B2660">
        <v>-153</v>
      </c>
    </row>
    <row r="2661" spans="1:2" x14ac:dyDescent="0.25">
      <c r="A2661">
        <v>9762248</v>
      </c>
      <c r="B2661">
        <v>-114</v>
      </c>
    </row>
    <row r="2662" spans="1:2" x14ac:dyDescent="0.25">
      <c r="A2662">
        <v>9777284</v>
      </c>
      <c r="B2662">
        <v>-76</v>
      </c>
    </row>
    <row r="2663" spans="1:2" x14ac:dyDescent="0.25">
      <c r="A2663">
        <v>9779620</v>
      </c>
      <c r="B2663">
        <v>-153</v>
      </c>
    </row>
    <row r="2664" spans="1:2" x14ac:dyDescent="0.25">
      <c r="A2664">
        <v>9781956</v>
      </c>
      <c r="B2664">
        <v>-114</v>
      </c>
    </row>
    <row r="2665" spans="1:2" x14ac:dyDescent="0.25">
      <c r="A2665">
        <v>9784292</v>
      </c>
      <c r="B2665">
        <v>-114</v>
      </c>
    </row>
    <row r="2666" spans="1:2" x14ac:dyDescent="0.25">
      <c r="A2666">
        <v>9786632</v>
      </c>
      <c r="B2666">
        <v>-114</v>
      </c>
    </row>
    <row r="2667" spans="1:2" x14ac:dyDescent="0.25">
      <c r="A2667">
        <v>9788960</v>
      </c>
      <c r="B2667">
        <v>-114</v>
      </c>
    </row>
    <row r="2668" spans="1:2" x14ac:dyDescent="0.25">
      <c r="A2668">
        <v>9791276</v>
      </c>
      <c r="B2668">
        <v>-38</v>
      </c>
    </row>
    <row r="2669" spans="1:2" x14ac:dyDescent="0.25">
      <c r="A2669">
        <v>9793620</v>
      </c>
      <c r="B2669">
        <v>-114</v>
      </c>
    </row>
    <row r="2670" spans="1:2" x14ac:dyDescent="0.25">
      <c r="A2670">
        <v>9795932</v>
      </c>
      <c r="B2670">
        <v>-76</v>
      </c>
    </row>
    <row r="2671" spans="1:2" x14ac:dyDescent="0.25">
      <c r="A2671">
        <v>9798248</v>
      </c>
      <c r="B2671">
        <v>-76</v>
      </c>
    </row>
    <row r="2672" spans="1:2" x14ac:dyDescent="0.25">
      <c r="A2672">
        <v>9814996</v>
      </c>
      <c r="B2672">
        <v>-114</v>
      </c>
    </row>
    <row r="2673" spans="1:2" x14ac:dyDescent="0.25">
      <c r="A2673">
        <v>9817320</v>
      </c>
      <c r="B2673">
        <v>-38</v>
      </c>
    </row>
    <row r="2674" spans="1:2" x14ac:dyDescent="0.25">
      <c r="A2674">
        <v>9819640</v>
      </c>
      <c r="B2674">
        <v>-76</v>
      </c>
    </row>
    <row r="2675" spans="1:2" x14ac:dyDescent="0.25">
      <c r="A2675">
        <v>9821972</v>
      </c>
      <c r="B2675">
        <v>-114</v>
      </c>
    </row>
    <row r="2676" spans="1:2" x14ac:dyDescent="0.25">
      <c r="A2676">
        <v>9824316</v>
      </c>
      <c r="B2676">
        <v>-114</v>
      </c>
    </row>
    <row r="2677" spans="1:2" x14ac:dyDescent="0.25">
      <c r="A2677">
        <v>9826636</v>
      </c>
      <c r="B2677">
        <v>-76</v>
      </c>
    </row>
    <row r="2678" spans="1:2" x14ac:dyDescent="0.25">
      <c r="A2678">
        <v>9828968</v>
      </c>
      <c r="B2678">
        <v>-114</v>
      </c>
    </row>
    <row r="2679" spans="1:2" x14ac:dyDescent="0.25">
      <c r="A2679">
        <v>9831288</v>
      </c>
      <c r="B2679">
        <v>-76</v>
      </c>
    </row>
    <row r="2680" spans="1:2" x14ac:dyDescent="0.25">
      <c r="A2680">
        <v>9833604</v>
      </c>
      <c r="B2680">
        <v>-76</v>
      </c>
    </row>
    <row r="2681" spans="1:2" x14ac:dyDescent="0.25">
      <c r="A2681">
        <v>9835928</v>
      </c>
      <c r="B2681">
        <v>-76</v>
      </c>
    </row>
    <row r="2682" spans="1:2" x14ac:dyDescent="0.25">
      <c r="A2682">
        <v>9850828</v>
      </c>
      <c r="B2682">
        <v>-114</v>
      </c>
    </row>
    <row r="2683" spans="1:2" x14ac:dyDescent="0.25">
      <c r="A2683">
        <v>9853148</v>
      </c>
      <c r="B2683">
        <v>-76</v>
      </c>
    </row>
    <row r="2684" spans="1:2" x14ac:dyDescent="0.25">
      <c r="A2684">
        <v>9855476</v>
      </c>
      <c r="B2684">
        <v>-153</v>
      </c>
    </row>
    <row r="2685" spans="1:2" x14ac:dyDescent="0.25">
      <c r="A2685">
        <v>9857796</v>
      </c>
      <c r="B2685">
        <v>-38</v>
      </c>
    </row>
    <row r="2686" spans="1:2" x14ac:dyDescent="0.25">
      <c r="A2686">
        <v>9860136</v>
      </c>
      <c r="B2686">
        <v>-191</v>
      </c>
    </row>
    <row r="2687" spans="1:2" x14ac:dyDescent="0.25">
      <c r="A2687">
        <v>9862468</v>
      </c>
      <c r="B2687">
        <v>-114</v>
      </c>
    </row>
    <row r="2688" spans="1:2" x14ac:dyDescent="0.25">
      <c r="A2688">
        <v>9864804</v>
      </c>
      <c r="B2688">
        <v>-114</v>
      </c>
    </row>
    <row r="2689" spans="1:2" x14ac:dyDescent="0.25">
      <c r="A2689">
        <v>9867124</v>
      </c>
      <c r="B2689">
        <v>-76</v>
      </c>
    </row>
    <row r="2690" spans="1:2" x14ac:dyDescent="0.25">
      <c r="A2690">
        <v>9869444</v>
      </c>
      <c r="B2690">
        <v>-76</v>
      </c>
    </row>
    <row r="2691" spans="1:2" x14ac:dyDescent="0.25">
      <c r="A2691">
        <v>9871764</v>
      </c>
      <c r="B2691">
        <v>-76</v>
      </c>
    </row>
    <row r="2692" spans="1:2" x14ac:dyDescent="0.25">
      <c r="A2692">
        <v>9886708</v>
      </c>
      <c r="B2692">
        <v>-114</v>
      </c>
    </row>
    <row r="2693" spans="1:2" x14ac:dyDescent="0.25">
      <c r="A2693">
        <v>9889032</v>
      </c>
      <c r="B2693">
        <v>-76</v>
      </c>
    </row>
    <row r="2694" spans="1:2" x14ac:dyDescent="0.25">
      <c r="A2694">
        <v>9891360</v>
      </c>
      <c r="B2694">
        <v>-153</v>
      </c>
    </row>
    <row r="2695" spans="1:2" x14ac:dyDescent="0.25">
      <c r="A2695">
        <v>9893688</v>
      </c>
      <c r="B2695">
        <v>-114</v>
      </c>
    </row>
    <row r="2696" spans="1:2" x14ac:dyDescent="0.25">
      <c r="A2696">
        <v>9896016</v>
      </c>
      <c r="B2696">
        <v>-76</v>
      </c>
    </row>
    <row r="2697" spans="1:2" x14ac:dyDescent="0.25">
      <c r="A2697">
        <v>9898328</v>
      </c>
      <c r="B2697">
        <v>-38</v>
      </c>
    </row>
    <row r="2698" spans="1:2" x14ac:dyDescent="0.25">
      <c r="A2698">
        <v>9900640</v>
      </c>
      <c r="B2698">
        <v>-76</v>
      </c>
    </row>
    <row r="2699" spans="1:2" x14ac:dyDescent="0.25">
      <c r="A2699">
        <v>9902956</v>
      </c>
      <c r="B2699">
        <v>-76</v>
      </c>
    </row>
    <row r="2700" spans="1:2" x14ac:dyDescent="0.25">
      <c r="A2700">
        <v>9905280</v>
      </c>
      <c r="B2700">
        <v>-38</v>
      </c>
    </row>
    <row r="2701" spans="1:2" x14ac:dyDescent="0.25">
      <c r="A2701">
        <v>9907608</v>
      </c>
      <c r="B2701">
        <v>-153</v>
      </c>
    </row>
    <row r="2702" spans="1:2" x14ac:dyDescent="0.25">
      <c r="A2702">
        <v>9924280</v>
      </c>
      <c r="B2702">
        <v>-114</v>
      </c>
    </row>
    <row r="2703" spans="1:2" x14ac:dyDescent="0.25">
      <c r="A2703">
        <v>9926600</v>
      </c>
      <c r="B2703">
        <v>-76</v>
      </c>
    </row>
    <row r="2704" spans="1:2" x14ac:dyDescent="0.25">
      <c r="A2704">
        <v>9928936</v>
      </c>
      <c r="B2704">
        <v>-114</v>
      </c>
    </row>
    <row r="2705" spans="1:2" x14ac:dyDescent="0.25">
      <c r="A2705">
        <v>9931256</v>
      </c>
      <c r="B2705">
        <v>-76</v>
      </c>
    </row>
    <row r="2706" spans="1:2" x14ac:dyDescent="0.25">
      <c r="A2706">
        <v>9933588</v>
      </c>
      <c r="B2706">
        <v>-153</v>
      </c>
    </row>
    <row r="2707" spans="1:2" x14ac:dyDescent="0.25">
      <c r="A2707">
        <v>9935912</v>
      </c>
      <c r="B2707">
        <v>-76</v>
      </c>
    </row>
    <row r="2708" spans="1:2" x14ac:dyDescent="0.25">
      <c r="A2708">
        <v>9938244</v>
      </c>
      <c r="B2708">
        <v>-153</v>
      </c>
    </row>
    <row r="2709" spans="1:2" x14ac:dyDescent="0.25">
      <c r="A2709">
        <v>9940564</v>
      </c>
      <c r="B2709">
        <v>-76</v>
      </c>
    </row>
    <row r="2710" spans="1:2" x14ac:dyDescent="0.25">
      <c r="A2710">
        <v>9942892</v>
      </c>
      <c r="B2710">
        <v>-114</v>
      </c>
    </row>
    <row r="2711" spans="1:2" x14ac:dyDescent="0.25">
      <c r="A2711">
        <v>9945228</v>
      </c>
      <c r="B2711">
        <v>-114</v>
      </c>
    </row>
    <row r="2712" spans="1:2" x14ac:dyDescent="0.25">
      <c r="A2712">
        <v>9960176</v>
      </c>
      <c r="B2712">
        <v>-38</v>
      </c>
    </row>
    <row r="2713" spans="1:2" x14ac:dyDescent="0.25">
      <c r="A2713">
        <v>9962516</v>
      </c>
      <c r="B2713">
        <v>-114</v>
      </c>
    </row>
    <row r="2714" spans="1:2" x14ac:dyDescent="0.25">
      <c r="A2714">
        <v>9964848</v>
      </c>
      <c r="B2714">
        <v>-153</v>
      </c>
    </row>
    <row r="2715" spans="1:2" x14ac:dyDescent="0.25">
      <c r="A2715">
        <v>9967184</v>
      </c>
      <c r="B2715">
        <v>-114</v>
      </c>
    </row>
    <row r="2716" spans="1:2" x14ac:dyDescent="0.25">
      <c r="A2716">
        <v>9969500</v>
      </c>
      <c r="B2716">
        <v>-38</v>
      </c>
    </row>
    <row r="2717" spans="1:2" x14ac:dyDescent="0.25">
      <c r="A2717">
        <v>9971828</v>
      </c>
      <c r="B2717">
        <v>-76</v>
      </c>
    </row>
    <row r="2718" spans="1:2" x14ac:dyDescent="0.25">
      <c r="A2718">
        <v>9974112</v>
      </c>
      <c r="B2718">
        <v>0</v>
      </c>
    </row>
    <row r="2719" spans="1:2" x14ac:dyDescent="0.25">
      <c r="A2719">
        <v>9976440</v>
      </c>
      <c r="B2719">
        <v>-153</v>
      </c>
    </row>
    <row r="2720" spans="1:2" x14ac:dyDescent="0.25">
      <c r="A2720">
        <v>9978760</v>
      </c>
      <c r="B2720">
        <v>-76</v>
      </c>
    </row>
    <row r="2721" spans="1:2" x14ac:dyDescent="0.25">
      <c r="A2721">
        <v>9981084</v>
      </c>
      <c r="B2721">
        <v>-76</v>
      </c>
    </row>
    <row r="2722" spans="1:2" x14ac:dyDescent="0.25">
      <c r="A2722">
        <v>9995864</v>
      </c>
      <c r="B2722">
        <v>-76</v>
      </c>
    </row>
    <row r="2723" spans="1:2" x14ac:dyDescent="0.25">
      <c r="A2723">
        <v>9998192</v>
      </c>
      <c r="B2723">
        <v>-153</v>
      </c>
    </row>
    <row r="2724" spans="1:2" x14ac:dyDescent="0.25">
      <c r="A2724">
        <v>10000528</v>
      </c>
      <c r="B2724">
        <v>-114</v>
      </c>
    </row>
    <row r="2725" spans="1:2" x14ac:dyDescent="0.25">
      <c r="A2725">
        <v>10002896</v>
      </c>
      <c r="B2725">
        <v>-114</v>
      </c>
    </row>
    <row r="2726" spans="1:2" x14ac:dyDescent="0.25">
      <c r="A2726">
        <v>10005252</v>
      </c>
      <c r="B2726">
        <v>-38</v>
      </c>
    </row>
    <row r="2727" spans="1:2" x14ac:dyDescent="0.25">
      <c r="A2727">
        <v>10007632</v>
      </c>
      <c r="B2727">
        <v>-153</v>
      </c>
    </row>
    <row r="2728" spans="1:2" x14ac:dyDescent="0.25">
      <c r="A2728">
        <v>10010000</v>
      </c>
      <c r="B2728">
        <v>-153</v>
      </c>
    </row>
    <row r="2729" spans="1:2" x14ac:dyDescent="0.25">
      <c r="A2729">
        <v>10012364</v>
      </c>
      <c r="B2729">
        <v>-38</v>
      </c>
    </row>
    <row r="2730" spans="1:2" x14ac:dyDescent="0.25">
      <c r="A2730">
        <v>10014728</v>
      </c>
      <c r="B2730">
        <v>-76</v>
      </c>
    </row>
    <row r="2731" spans="1:2" x14ac:dyDescent="0.25">
      <c r="A2731">
        <v>10017096</v>
      </c>
      <c r="B2731">
        <v>-153</v>
      </c>
    </row>
    <row r="2732" spans="1:2" x14ac:dyDescent="0.25">
      <c r="A2732">
        <v>10032448</v>
      </c>
      <c r="B2732">
        <v>-76</v>
      </c>
    </row>
    <row r="2733" spans="1:2" x14ac:dyDescent="0.25">
      <c r="A2733">
        <v>10034816</v>
      </c>
      <c r="B2733">
        <v>-153</v>
      </c>
    </row>
    <row r="2734" spans="1:2" x14ac:dyDescent="0.25">
      <c r="A2734">
        <v>10037196</v>
      </c>
      <c r="B2734">
        <v>-153</v>
      </c>
    </row>
    <row r="2735" spans="1:2" x14ac:dyDescent="0.25">
      <c r="A2735">
        <v>10039572</v>
      </c>
      <c r="B2735">
        <v>-114</v>
      </c>
    </row>
    <row r="2736" spans="1:2" x14ac:dyDescent="0.25">
      <c r="A2736">
        <v>10041928</v>
      </c>
      <c r="B2736">
        <v>-38</v>
      </c>
    </row>
    <row r="2737" spans="1:2" x14ac:dyDescent="0.25">
      <c r="A2737">
        <v>10044280</v>
      </c>
      <c r="B2737">
        <v>-76</v>
      </c>
    </row>
    <row r="2738" spans="1:2" x14ac:dyDescent="0.25">
      <c r="A2738">
        <v>10046640</v>
      </c>
      <c r="B2738">
        <v>-38</v>
      </c>
    </row>
    <row r="2739" spans="1:2" x14ac:dyDescent="0.25">
      <c r="A2739">
        <v>10049008</v>
      </c>
      <c r="B2739">
        <v>-153</v>
      </c>
    </row>
    <row r="2740" spans="1:2" x14ac:dyDescent="0.25">
      <c r="A2740">
        <v>10051372</v>
      </c>
      <c r="B2740">
        <v>-38</v>
      </c>
    </row>
    <row r="2741" spans="1:2" x14ac:dyDescent="0.25">
      <c r="A2741">
        <v>10053728</v>
      </c>
      <c r="B2741">
        <v>-76</v>
      </c>
    </row>
    <row r="2742" spans="1:2" x14ac:dyDescent="0.25">
      <c r="A2742">
        <v>10070824</v>
      </c>
      <c r="B2742">
        <v>-76</v>
      </c>
    </row>
    <row r="2743" spans="1:2" x14ac:dyDescent="0.25">
      <c r="A2743">
        <v>10073164</v>
      </c>
      <c r="B2743">
        <v>0</v>
      </c>
    </row>
    <row r="2744" spans="1:2" x14ac:dyDescent="0.25">
      <c r="A2744">
        <v>10075524</v>
      </c>
      <c r="B2744">
        <v>-38</v>
      </c>
    </row>
    <row r="2745" spans="1:2" x14ac:dyDescent="0.25">
      <c r="A2745">
        <v>10077880</v>
      </c>
      <c r="B2745">
        <v>-38</v>
      </c>
    </row>
    <row r="2746" spans="1:2" x14ac:dyDescent="0.25">
      <c r="A2746">
        <v>10080268</v>
      </c>
      <c r="B2746">
        <v>-153</v>
      </c>
    </row>
    <row r="2747" spans="1:2" x14ac:dyDescent="0.25">
      <c r="A2747">
        <v>10082636</v>
      </c>
      <c r="B2747">
        <v>-114</v>
      </c>
    </row>
    <row r="2748" spans="1:2" x14ac:dyDescent="0.25">
      <c r="A2748">
        <v>10085008</v>
      </c>
      <c r="B2748">
        <v>-114</v>
      </c>
    </row>
    <row r="2749" spans="1:2" x14ac:dyDescent="0.25">
      <c r="A2749">
        <v>10087380</v>
      </c>
      <c r="B2749">
        <v>-114</v>
      </c>
    </row>
    <row r="2750" spans="1:2" x14ac:dyDescent="0.25">
      <c r="A2750">
        <v>10089752</v>
      </c>
      <c r="B2750">
        <v>-153</v>
      </c>
    </row>
    <row r="2751" spans="1:2" x14ac:dyDescent="0.25">
      <c r="A2751">
        <v>10092128</v>
      </c>
      <c r="B2751">
        <v>-153</v>
      </c>
    </row>
    <row r="2752" spans="1:2" x14ac:dyDescent="0.25">
      <c r="A2752">
        <v>10107460</v>
      </c>
      <c r="B2752">
        <v>-38</v>
      </c>
    </row>
    <row r="2753" spans="1:2" x14ac:dyDescent="0.25">
      <c r="A2753">
        <v>10109832</v>
      </c>
      <c r="B2753">
        <v>-114</v>
      </c>
    </row>
    <row r="2754" spans="1:2" x14ac:dyDescent="0.25">
      <c r="A2754">
        <v>10112196</v>
      </c>
      <c r="B2754">
        <v>-76</v>
      </c>
    </row>
    <row r="2755" spans="1:2" x14ac:dyDescent="0.25">
      <c r="A2755">
        <v>10114552</v>
      </c>
      <c r="B2755">
        <v>-38</v>
      </c>
    </row>
    <row r="2756" spans="1:2" x14ac:dyDescent="0.25">
      <c r="A2756">
        <v>10116908</v>
      </c>
      <c r="B2756">
        <v>-76</v>
      </c>
    </row>
    <row r="2757" spans="1:2" x14ac:dyDescent="0.25">
      <c r="A2757">
        <v>10119284</v>
      </c>
      <c r="B2757">
        <v>-153</v>
      </c>
    </row>
    <row r="2758" spans="1:2" x14ac:dyDescent="0.25">
      <c r="A2758">
        <v>10121656</v>
      </c>
      <c r="B2758">
        <v>-114</v>
      </c>
    </row>
    <row r="2759" spans="1:2" x14ac:dyDescent="0.25">
      <c r="A2759">
        <v>10124024</v>
      </c>
      <c r="B2759">
        <v>-153</v>
      </c>
    </row>
    <row r="2760" spans="1:2" x14ac:dyDescent="0.25">
      <c r="A2760">
        <v>10126404</v>
      </c>
      <c r="B2760">
        <v>-114</v>
      </c>
    </row>
    <row r="2761" spans="1:2" x14ac:dyDescent="0.25">
      <c r="A2761">
        <v>10128772</v>
      </c>
      <c r="B2761">
        <v>-114</v>
      </c>
    </row>
    <row r="2762" spans="1:2" x14ac:dyDescent="0.25">
      <c r="A2762">
        <v>10144216</v>
      </c>
      <c r="B2762">
        <v>-38</v>
      </c>
    </row>
    <row r="2763" spans="1:2" x14ac:dyDescent="0.25">
      <c r="A2763">
        <v>10146568</v>
      </c>
      <c r="B2763">
        <v>-38</v>
      </c>
    </row>
    <row r="2764" spans="1:2" x14ac:dyDescent="0.25">
      <c r="A2764">
        <v>10148940</v>
      </c>
      <c r="B2764">
        <v>-76</v>
      </c>
    </row>
    <row r="2765" spans="1:2" x14ac:dyDescent="0.25">
      <c r="A2765">
        <v>10151312</v>
      </c>
      <c r="B2765">
        <v>-153</v>
      </c>
    </row>
    <row r="2766" spans="1:2" x14ac:dyDescent="0.25">
      <c r="A2766">
        <v>10153676</v>
      </c>
      <c r="B2766">
        <v>-76</v>
      </c>
    </row>
    <row r="2767" spans="1:2" x14ac:dyDescent="0.25">
      <c r="A2767">
        <v>10156044</v>
      </c>
      <c r="B2767">
        <v>-76</v>
      </c>
    </row>
    <row r="2768" spans="1:2" x14ac:dyDescent="0.25">
      <c r="A2768">
        <v>10158416</v>
      </c>
      <c r="B2768">
        <v>-114</v>
      </c>
    </row>
    <row r="2769" spans="1:2" x14ac:dyDescent="0.25">
      <c r="A2769">
        <v>10160784</v>
      </c>
      <c r="B2769">
        <v>-114</v>
      </c>
    </row>
    <row r="2770" spans="1:2" x14ac:dyDescent="0.25">
      <c r="A2770">
        <v>10163160</v>
      </c>
      <c r="B2770">
        <v>-114</v>
      </c>
    </row>
    <row r="2771" spans="1:2" x14ac:dyDescent="0.25">
      <c r="A2771">
        <v>10165540</v>
      </c>
      <c r="B2771">
        <v>-153</v>
      </c>
    </row>
    <row r="2772" spans="1:2" x14ac:dyDescent="0.25">
      <c r="A2772">
        <v>10182696</v>
      </c>
      <c r="B2772">
        <v>-38</v>
      </c>
    </row>
    <row r="2773" spans="1:2" x14ac:dyDescent="0.25">
      <c r="A2773">
        <v>10185068</v>
      </c>
      <c r="B2773">
        <v>-114</v>
      </c>
    </row>
    <row r="2774" spans="1:2" x14ac:dyDescent="0.25">
      <c r="A2774">
        <v>10187440</v>
      </c>
      <c r="B2774">
        <v>-114</v>
      </c>
    </row>
    <row r="2775" spans="1:2" x14ac:dyDescent="0.25">
      <c r="A2775">
        <v>10189812</v>
      </c>
      <c r="B2775">
        <v>-76</v>
      </c>
    </row>
    <row r="2776" spans="1:2" x14ac:dyDescent="0.25">
      <c r="A2776">
        <v>10192192</v>
      </c>
      <c r="B2776">
        <v>-114</v>
      </c>
    </row>
    <row r="2777" spans="1:2" x14ac:dyDescent="0.25">
      <c r="A2777">
        <v>10194544</v>
      </c>
      <c r="B2777">
        <v>-38</v>
      </c>
    </row>
    <row r="2778" spans="1:2" x14ac:dyDescent="0.25">
      <c r="A2778">
        <v>10196924</v>
      </c>
      <c r="B2778">
        <v>-114</v>
      </c>
    </row>
    <row r="2779" spans="1:2" x14ac:dyDescent="0.25">
      <c r="A2779">
        <v>10199288</v>
      </c>
      <c r="B2779">
        <v>-76</v>
      </c>
    </row>
    <row r="2780" spans="1:2" x14ac:dyDescent="0.25">
      <c r="A2780">
        <v>10201644</v>
      </c>
      <c r="B2780">
        <v>-38</v>
      </c>
    </row>
    <row r="2781" spans="1:2" x14ac:dyDescent="0.25">
      <c r="A2781">
        <v>10203996</v>
      </c>
      <c r="B2781">
        <v>-76</v>
      </c>
    </row>
    <row r="2782" spans="1:2" x14ac:dyDescent="0.25">
      <c r="A2782">
        <v>10219344</v>
      </c>
      <c r="B2782">
        <v>-114</v>
      </c>
    </row>
    <row r="2783" spans="1:2" x14ac:dyDescent="0.25">
      <c r="A2783">
        <v>10221724</v>
      </c>
      <c r="B2783">
        <v>-114</v>
      </c>
    </row>
    <row r="2784" spans="1:2" x14ac:dyDescent="0.25">
      <c r="A2784">
        <v>10224092</v>
      </c>
      <c r="B2784">
        <v>-114</v>
      </c>
    </row>
    <row r="2785" spans="1:2" x14ac:dyDescent="0.25">
      <c r="A2785">
        <v>10226468</v>
      </c>
      <c r="B2785">
        <v>-114</v>
      </c>
    </row>
    <row r="2786" spans="1:2" x14ac:dyDescent="0.25">
      <c r="A2786">
        <v>10228848</v>
      </c>
      <c r="B2786">
        <v>-114</v>
      </c>
    </row>
    <row r="2787" spans="1:2" x14ac:dyDescent="0.25">
      <c r="A2787">
        <v>10231204</v>
      </c>
      <c r="B2787">
        <v>-38</v>
      </c>
    </row>
    <row r="2788" spans="1:2" x14ac:dyDescent="0.25">
      <c r="A2788">
        <v>10233532</v>
      </c>
      <c r="B2788">
        <v>0</v>
      </c>
    </row>
    <row r="2789" spans="1:2" x14ac:dyDescent="0.25">
      <c r="A2789">
        <v>10235896</v>
      </c>
      <c r="B2789">
        <v>-76</v>
      </c>
    </row>
    <row r="2790" spans="1:2" x14ac:dyDescent="0.25">
      <c r="A2790">
        <v>10238276</v>
      </c>
      <c r="B2790">
        <v>-114</v>
      </c>
    </row>
    <row r="2791" spans="1:2" x14ac:dyDescent="0.25">
      <c r="A2791">
        <v>10240648</v>
      </c>
      <c r="B2791">
        <v>-114</v>
      </c>
    </row>
    <row r="2792" spans="1:2" x14ac:dyDescent="0.25">
      <c r="A2792">
        <v>10256024</v>
      </c>
      <c r="B2792">
        <v>-76</v>
      </c>
    </row>
    <row r="2793" spans="1:2" x14ac:dyDescent="0.25">
      <c r="A2793">
        <v>10258388</v>
      </c>
      <c r="B2793">
        <v>-76</v>
      </c>
    </row>
    <row r="2794" spans="1:2" x14ac:dyDescent="0.25">
      <c r="A2794">
        <v>10260764</v>
      </c>
      <c r="B2794">
        <v>-114</v>
      </c>
    </row>
    <row r="2795" spans="1:2" x14ac:dyDescent="0.25">
      <c r="A2795">
        <v>10263136</v>
      </c>
      <c r="B2795">
        <v>-114</v>
      </c>
    </row>
    <row r="2796" spans="1:2" x14ac:dyDescent="0.25">
      <c r="A2796">
        <v>10265512</v>
      </c>
      <c r="B2796">
        <v>-114</v>
      </c>
    </row>
    <row r="2797" spans="1:2" x14ac:dyDescent="0.25">
      <c r="A2797">
        <v>10267872</v>
      </c>
      <c r="B2797">
        <v>-76</v>
      </c>
    </row>
    <row r="2798" spans="1:2" x14ac:dyDescent="0.25">
      <c r="A2798">
        <v>10270240</v>
      </c>
      <c r="B2798">
        <v>-114</v>
      </c>
    </row>
    <row r="2799" spans="1:2" x14ac:dyDescent="0.25">
      <c r="A2799">
        <v>10272608</v>
      </c>
      <c r="B2799">
        <v>-114</v>
      </c>
    </row>
    <row r="2800" spans="1:2" x14ac:dyDescent="0.25">
      <c r="A2800">
        <v>10274980</v>
      </c>
      <c r="B2800">
        <v>-114</v>
      </c>
    </row>
    <row r="2801" spans="1:2" x14ac:dyDescent="0.25">
      <c r="A2801">
        <v>10277356</v>
      </c>
      <c r="B2801">
        <v>-114</v>
      </c>
    </row>
    <row r="2802" spans="1:2" x14ac:dyDescent="0.25">
      <c r="A2802">
        <v>10292824</v>
      </c>
      <c r="B2802">
        <v>-38</v>
      </c>
    </row>
    <row r="2803" spans="1:2" x14ac:dyDescent="0.25">
      <c r="A2803">
        <v>10295192</v>
      </c>
      <c r="B2803">
        <v>-191</v>
      </c>
    </row>
    <row r="2804" spans="1:2" x14ac:dyDescent="0.25">
      <c r="A2804">
        <v>10297556</v>
      </c>
      <c r="B2804">
        <v>-76</v>
      </c>
    </row>
    <row r="2805" spans="1:2" x14ac:dyDescent="0.25">
      <c r="A2805">
        <v>10299924</v>
      </c>
      <c r="B2805">
        <v>-114</v>
      </c>
    </row>
    <row r="2806" spans="1:2" x14ac:dyDescent="0.25">
      <c r="A2806">
        <v>10302280</v>
      </c>
      <c r="B2806">
        <v>-76</v>
      </c>
    </row>
    <row r="2807" spans="1:2" x14ac:dyDescent="0.25">
      <c r="A2807">
        <v>10304652</v>
      </c>
      <c r="B2807">
        <v>-114</v>
      </c>
    </row>
    <row r="2808" spans="1:2" x14ac:dyDescent="0.25">
      <c r="A2808">
        <v>10307008</v>
      </c>
      <c r="B2808">
        <v>-38</v>
      </c>
    </row>
    <row r="2809" spans="1:2" x14ac:dyDescent="0.25">
      <c r="A2809">
        <v>10309376</v>
      </c>
      <c r="B2809">
        <v>-114</v>
      </c>
    </row>
    <row r="2810" spans="1:2" x14ac:dyDescent="0.25">
      <c r="A2810">
        <v>10311744</v>
      </c>
      <c r="B2810">
        <v>-38</v>
      </c>
    </row>
    <row r="2811" spans="1:2" x14ac:dyDescent="0.25">
      <c r="A2811">
        <v>10314096</v>
      </c>
      <c r="B2811">
        <v>-76</v>
      </c>
    </row>
    <row r="2812" spans="1:2" x14ac:dyDescent="0.25">
      <c r="A2812">
        <v>10331216</v>
      </c>
      <c r="B2812">
        <v>-76</v>
      </c>
    </row>
    <row r="2813" spans="1:2" x14ac:dyDescent="0.25">
      <c r="A2813">
        <v>10333584</v>
      </c>
      <c r="B2813">
        <v>-114</v>
      </c>
    </row>
    <row r="2814" spans="1:2" x14ac:dyDescent="0.25">
      <c r="A2814">
        <v>10335960</v>
      </c>
      <c r="B2814">
        <v>-114</v>
      </c>
    </row>
    <row r="2815" spans="1:2" x14ac:dyDescent="0.25">
      <c r="A2815">
        <v>10338344</v>
      </c>
      <c r="B2815">
        <v>-114</v>
      </c>
    </row>
    <row r="2816" spans="1:2" x14ac:dyDescent="0.25">
      <c r="A2816">
        <v>10340700</v>
      </c>
      <c r="B2816">
        <v>-76</v>
      </c>
    </row>
    <row r="2817" spans="1:2" x14ac:dyDescent="0.25">
      <c r="A2817">
        <v>10343052</v>
      </c>
      <c r="B2817">
        <v>-76</v>
      </c>
    </row>
    <row r="2818" spans="1:2" x14ac:dyDescent="0.25">
      <c r="A2818">
        <v>10345428</v>
      </c>
      <c r="B2818">
        <v>-114</v>
      </c>
    </row>
    <row r="2819" spans="1:2" x14ac:dyDescent="0.25">
      <c r="A2819">
        <v>10347800</v>
      </c>
      <c r="B2819">
        <v>-153</v>
      </c>
    </row>
    <row r="2820" spans="1:2" x14ac:dyDescent="0.25">
      <c r="A2820">
        <v>10350168</v>
      </c>
      <c r="B2820">
        <v>-114</v>
      </c>
    </row>
    <row r="2821" spans="1:2" x14ac:dyDescent="0.25">
      <c r="A2821">
        <v>10352536</v>
      </c>
      <c r="B2821">
        <v>-114</v>
      </c>
    </row>
    <row r="2822" spans="1:2" x14ac:dyDescent="0.25">
      <c r="A2822">
        <v>10368016</v>
      </c>
      <c r="B2822">
        <v>-76</v>
      </c>
    </row>
    <row r="2823" spans="1:2" x14ac:dyDescent="0.25">
      <c r="A2823">
        <v>10370380</v>
      </c>
      <c r="B2823">
        <v>-114</v>
      </c>
    </row>
    <row r="2824" spans="1:2" x14ac:dyDescent="0.25">
      <c r="A2824">
        <v>10372752</v>
      </c>
      <c r="B2824">
        <v>-114</v>
      </c>
    </row>
    <row r="2825" spans="1:2" x14ac:dyDescent="0.25">
      <c r="A2825">
        <v>10375108</v>
      </c>
      <c r="B2825">
        <v>-76</v>
      </c>
    </row>
    <row r="2826" spans="1:2" x14ac:dyDescent="0.25">
      <c r="A2826">
        <v>10377468</v>
      </c>
      <c r="B2826">
        <v>-76</v>
      </c>
    </row>
    <row r="2827" spans="1:2" x14ac:dyDescent="0.25">
      <c r="A2827">
        <v>10379836</v>
      </c>
      <c r="B2827">
        <v>-114</v>
      </c>
    </row>
    <row r="2828" spans="1:2" x14ac:dyDescent="0.25">
      <c r="A2828">
        <v>10382196</v>
      </c>
      <c r="B2828">
        <v>-76</v>
      </c>
    </row>
    <row r="2829" spans="1:2" x14ac:dyDescent="0.25">
      <c r="A2829">
        <v>10384572</v>
      </c>
      <c r="B2829">
        <v>-114</v>
      </c>
    </row>
    <row r="2830" spans="1:2" x14ac:dyDescent="0.25">
      <c r="A2830">
        <v>10386944</v>
      </c>
      <c r="B2830">
        <v>-114</v>
      </c>
    </row>
    <row r="2831" spans="1:2" x14ac:dyDescent="0.25">
      <c r="A2831">
        <v>10389312</v>
      </c>
      <c r="B2831">
        <v>-114</v>
      </c>
    </row>
    <row r="2832" spans="1:2" x14ac:dyDescent="0.25">
      <c r="A2832">
        <v>10404744</v>
      </c>
      <c r="B2832">
        <v>-76</v>
      </c>
    </row>
    <row r="2833" spans="1:2" x14ac:dyDescent="0.25">
      <c r="A2833">
        <v>10407120</v>
      </c>
      <c r="B2833">
        <v>-114</v>
      </c>
    </row>
    <row r="2834" spans="1:2" x14ac:dyDescent="0.25">
      <c r="A2834">
        <v>10409476</v>
      </c>
      <c r="B2834">
        <v>-76</v>
      </c>
    </row>
    <row r="2835" spans="1:2" x14ac:dyDescent="0.25">
      <c r="A2835">
        <v>10411828</v>
      </c>
      <c r="B2835">
        <v>-38</v>
      </c>
    </row>
    <row r="2836" spans="1:2" x14ac:dyDescent="0.25">
      <c r="A2836">
        <v>10414208</v>
      </c>
      <c r="B2836">
        <v>-153</v>
      </c>
    </row>
    <row r="2837" spans="1:2" x14ac:dyDescent="0.25">
      <c r="A2837">
        <v>10416576</v>
      </c>
      <c r="B2837">
        <v>-153</v>
      </c>
    </row>
    <row r="2838" spans="1:2" x14ac:dyDescent="0.25">
      <c r="A2838">
        <v>10418944</v>
      </c>
      <c r="B2838">
        <v>-114</v>
      </c>
    </row>
    <row r="2839" spans="1:2" x14ac:dyDescent="0.25">
      <c r="A2839">
        <v>10421324</v>
      </c>
      <c r="B2839">
        <v>-114</v>
      </c>
    </row>
    <row r="2840" spans="1:2" x14ac:dyDescent="0.25">
      <c r="A2840">
        <v>10423684</v>
      </c>
      <c r="B2840">
        <v>-38</v>
      </c>
    </row>
    <row r="2841" spans="1:2" x14ac:dyDescent="0.25">
      <c r="A2841">
        <v>10426052</v>
      </c>
      <c r="B2841">
        <v>-153</v>
      </c>
    </row>
    <row r="2842" spans="1:2" x14ac:dyDescent="0.25">
      <c r="A2842">
        <v>10443268</v>
      </c>
      <c r="B2842">
        <v>-153</v>
      </c>
    </row>
    <row r="2843" spans="1:2" x14ac:dyDescent="0.25">
      <c r="A2843">
        <v>10445624</v>
      </c>
      <c r="B2843">
        <v>-76</v>
      </c>
    </row>
    <row r="2844" spans="1:2" x14ac:dyDescent="0.25">
      <c r="A2844">
        <v>10447988</v>
      </c>
      <c r="B2844">
        <v>-76</v>
      </c>
    </row>
    <row r="2845" spans="1:2" x14ac:dyDescent="0.25">
      <c r="A2845">
        <v>10450344</v>
      </c>
      <c r="B2845">
        <v>-38</v>
      </c>
    </row>
    <row r="2846" spans="1:2" x14ac:dyDescent="0.25">
      <c r="A2846">
        <v>10452696</v>
      </c>
      <c r="B2846">
        <v>-76</v>
      </c>
    </row>
    <row r="2847" spans="1:2" x14ac:dyDescent="0.25">
      <c r="A2847">
        <v>10455080</v>
      </c>
      <c r="B2847">
        <v>-114</v>
      </c>
    </row>
    <row r="2848" spans="1:2" x14ac:dyDescent="0.25">
      <c r="A2848">
        <v>10457448</v>
      </c>
      <c r="B2848">
        <v>-114</v>
      </c>
    </row>
    <row r="2849" spans="1:2" x14ac:dyDescent="0.25">
      <c r="A2849">
        <v>10459808</v>
      </c>
      <c r="B2849">
        <v>-76</v>
      </c>
    </row>
    <row r="2850" spans="1:2" x14ac:dyDescent="0.25">
      <c r="A2850">
        <v>10462168</v>
      </c>
      <c r="B2850">
        <v>-38</v>
      </c>
    </row>
    <row r="2851" spans="1:2" x14ac:dyDescent="0.25">
      <c r="A2851">
        <v>10464528</v>
      </c>
      <c r="B2851">
        <v>-76</v>
      </c>
    </row>
    <row r="2852" spans="1:2" x14ac:dyDescent="0.25">
      <c r="A2852">
        <v>10479832</v>
      </c>
      <c r="B2852">
        <v>-38</v>
      </c>
    </row>
    <row r="2853" spans="1:2" x14ac:dyDescent="0.25">
      <c r="A2853">
        <v>10482204</v>
      </c>
      <c r="B2853">
        <v>-153</v>
      </c>
    </row>
    <row r="2854" spans="1:2" x14ac:dyDescent="0.25">
      <c r="A2854">
        <v>10484556</v>
      </c>
      <c r="B2854">
        <v>-76</v>
      </c>
    </row>
    <row r="2855" spans="1:2" x14ac:dyDescent="0.25">
      <c r="A2855">
        <v>10486916</v>
      </c>
      <c r="B2855">
        <v>-76</v>
      </c>
    </row>
    <row r="2856" spans="1:2" x14ac:dyDescent="0.25">
      <c r="A2856">
        <v>10489240</v>
      </c>
      <c r="B2856">
        <v>0</v>
      </c>
    </row>
    <row r="2857" spans="1:2" x14ac:dyDescent="0.25">
      <c r="A2857">
        <v>10491596</v>
      </c>
      <c r="B2857">
        <v>-38</v>
      </c>
    </row>
    <row r="2858" spans="1:2" x14ac:dyDescent="0.25">
      <c r="A2858">
        <v>10493976</v>
      </c>
      <c r="B2858">
        <v>-114</v>
      </c>
    </row>
    <row r="2859" spans="1:2" x14ac:dyDescent="0.25">
      <c r="A2859">
        <v>10496328</v>
      </c>
      <c r="B2859">
        <v>-76</v>
      </c>
    </row>
    <row r="2860" spans="1:2" x14ac:dyDescent="0.25">
      <c r="A2860">
        <v>10498696</v>
      </c>
      <c r="B2860">
        <v>-153</v>
      </c>
    </row>
    <row r="2861" spans="1:2" x14ac:dyDescent="0.25">
      <c r="A2861">
        <v>10501056</v>
      </c>
      <c r="B2861">
        <v>-76</v>
      </c>
    </row>
    <row r="2862" spans="1:2" x14ac:dyDescent="0.25">
      <c r="A2862">
        <v>10516268</v>
      </c>
      <c r="B2862">
        <v>-76</v>
      </c>
    </row>
    <row r="2863" spans="1:2" x14ac:dyDescent="0.25">
      <c r="A2863">
        <v>10518628</v>
      </c>
      <c r="B2863">
        <v>-76</v>
      </c>
    </row>
    <row r="2864" spans="1:2" x14ac:dyDescent="0.25">
      <c r="A2864">
        <v>10520996</v>
      </c>
      <c r="B2864">
        <v>-114</v>
      </c>
    </row>
    <row r="2865" spans="1:2" x14ac:dyDescent="0.25">
      <c r="A2865">
        <v>10523352</v>
      </c>
      <c r="B2865">
        <v>-76</v>
      </c>
    </row>
    <row r="2866" spans="1:2" x14ac:dyDescent="0.25">
      <c r="A2866">
        <v>10525736</v>
      </c>
      <c r="B2866">
        <v>-114</v>
      </c>
    </row>
    <row r="2867" spans="1:2" x14ac:dyDescent="0.25">
      <c r="A2867">
        <v>10528092</v>
      </c>
      <c r="B2867">
        <v>-38</v>
      </c>
    </row>
    <row r="2868" spans="1:2" x14ac:dyDescent="0.25">
      <c r="A2868">
        <v>10530444</v>
      </c>
      <c r="B2868">
        <v>-76</v>
      </c>
    </row>
    <row r="2869" spans="1:2" x14ac:dyDescent="0.25">
      <c r="A2869">
        <v>10532804</v>
      </c>
      <c r="B2869">
        <v>-76</v>
      </c>
    </row>
    <row r="2870" spans="1:2" x14ac:dyDescent="0.25">
      <c r="A2870">
        <v>10535160</v>
      </c>
      <c r="B2870">
        <v>-76</v>
      </c>
    </row>
    <row r="2871" spans="1:2" x14ac:dyDescent="0.25">
      <c r="A2871">
        <v>10537516</v>
      </c>
      <c r="B2871">
        <v>-76</v>
      </c>
    </row>
    <row r="2872" spans="1:2" x14ac:dyDescent="0.25">
      <c r="A2872">
        <v>10552768</v>
      </c>
      <c r="B2872">
        <v>-76</v>
      </c>
    </row>
    <row r="2873" spans="1:2" x14ac:dyDescent="0.25">
      <c r="A2873">
        <v>10555124</v>
      </c>
      <c r="B2873">
        <v>-76</v>
      </c>
    </row>
    <row r="2874" spans="1:2" x14ac:dyDescent="0.25">
      <c r="A2874">
        <v>10557504</v>
      </c>
      <c r="B2874">
        <v>-114</v>
      </c>
    </row>
    <row r="2875" spans="1:2" x14ac:dyDescent="0.25">
      <c r="A2875">
        <v>10559872</v>
      </c>
      <c r="B2875">
        <v>-114</v>
      </c>
    </row>
    <row r="2876" spans="1:2" x14ac:dyDescent="0.25">
      <c r="A2876">
        <v>10562232</v>
      </c>
      <c r="B2876">
        <v>-76</v>
      </c>
    </row>
    <row r="2877" spans="1:2" x14ac:dyDescent="0.25">
      <c r="A2877">
        <v>10564596</v>
      </c>
      <c r="B2877">
        <v>-76</v>
      </c>
    </row>
    <row r="2878" spans="1:2" x14ac:dyDescent="0.25">
      <c r="A2878">
        <v>10566952</v>
      </c>
      <c r="B2878">
        <v>-38</v>
      </c>
    </row>
    <row r="2879" spans="1:2" x14ac:dyDescent="0.25">
      <c r="A2879">
        <v>10569320</v>
      </c>
      <c r="B2879">
        <v>-153</v>
      </c>
    </row>
    <row r="2880" spans="1:2" x14ac:dyDescent="0.25">
      <c r="A2880">
        <v>10571680</v>
      </c>
      <c r="B2880">
        <v>-76</v>
      </c>
    </row>
    <row r="2881" spans="1:2" x14ac:dyDescent="0.25">
      <c r="A2881">
        <v>10574040</v>
      </c>
      <c r="B2881">
        <v>-76</v>
      </c>
    </row>
    <row r="2882" spans="1:2" x14ac:dyDescent="0.25">
      <c r="A2882">
        <v>10591128</v>
      </c>
      <c r="B2882">
        <v>-153</v>
      </c>
    </row>
    <row r="2883" spans="1:2" x14ac:dyDescent="0.25">
      <c r="A2883">
        <v>10593508</v>
      </c>
      <c r="B2883">
        <v>-114</v>
      </c>
    </row>
    <row r="2884" spans="1:2" x14ac:dyDescent="0.25">
      <c r="A2884">
        <v>10595864</v>
      </c>
      <c r="B2884">
        <v>-38</v>
      </c>
    </row>
    <row r="2885" spans="1:2" x14ac:dyDescent="0.25">
      <c r="A2885">
        <v>10598232</v>
      </c>
      <c r="B2885">
        <v>-114</v>
      </c>
    </row>
    <row r="2886" spans="1:2" x14ac:dyDescent="0.25">
      <c r="A2886">
        <v>10600596</v>
      </c>
      <c r="B2886">
        <v>-76</v>
      </c>
    </row>
    <row r="2887" spans="1:2" x14ac:dyDescent="0.25">
      <c r="A2887">
        <v>10602964</v>
      </c>
      <c r="B2887">
        <v>-114</v>
      </c>
    </row>
    <row r="2888" spans="1:2" x14ac:dyDescent="0.25">
      <c r="A2888">
        <v>10605332</v>
      </c>
      <c r="B2888">
        <v>-114</v>
      </c>
    </row>
    <row r="2889" spans="1:2" x14ac:dyDescent="0.25">
      <c r="A2889">
        <v>10607696</v>
      </c>
      <c r="B2889">
        <v>-76</v>
      </c>
    </row>
    <row r="2890" spans="1:2" x14ac:dyDescent="0.25">
      <c r="A2890">
        <v>10610064</v>
      </c>
      <c r="B2890">
        <v>-114</v>
      </c>
    </row>
    <row r="2891" spans="1:2" x14ac:dyDescent="0.25">
      <c r="A2891">
        <v>10612440</v>
      </c>
      <c r="B2891">
        <v>-114</v>
      </c>
    </row>
    <row r="2892" spans="1:2" x14ac:dyDescent="0.25">
      <c r="A2892">
        <v>10627924</v>
      </c>
      <c r="B2892">
        <v>-114</v>
      </c>
    </row>
    <row r="2893" spans="1:2" x14ac:dyDescent="0.25">
      <c r="A2893">
        <v>10630284</v>
      </c>
      <c r="B2893">
        <v>-76</v>
      </c>
    </row>
    <row r="2894" spans="1:2" x14ac:dyDescent="0.25">
      <c r="A2894">
        <v>10632640</v>
      </c>
      <c r="B2894">
        <v>-38</v>
      </c>
    </row>
    <row r="2895" spans="1:2" x14ac:dyDescent="0.25">
      <c r="A2895">
        <v>10635008</v>
      </c>
      <c r="B2895">
        <v>-114</v>
      </c>
    </row>
    <row r="2896" spans="1:2" x14ac:dyDescent="0.25">
      <c r="A2896">
        <v>10637388</v>
      </c>
      <c r="B2896">
        <v>-114</v>
      </c>
    </row>
    <row r="2897" spans="1:2" x14ac:dyDescent="0.25">
      <c r="A2897">
        <v>10639748</v>
      </c>
      <c r="B2897">
        <v>-76</v>
      </c>
    </row>
    <row r="2898" spans="1:2" x14ac:dyDescent="0.25">
      <c r="A2898">
        <v>10642104</v>
      </c>
      <c r="B2898">
        <v>-76</v>
      </c>
    </row>
    <row r="2899" spans="1:2" x14ac:dyDescent="0.25">
      <c r="A2899">
        <v>10644468</v>
      </c>
      <c r="B2899">
        <v>-38</v>
      </c>
    </row>
    <row r="2900" spans="1:2" x14ac:dyDescent="0.25">
      <c r="A2900">
        <v>10646832</v>
      </c>
      <c r="B2900">
        <v>-76</v>
      </c>
    </row>
    <row r="2901" spans="1:2" x14ac:dyDescent="0.25">
      <c r="A2901">
        <v>10649200</v>
      </c>
      <c r="B2901">
        <v>-114</v>
      </c>
    </row>
    <row r="2902" spans="1:2" x14ac:dyDescent="0.25">
      <c r="A2902">
        <v>10664564</v>
      </c>
      <c r="B2902">
        <v>-114</v>
      </c>
    </row>
    <row r="2903" spans="1:2" x14ac:dyDescent="0.25">
      <c r="A2903">
        <v>10666924</v>
      </c>
      <c r="B2903">
        <v>-76</v>
      </c>
    </row>
    <row r="2904" spans="1:2" x14ac:dyDescent="0.25">
      <c r="A2904">
        <v>10669296</v>
      </c>
      <c r="B2904">
        <v>-114</v>
      </c>
    </row>
    <row r="2905" spans="1:2" x14ac:dyDescent="0.25">
      <c r="A2905">
        <v>10671652</v>
      </c>
      <c r="B2905">
        <v>-38</v>
      </c>
    </row>
    <row r="2906" spans="1:2" x14ac:dyDescent="0.25">
      <c r="A2906">
        <v>10674008</v>
      </c>
      <c r="B2906">
        <v>-38</v>
      </c>
    </row>
    <row r="2907" spans="1:2" x14ac:dyDescent="0.25">
      <c r="A2907">
        <v>10676380</v>
      </c>
      <c r="B2907">
        <v>-153</v>
      </c>
    </row>
    <row r="2908" spans="1:2" x14ac:dyDescent="0.25">
      <c r="A2908">
        <v>10678748</v>
      </c>
      <c r="B2908">
        <v>-153</v>
      </c>
    </row>
    <row r="2909" spans="1:2" x14ac:dyDescent="0.25">
      <c r="A2909">
        <v>10681112</v>
      </c>
      <c r="B2909">
        <v>-38</v>
      </c>
    </row>
    <row r="2910" spans="1:2" x14ac:dyDescent="0.25">
      <c r="A2910">
        <v>10683488</v>
      </c>
      <c r="B2910">
        <v>-114</v>
      </c>
    </row>
    <row r="2911" spans="1:2" x14ac:dyDescent="0.25">
      <c r="A2911">
        <v>10685860</v>
      </c>
      <c r="B2911">
        <v>-114</v>
      </c>
    </row>
    <row r="2912" spans="1:2" x14ac:dyDescent="0.25">
      <c r="A2912">
        <v>10703084</v>
      </c>
      <c r="B2912">
        <v>-114</v>
      </c>
    </row>
    <row r="2913" spans="1:2" x14ac:dyDescent="0.25">
      <c r="A2913">
        <v>10705452</v>
      </c>
      <c r="B2913">
        <v>-114</v>
      </c>
    </row>
    <row r="2914" spans="1:2" x14ac:dyDescent="0.25">
      <c r="A2914">
        <v>10707820</v>
      </c>
      <c r="B2914">
        <v>-153</v>
      </c>
    </row>
    <row r="2915" spans="1:2" x14ac:dyDescent="0.25">
      <c r="A2915">
        <v>10710196</v>
      </c>
      <c r="B2915">
        <v>-153</v>
      </c>
    </row>
    <row r="2916" spans="1:2" x14ac:dyDescent="0.25">
      <c r="A2916">
        <v>10712564</v>
      </c>
      <c r="B2916">
        <v>-153</v>
      </c>
    </row>
    <row r="2917" spans="1:2" x14ac:dyDescent="0.25">
      <c r="A2917">
        <v>10714936</v>
      </c>
      <c r="B2917">
        <v>-153</v>
      </c>
    </row>
    <row r="2918" spans="1:2" x14ac:dyDescent="0.25">
      <c r="A2918">
        <v>10717300</v>
      </c>
      <c r="B2918">
        <v>-76</v>
      </c>
    </row>
    <row r="2919" spans="1:2" x14ac:dyDescent="0.25">
      <c r="A2919">
        <v>10719656</v>
      </c>
      <c r="B2919">
        <v>-38</v>
      </c>
    </row>
    <row r="2920" spans="1:2" x14ac:dyDescent="0.25">
      <c r="A2920">
        <v>10722024</v>
      </c>
      <c r="B2920">
        <v>-153</v>
      </c>
    </row>
    <row r="2921" spans="1:2" x14ac:dyDescent="0.25">
      <c r="A2921">
        <v>10724404</v>
      </c>
      <c r="B2921">
        <v>-114</v>
      </c>
    </row>
    <row r="2922" spans="1:2" x14ac:dyDescent="0.25">
      <c r="A2922">
        <v>10739912</v>
      </c>
      <c r="B2922">
        <v>-38</v>
      </c>
    </row>
    <row r="2923" spans="1:2" x14ac:dyDescent="0.25">
      <c r="A2923">
        <v>10742264</v>
      </c>
      <c r="B2923">
        <v>-76</v>
      </c>
    </row>
    <row r="2924" spans="1:2" x14ac:dyDescent="0.25">
      <c r="A2924">
        <v>10744632</v>
      </c>
      <c r="B2924">
        <v>-153</v>
      </c>
    </row>
    <row r="2925" spans="1:2" x14ac:dyDescent="0.25">
      <c r="A2925">
        <v>10747012</v>
      </c>
      <c r="B2925">
        <v>-114</v>
      </c>
    </row>
    <row r="2926" spans="1:2" x14ac:dyDescent="0.25">
      <c r="A2926">
        <v>10749380</v>
      </c>
      <c r="B2926">
        <v>-114</v>
      </c>
    </row>
    <row r="2927" spans="1:2" x14ac:dyDescent="0.25">
      <c r="A2927">
        <v>10751748</v>
      </c>
      <c r="B2927">
        <v>-153</v>
      </c>
    </row>
    <row r="2928" spans="1:2" x14ac:dyDescent="0.25">
      <c r="A2928">
        <v>10754132</v>
      </c>
      <c r="B2928">
        <v>-114</v>
      </c>
    </row>
    <row r="2929" spans="1:2" x14ac:dyDescent="0.25">
      <c r="A2929">
        <v>10756500</v>
      </c>
      <c r="B2929">
        <v>-114</v>
      </c>
    </row>
    <row r="2930" spans="1:2" x14ac:dyDescent="0.25">
      <c r="A2930">
        <v>10758872</v>
      </c>
      <c r="B2930">
        <v>-114</v>
      </c>
    </row>
    <row r="2931" spans="1:2" x14ac:dyDescent="0.25">
      <c r="A2931">
        <v>10761244</v>
      </c>
      <c r="B2931">
        <v>-76</v>
      </c>
    </row>
    <row r="2932" spans="1:2" x14ac:dyDescent="0.25">
      <c r="A2932">
        <v>10776708</v>
      </c>
      <c r="B2932">
        <v>-114</v>
      </c>
    </row>
    <row r="2933" spans="1:2" x14ac:dyDescent="0.25">
      <c r="A2933">
        <v>10779064</v>
      </c>
      <c r="B2933">
        <v>-76</v>
      </c>
    </row>
    <row r="2934" spans="1:2" x14ac:dyDescent="0.25">
      <c r="A2934">
        <v>10781432</v>
      </c>
      <c r="B2934">
        <v>-114</v>
      </c>
    </row>
    <row r="2935" spans="1:2" x14ac:dyDescent="0.25">
      <c r="A2935">
        <v>10783812</v>
      </c>
      <c r="B2935">
        <v>-153</v>
      </c>
    </row>
    <row r="2936" spans="1:2" x14ac:dyDescent="0.25">
      <c r="A2936">
        <v>10786168</v>
      </c>
      <c r="B2936">
        <v>-76</v>
      </c>
    </row>
    <row r="2937" spans="1:2" x14ac:dyDescent="0.25">
      <c r="A2937">
        <v>10788536</v>
      </c>
      <c r="B2937">
        <v>-114</v>
      </c>
    </row>
    <row r="2938" spans="1:2" x14ac:dyDescent="0.25">
      <c r="A2938">
        <v>10790920</v>
      </c>
      <c r="B2938">
        <v>-114</v>
      </c>
    </row>
    <row r="2939" spans="1:2" x14ac:dyDescent="0.25">
      <c r="A2939">
        <v>10793288</v>
      </c>
      <c r="B2939">
        <v>-153</v>
      </c>
    </row>
    <row r="2940" spans="1:2" x14ac:dyDescent="0.25">
      <c r="A2940">
        <v>10795656</v>
      </c>
      <c r="B2940">
        <v>-153</v>
      </c>
    </row>
    <row r="2941" spans="1:2" x14ac:dyDescent="0.25">
      <c r="A2941">
        <v>10798016</v>
      </c>
      <c r="B2941">
        <v>-76</v>
      </c>
    </row>
    <row r="2942" spans="1:2" x14ac:dyDescent="0.25">
      <c r="A2942">
        <v>10813492</v>
      </c>
      <c r="B2942">
        <v>-38</v>
      </c>
    </row>
    <row r="2943" spans="1:2" x14ac:dyDescent="0.25">
      <c r="A2943">
        <v>10815856</v>
      </c>
      <c r="B2943">
        <v>-114</v>
      </c>
    </row>
    <row r="2944" spans="1:2" x14ac:dyDescent="0.25">
      <c r="A2944">
        <v>10818212</v>
      </c>
      <c r="B2944">
        <v>-76</v>
      </c>
    </row>
    <row r="2945" spans="1:2" x14ac:dyDescent="0.25">
      <c r="A2945">
        <v>10820576</v>
      </c>
      <c r="B2945">
        <v>-38</v>
      </c>
    </row>
    <row r="2946" spans="1:2" x14ac:dyDescent="0.25">
      <c r="A2946">
        <v>10822956</v>
      </c>
      <c r="B2946">
        <v>-114</v>
      </c>
    </row>
    <row r="2947" spans="1:2" x14ac:dyDescent="0.25">
      <c r="A2947">
        <v>10825280</v>
      </c>
      <c r="B2947">
        <v>0</v>
      </c>
    </row>
    <row r="2948" spans="1:2" x14ac:dyDescent="0.25">
      <c r="A2948">
        <v>10827636</v>
      </c>
      <c r="B2948">
        <v>-76</v>
      </c>
    </row>
    <row r="2949" spans="1:2" x14ac:dyDescent="0.25">
      <c r="A2949">
        <v>10829996</v>
      </c>
      <c r="B2949">
        <v>-76</v>
      </c>
    </row>
    <row r="2950" spans="1:2" x14ac:dyDescent="0.25">
      <c r="A2950">
        <v>10832356</v>
      </c>
      <c r="B2950">
        <v>-76</v>
      </c>
    </row>
    <row r="2951" spans="1:2" x14ac:dyDescent="0.25">
      <c r="A2951">
        <v>10834712</v>
      </c>
      <c r="B2951">
        <v>-38</v>
      </c>
    </row>
    <row r="2952" spans="1:2" x14ac:dyDescent="0.25">
      <c r="A2952">
        <v>10851696</v>
      </c>
      <c r="B2952">
        <v>-114</v>
      </c>
    </row>
    <row r="2953" spans="1:2" x14ac:dyDescent="0.25">
      <c r="A2953">
        <v>10854052</v>
      </c>
      <c r="B2953">
        <v>-76</v>
      </c>
    </row>
    <row r="2954" spans="1:2" x14ac:dyDescent="0.25">
      <c r="A2954">
        <v>10856436</v>
      </c>
      <c r="B2954">
        <v>-114</v>
      </c>
    </row>
    <row r="2955" spans="1:2" x14ac:dyDescent="0.25">
      <c r="A2955">
        <v>10858804</v>
      </c>
      <c r="B2955">
        <v>-76</v>
      </c>
    </row>
    <row r="2956" spans="1:2" x14ac:dyDescent="0.25">
      <c r="A2956">
        <v>10861172</v>
      </c>
      <c r="B2956">
        <v>-153</v>
      </c>
    </row>
    <row r="2957" spans="1:2" x14ac:dyDescent="0.25">
      <c r="A2957">
        <v>10863532</v>
      </c>
      <c r="B2957">
        <v>-76</v>
      </c>
    </row>
    <row r="2958" spans="1:2" x14ac:dyDescent="0.25">
      <c r="A2958">
        <v>10865904</v>
      </c>
      <c r="B2958">
        <v>-114</v>
      </c>
    </row>
    <row r="2959" spans="1:2" x14ac:dyDescent="0.25">
      <c r="A2959">
        <v>10868272</v>
      </c>
      <c r="B2959">
        <v>-114</v>
      </c>
    </row>
    <row r="2960" spans="1:2" x14ac:dyDescent="0.25">
      <c r="A2960">
        <v>10870640</v>
      </c>
      <c r="B2960">
        <v>-153</v>
      </c>
    </row>
    <row r="2961" spans="1:2" x14ac:dyDescent="0.25">
      <c r="A2961">
        <v>10873016</v>
      </c>
      <c r="B2961">
        <v>-114</v>
      </c>
    </row>
    <row r="2962" spans="1:2" x14ac:dyDescent="0.25">
      <c r="A2962">
        <v>10888484</v>
      </c>
      <c r="B2962">
        <v>-38</v>
      </c>
    </row>
    <row r="2963" spans="1:2" x14ac:dyDescent="0.25">
      <c r="A2963">
        <v>10890856</v>
      </c>
      <c r="B2963">
        <v>-114</v>
      </c>
    </row>
    <row r="2964" spans="1:2" x14ac:dyDescent="0.25">
      <c r="A2964">
        <v>10893228</v>
      </c>
      <c r="B2964">
        <v>-114</v>
      </c>
    </row>
    <row r="2965" spans="1:2" x14ac:dyDescent="0.25">
      <c r="A2965">
        <v>10895588</v>
      </c>
      <c r="B2965">
        <v>-38</v>
      </c>
    </row>
    <row r="2966" spans="1:2" x14ac:dyDescent="0.25">
      <c r="A2966">
        <v>10897940</v>
      </c>
      <c r="B2966">
        <v>-76</v>
      </c>
    </row>
    <row r="2967" spans="1:2" x14ac:dyDescent="0.25">
      <c r="A2967">
        <v>10900308</v>
      </c>
      <c r="B2967">
        <v>-153</v>
      </c>
    </row>
    <row r="2968" spans="1:2" x14ac:dyDescent="0.25">
      <c r="A2968">
        <v>10902668</v>
      </c>
      <c r="B2968">
        <v>-76</v>
      </c>
    </row>
    <row r="2969" spans="1:2" x14ac:dyDescent="0.25">
      <c r="A2969">
        <v>10905024</v>
      </c>
      <c r="B2969">
        <v>-38</v>
      </c>
    </row>
    <row r="2970" spans="1:2" x14ac:dyDescent="0.25">
      <c r="A2970">
        <v>10907392</v>
      </c>
      <c r="B2970">
        <v>-114</v>
      </c>
    </row>
    <row r="2971" spans="1:2" x14ac:dyDescent="0.25">
      <c r="A2971">
        <v>10909756</v>
      </c>
      <c r="B2971">
        <v>-76</v>
      </c>
    </row>
    <row r="2972" spans="1:2" x14ac:dyDescent="0.25">
      <c r="A2972">
        <v>10925116</v>
      </c>
      <c r="B2972">
        <v>-114</v>
      </c>
    </row>
    <row r="2973" spans="1:2" x14ac:dyDescent="0.25">
      <c r="A2973">
        <v>10927468</v>
      </c>
      <c r="B2973">
        <v>-76</v>
      </c>
    </row>
    <row r="2974" spans="1:2" x14ac:dyDescent="0.25">
      <c r="A2974">
        <v>10929828</v>
      </c>
      <c r="B2974">
        <v>-76</v>
      </c>
    </row>
    <row r="2975" spans="1:2" x14ac:dyDescent="0.25">
      <c r="A2975">
        <v>10932208</v>
      </c>
      <c r="B2975">
        <v>-114</v>
      </c>
    </row>
    <row r="2976" spans="1:2" x14ac:dyDescent="0.25">
      <c r="A2976">
        <v>10934580</v>
      </c>
      <c r="B2976">
        <v>-153</v>
      </c>
    </row>
    <row r="2977" spans="1:2" x14ac:dyDescent="0.25">
      <c r="A2977">
        <v>10936952</v>
      </c>
      <c r="B2977">
        <v>-114</v>
      </c>
    </row>
    <row r="2978" spans="1:2" x14ac:dyDescent="0.25">
      <c r="A2978">
        <v>10939308</v>
      </c>
      <c r="B2978">
        <v>-76</v>
      </c>
    </row>
    <row r="2979" spans="1:2" x14ac:dyDescent="0.25">
      <c r="A2979">
        <v>10941668</v>
      </c>
      <c r="B2979">
        <v>-76</v>
      </c>
    </row>
    <row r="2980" spans="1:2" x14ac:dyDescent="0.25">
      <c r="A2980">
        <v>10944036</v>
      </c>
      <c r="B2980">
        <v>-153</v>
      </c>
    </row>
    <row r="2981" spans="1:2" x14ac:dyDescent="0.25">
      <c r="A2981">
        <v>10946392</v>
      </c>
      <c r="B2981">
        <v>-76</v>
      </c>
    </row>
    <row r="2982" spans="1:2" x14ac:dyDescent="0.25">
      <c r="A2982">
        <v>10963588</v>
      </c>
      <c r="B2982">
        <v>-114</v>
      </c>
    </row>
    <row r="2983" spans="1:2" x14ac:dyDescent="0.25">
      <c r="A2983">
        <v>10965964</v>
      </c>
      <c r="B2983">
        <v>-114</v>
      </c>
    </row>
    <row r="2984" spans="1:2" x14ac:dyDescent="0.25">
      <c r="A2984">
        <v>10968336</v>
      </c>
      <c r="B2984">
        <v>-114</v>
      </c>
    </row>
    <row r="2985" spans="1:2" x14ac:dyDescent="0.25">
      <c r="A2985">
        <v>10970708</v>
      </c>
      <c r="B2985">
        <v>-114</v>
      </c>
    </row>
    <row r="2986" spans="1:2" x14ac:dyDescent="0.25">
      <c r="A2986">
        <v>10973068</v>
      </c>
      <c r="B2986">
        <v>-76</v>
      </c>
    </row>
    <row r="2987" spans="1:2" x14ac:dyDescent="0.25">
      <c r="A2987">
        <v>10975440</v>
      </c>
      <c r="B2987">
        <v>-114</v>
      </c>
    </row>
    <row r="2988" spans="1:2" x14ac:dyDescent="0.25">
      <c r="A2988">
        <v>10977796</v>
      </c>
      <c r="B2988">
        <v>-76</v>
      </c>
    </row>
    <row r="2989" spans="1:2" x14ac:dyDescent="0.25">
      <c r="A2989">
        <v>10980148</v>
      </c>
      <c r="B2989">
        <v>-76</v>
      </c>
    </row>
    <row r="2990" spans="1:2" x14ac:dyDescent="0.25">
      <c r="A2990">
        <v>10982512</v>
      </c>
      <c r="B2990">
        <v>-76</v>
      </c>
    </row>
    <row r="2991" spans="1:2" x14ac:dyDescent="0.25">
      <c r="A2991">
        <v>10984880</v>
      </c>
      <c r="B2991">
        <v>-114</v>
      </c>
    </row>
    <row r="2992" spans="1:2" x14ac:dyDescent="0.25">
      <c r="A2992">
        <v>11000324</v>
      </c>
      <c r="B2992">
        <v>-114</v>
      </c>
    </row>
    <row r="2993" spans="1:2" x14ac:dyDescent="0.25">
      <c r="A2993">
        <v>11002696</v>
      </c>
      <c r="B2993">
        <v>-114</v>
      </c>
    </row>
    <row r="2994" spans="1:2" x14ac:dyDescent="0.25">
      <c r="A2994">
        <v>11005072</v>
      </c>
      <c r="B2994">
        <v>-114</v>
      </c>
    </row>
    <row r="2995" spans="1:2" x14ac:dyDescent="0.25">
      <c r="A2995">
        <v>11007428</v>
      </c>
      <c r="B2995">
        <v>-76</v>
      </c>
    </row>
    <row r="2996" spans="1:2" x14ac:dyDescent="0.25">
      <c r="A2996">
        <v>11009780</v>
      </c>
      <c r="B2996">
        <v>-76</v>
      </c>
    </row>
    <row r="2997" spans="1:2" x14ac:dyDescent="0.25">
      <c r="A2997">
        <v>11012160</v>
      </c>
      <c r="B2997">
        <v>-114</v>
      </c>
    </row>
    <row r="2998" spans="1:2" x14ac:dyDescent="0.25">
      <c r="A2998">
        <v>11014512</v>
      </c>
      <c r="B2998">
        <v>-76</v>
      </c>
    </row>
    <row r="2999" spans="1:2" x14ac:dyDescent="0.25">
      <c r="A2999">
        <v>11016884</v>
      </c>
      <c r="B2999">
        <v>-153</v>
      </c>
    </row>
    <row r="3000" spans="1:2" x14ac:dyDescent="0.25">
      <c r="A3000">
        <v>11019248</v>
      </c>
      <c r="B3000">
        <v>-38</v>
      </c>
    </row>
    <row r="3001" spans="1:2" x14ac:dyDescent="0.25">
      <c r="A3001">
        <v>11021620</v>
      </c>
      <c r="B3001">
        <v>-114</v>
      </c>
    </row>
    <row r="3002" spans="1:2" x14ac:dyDescent="0.25">
      <c r="A3002">
        <v>11037072</v>
      </c>
      <c r="B3002">
        <v>-114</v>
      </c>
    </row>
    <row r="3003" spans="1:2" x14ac:dyDescent="0.25">
      <c r="A3003">
        <v>11039448</v>
      </c>
      <c r="B3003">
        <v>-114</v>
      </c>
    </row>
    <row r="3004" spans="1:2" x14ac:dyDescent="0.25">
      <c r="A3004">
        <v>11041832</v>
      </c>
      <c r="B3004">
        <v>-114</v>
      </c>
    </row>
    <row r="3005" spans="1:2" x14ac:dyDescent="0.25">
      <c r="A3005">
        <v>11044200</v>
      </c>
      <c r="B3005">
        <v>-114</v>
      </c>
    </row>
    <row r="3006" spans="1:2" x14ac:dyDescent="0.25">
      <c r="A3006">
        <v>11046560</v>
      </c>
      <c r="B3006">
        <v>-38</v>
      </c>
    </row>
    <row r="3007" spans="1:2" x14ac:dyDescent="0.25">
      <c r="A3007">
        <v>11048936</v>
      </c>
      <c r="B3007">
        <v>-114</v>
      </c>
    </row>
    <row r="3008" spans="1:2" x14ac:dyDescent="0.25">
      <c r="A3008">
        <v>11051312</v>
      </c>
      <c r="B3008">
        <v>-114</v>
      </c>
    </row>
    <row r="3009" spans="1:2" x14ac:dyDescent="0.25">
      <c r="A3009">
        <v>11053668</v>
      </c>
      <c r="B3009">
        <v>-38</v>
      </c>
    </row>
    <row r="3010" spans="1:2" x14ac:dyDescent="0.25">
      <c r="A3010">
        <v>11056032</v>
      </c>
      <c r="B3010">
        <v>-76</v>
      </c>
    </row>
    <row r="3011" spans="1:2" x14ac:dyDescent="0.25">
      <c r="A3011">
        <v>11058392</v>
      </c>
      <c r="B3011">
        <v>-38</v>
      </c>
    </row>
    <row r="3012" spans="1:2" x14ac:dyDescent="0.25">
      <c r="A3012">
        <v>11073828</v>
      </c>
      <c r="B3012">
        <v>-38</v>
      </c>
    </row>
    <row r="3013" spans="1:2" x14ac:dyDescent="0.25">
      <c r="A3013">
        <v>11076200</v>
      </c>
      <c r="B3013">
        <v>-114</v>
      </c>
    </row>
    <row r="3014" spans="1:2" x14ac:dyDescent="0.25">
      <c r="A3014">
        <v>11078572</v>
      </c>
      <c r="B3014">
        <v>-114</v>
      </c>
    </row>
    <row r="3015" spans="1:2" x14ac:dyDescent="0.25">
      <c r="A3015">
        <v>11080944</v>
      </c>
      <c r="B3015">
        <v>-153</v>
      </c>
    </row>
    <row r="3016" spans="1:2" x14ac:dyDescent="0.25">
      <c r="A3016">
        <v>11083268</v>
      </c>
      <c r="B3016">
        <v>0</v>
      </c>
    </row>
    <row r="3017" spans="1:2" x14ac:dyDescent="0.25">
      <c r="A3017">
        <v>11085640</v>
      </c>
      <c r="B3017">
        <v>-114</v>
      </c>
    </row>
    <row r="3018" spans="1:2" x14ac:dyDescent="0.25">
      <c r="A3018">
        <v>11087996</v>
      </c>
      <c r="B3018">
        <v>-76</v>
      </c>
    </row>
    <row r="3019" spans="1:2" x14ac:dyDescent="0.25">
      <c r="A3019">
        <v>11090352</v>
      </c>
      <c r="B3019">
        <v>-76</v>
      </c>
    </row>
    <row r="3020" spans="1:2" x14ac:dyDescent="0.25">
      <c r="A3020">
        <v>11092720</v>
      </c>
      <c r="B3020">
        <v>-153</v>
      </c>
    </row>
    <row r="3021" spans="1:2" x14ac:dyDescent="0.25">
      <c r="A3021">
        <v>11095100</v>
      </c>
      <c r="B3021">
        <v>-114</v>
      </c>
    </row>
    <row r="3022" spans="1:2" x14ac:dyDescent="0.25">
      <c r="A3022">
        <v>11112248</v>
      </c>
      <c r="B3022">
        <v>-114</v>
      </c>
    </row>
    <row r="3023" spans="1:2" x14ac:dyDescent="0.25">
      <c r="A3023">
        <v>11114628</v>
      </c>
      <c r="B3023">
        <v>-153</v>
      </c>
    </row>
    <row r="3024" spans="1:2" x14ac:dyDescent="0.25">
      <c r="A3024">
        <v>11116996</v>
      </c>
      <c r="B3024">
        <v>-153</v>
      </c>
    </row>
    <row r="3025" spans="1:2" x14ac:dyDescent="0.25">
      <c r="A3025">
        <v>11119352</v>
      </c>
      <c r="B3025">
        <v>-38</v>
      </c>
    </row>
    <row r="3026" spans="1:2" x14ac:dyDescent="0.25">
      <c r="A3026">
        <v>11121720</v>
      </c>
      <c r="B3026">
        <v>-38</v>
      </c>
    </row>
    <row r="3027" spans="1:2" x14ac:dyDescent="0.25">
      <c r="A3027">
        <v>11124092</v>
      </c>
      <c r="B3027">
        <v>-114</v>
      </c>
    </row>
    <row r="3028" spans="1:2" x14ac:dyDescent="0.25">
      <c r="A3028">
        <v>11126456</v>
      </c>
      <c r="B3028">
        <v>-38</v>
      </c>
    </row>
    <row r="3029" spans="1:2" x14ac:dyDescent="0.25">
      <c r="A3029">
        <v>11128820</v>
      </c>
      <c r="B3029">
        <v>-76</v>
      </c>
    </row>
    <row r="3030" spans="1:2" x14ac:dyDescent="0.25">
      <c r="A3030">
        <v>11131192</v>
      </c>
      <c r="B3030">
        <v>-114</v>
      </c>
    </row>
    <row r="3031" spans="1:2" x14ac:dyDescent="0.25">
      <c r="A3031">
        <v>11133560</v>
      </c>
      <c r="B3031">
        <v>-114</v>
      </c>
    </row>
    <row r="3032" spans="1:2" x14ac:dyDescent="0.25">
      <c r="A3032">
        <v>11149020</v>
      </c>
      <c r="B3032">
        <v>-114</v>
      </c>
    </row>
    <row r="3033" spans="1:2" x14ac:dyDescent="0.25">
      <c r="A3033">
        <v>11151388</v>
      </c>
      <c r="B3033">
        <v>-76</v>
      </c>
    </row>
    <row r="3034" spans="1:2" x14ac:dyDescent="0.25">
      <c r="A3034">
        <v>11153752</v>
      </c>
      <c r="B3034">
        <v>-114</v>
      </c>
    </row>
    <row r="3035" spans="1:2" x14ac:dyDescent="0.25">
      <c r="A3035">
        <v>11156108</v>
      </c>
      <c r="B3035">
        <v>-38</v>
      </c>
    </row>
    <row r="3036" spans="1:2" x14ac:dyDescent="0.25">
      <c r="A3036">
        <v>11158488</v>
      </c>
      <c r="B3036">
        <v>-153</v>
      </c>
    </row>
    <row r="3037" spans="1:2" x14ac:dyDescent="0.25">
      <c r="A3037">
        <v>11160860</v>
      </c>
      <c r="B3037">
        <v>-114</v>
      </c>
    </row>
    <row r="3038" spans="1:2" x14ac:dyDescent="0.25">
      <c r="A3038">
        <v>11163220</v>
      </c>
      <c r="B3038">
        <v>-76</v>
      </c>
    </row>
    <row r="3039" spans="1:2" x14ac:dyDescent="0.25">
      <c r="A3039">
        <v>11165592</v>
      </c>
      <c r="B3039">
        <v>-114</v>
      </c>
    </row>
    <row r="3040" spans="1:2" x14ac:dyDescent="0.25">
      <c r="A3040">
        <v>11167972</v>
      </c>
      <c r="B3040">
        <v>-153</v>
      </c>
    </row>
    <row r="3041" spans="1:2" x14ac:dyDescent="0.25">
      <c r="A3041">
        <v>11170340</v>
      </c>
      <c r="B3041">
        <v>-114</v>
      </c>
    </row>
    <row r="3042" spans="1:2" x14ac:dyDescent="0.25">
      <c r="A3042">
        <v>11185844</v>
      </c>
      <c r="B3042">
        <v>-114</v>
      </c>
    </row>
    <row r="3043" spans="1:2" x14ac:dyDescent="0.25">
      <c r="A3043">
        <v>11188228</v>
      </c>
      <c r="B3043">
        <v>-114</v>
      </c>
    </row>
    <row r="3044" spans="1:2" x14ac:dyDescent="0.25">
      <c r="A3044">
        <v>11190584</v>
      </c>
      <c r="B3044">
        <v>-38</v>
      </c>
    </row>
    <row r="3045" spans="1:2" x14ac:dyDescent="0.25">
      <c r="A3045">
        <v>11192952</v>
      </c>
      <c r="B3045">
        <v>-114</v>
      </c>
    </row>
    <row r="3046" spans="1:2" x14ac:dyDescent="0.25">
      <c r="A3046">
        <v>11195316</v>
      </c>
      <c r="B3046">
        <v>-76</v>
      </c>
    </row>
    <row r="3047" spans="1:2" x14ac:dyDescent="0.25">
      <c r="A3047">
        <v>11197692</v>
      </c>
      <c r="B3047">
        <v>-114</v>
      </c>
    </row>
    <row r="3048" spans="1:2" x14ac:dyDescent="0.25">
      <c r="A3048">
        <v>11200060</v>
      </c>
      <c r="B3048">
        <v>-114</v>
      </c>
    </row>
    <row r="3049" spans="1:2" x14ac:dyDescent="0.25">
      <c r="A3049">
        <v>11202436</v>
      </c>
      <c r="B3049">
        <v>-153</v>
      </c>
    </row>
    <row r="3050" spans="1:2" x14ac:dyDescent="0.25">
      <c r="A3050">
        <v>11204816</v>
      </c>
      <c r="B3050">
        <v>-153</v>
      </c>
    </row>
    <row r="3051" spans="1:2" x14ac:dyDescent="0.25">
      <c r="A3051">
        <v>11207172</v>
      </c>
      <c r="B3051">
        <v>-76</v>
      </c>
    </row>
    <row r="3052" spans="1:2" x14ac:dyDescent="0.25">
      <c r="A3052">
        <v>11224464</v>
      </c>
      <c r="B3052">
        <v>-114</v>
      </c>
    </row>
    <row r="3053" spans="1:2" x14ac:dyDescent="0.25">
      <c r="A3053">
        <v>11226840</v>
      </c>
      <c r="B3053">
        <v>-114</v>
      </c>
    </row>
    <row r="3054" spans="1:2" x14ac:dyDescent="0.25">
      <c r="A3054">
        <v>11229212</v>
      </c>
      <c r="B3054">
        <v>-76</v>
      </c>
    </row>
    <row r="3055" spans="1:2" x14ac:dyDescent="0.25">
      <c r="A3055">
        <v>11231564</v>
      </c>
      <c r="B3055">
        <v>-38</v>
      </c>
    </row>
    <row r="3056" spans="1:2" x14ac:dyDescent="0.25">
      <c r="A3056">
        <v>11233888</v>
      </c>
      <c r="B3056">
        <v>0</v>
      </c>
    </row>
    <row r="3057" spans="1:2" x14ac:dyDescent="0.25">
      <c r="A3057">
        <v>11236260</v>
      </c>
      <c r="B3057">
        <v>-114</v>
      </c>
    </row>
    <row r="3058" spans="1:2" x14ac:dyDescent="0.25">
      <c r="A3058">
        <v>11238620</v>
      </c>
      <c r="B3058">
        <v>-76</v>
      </c>
    </row>
    <row r="3059" spans="1:2" x14ac:dyDescent="0.25">
      <c r="A3059">
        <v>11240972</v>
      </c>
      <c r="B3059">
        <v>-76</v>
      </c>
    </row>
    <row r="3060" spans="1:2" x14ac:dyDescent="0.25">
      <c r="A3060">
        <v>11243344</v>
      </c>
      <c r="B3060">
        <v>-114</v>
      </c>
    </row>
    <row r="3061" spans="1:2" x14ac:dyDescent="0.25">
      <c r="A3061">
        <v>11245708</v>
      </c>
      <c r="B3061">
        <v>-76</v>
      </c>
    </row>
    <row r="3062" spans="1:2" x14ac:dyDescent="0.25">
      <c r="A3062">
        <v>11261000</v>
      </c>
      <c r="B3062">
        <v>-114</v>
      </c>
    </row>
    <row r="3063" spans="1:2" x14ac:dyDescent="0.25">
      <c r="A3063">
        <v>11263364</v>
      </c>
      <c r="B3063">
        <v>-76</v>
      </c>
    </row>
    <row r="3064" spans="1:2" x14ac:dyDescent="0.25">
      <c r="A3064">
        <v>11265732</v>
      </c>
      <c r="B3064">
        <v>-153</v>
      </c>
    </row>
    <row r="3065" spans="1:2" x14ac:dyDescent="0.25">
      <c r="A3065">
        <v>11268104</v>
      </c>
      <c r="B3065">
        <v>-76</v>
      </c>
    </row>
    <row r="3066" spans="1:2" x14ac:dyDescent="0.25">
      <c r="A3066">
        <v>11270456</v>
      </c>
      <c r="B3066">
        <v>-76</v>
      </c>
    </row>
    <row r="3067" spans="1:2" x14ac:dyDescent="0.25">
      <c r="A3067">
        <v>11272828</v>
      </c>
      <c r="B3067">
        <v>-114</v>
      </c>
    </row>
    <row r="3068" spans="1:2" x14ac:dyDescent="0.25">
      <c r="A3068">
        <v>11275184</v>
      </c>
      <c r="B3068">
        <v>-76</v>
      </c>
    </row>
    <row r="3069" spans="1:2" x14ac:dyDescent="0.25">
      <c r="A3069">
        <v>11277560</v>
      </c>
      <c r="B3069">
        <v>-114</v>
      </c>
    </row>
    <row r="3070" spans="1:2" x14ac:dyDescent="0.25">
      <c r="A3070">
        <v>11279912</v>
      </c>
      <c r="B3070">
        <v>-38</v>
      </c>
    </row>
    <row r="3071" spans="1:2" x14ac:dyDescent="0.25">
      <c r="A3071">
        <v>11282280</v>
      </c>
      <c r="B3071">
        <v>-114</v>
      </c>
    </row>
    <row r="3072" spans="1:2" x14ac:dyDescent="0.25">
      <c r="A3072">
        <v>11297700</v>
      </c>
      <c r="B3072">
        <v>-114</v>
      </c>
    </row>
    <row r="3073" spans="1:2" x14ac:dyDescent="0.25">
      <c r="A3073">
        <v>11300060</v>
      </c>
      <c r="B3073">
        <v>-38</v>
      </c>
    </row>
    <row r="3074" spans="1:2" x14ac:dyDescent="0.25">
      <c r="A3074">
        <v>11302416</v>
      </c>
      <c r="B3074">
        <v>-76</v>
      </c>
    </row>
    <row r="3075" spans="1:2" x14ac:dyDescent="0.25">
      <c r="A3075">
        <v>11304768</v>
      </c>
      <c r="B3075">
        <v>-38</v>
      </c>
    </row>
    <row r="3076" spans="1:2" x14ac:dyDescent="0.25">
      <c r="A3076">
        <v>11307144</v>
      </c>
      <c r="B3076">
        <v>-114</v>
      </c>
    </row>
    <row r="3077" spans="1:2" x14ac:dyDescent="0.25">
      <c r="A3077">
        <v>11309516</v>
      </c>
      <c r="B3077">
        <v>-153</v>
      </c>
    </row>
    <row r="3078" spans="1:2" x14ac:dyDescent="0.25">
      <c r="A3078">
        <v>11311876</v>
      </c>
      <c r="B3078">
        <v>-76</v>
      </c>
    </row>
    <row r="3079" spans="1:2" x14ac:dyDescent="0.25">
      <c r="A3079">
        <v>11314244</v>
      </c>
      <c r="B3079">
        <v>-76</v>
      </c>
    </row>
    <row r="3080" spans="1:2" x14ac:dyDescent="0.25">
      <c r="A3080">
        <v>11316612</v>
      </c>
      <c r="B3080">
        <v>-114</v>
      </c>
    </row>
    <row r="3081" spans="1:2" x14ac:dyDescent="0.25">
      <c r="A3081">
        <v>11318980</v>
      </c>
      <c r="B3081">
        <v>-114</v>
      </c>
    </row>
    <row r="3082" spans="1:2" x14ac:dyDescent="0.25">
      <c r="A3082">
        <v>11334380</v>
      </c>
      <c r="B3082">
        <v>-76</v>
      </c>
    </row>
    <row r="3083" spans="1:2" x14ac:dyDescent="0.25">
      <c r="A3083">
        <v>11336764</v>
      </c>
      <c r="B3083">
        <v>-153</v>
      </c>
    </row>
    <row r="3084" spans="1:2" x14ac:dyDescent="0.25">
      <c r="A3084">
        <v>11339132</v>
      </c>
      <c r="B3084">
        <v>-114</v>
      </c>
    </row>
    <row r="3085" spans="1:2" x14ac:dyDescent="0.25">
      <c r="A3085">
        <v>11341496</v>
      </c>
      <c r="B3085">
        <v>-76</v>
      </c>
    </row>
    <row r="3086" spans="1:2" x14ac:dyDescent="0.25">
      <c r="A3086">
        <v>11343880</v>
      </c>
      <c r="B3086">
        <v>-153</v>
      </c>
    </row>
    <row r="3087" spans="1:2" x14ac:dyDescent="0.25">
      <c r="A3087">
        <v>11346248</v>
      </c>
      <c r="B3087">
        <v>-114</v>
      </c>
    </row>
    <row r="3088" spans="1:2" x14ac:dyDescent="0.25">
      <c r="A3088">
        <v>11348604</v>
      </c>
      <c r="B3088">
        <v>-38</v>
      </c>
    </row>
    <row r="3089" spans="1:2" x14ac:dyDescent="0.25">
      <c r="A3089">
        <v>11350960</v>
      </c>
      <c r="B3089">
        <v>-76</v>
      </c>
    </row>
    <row r="3090" spans="1:2" x14ac:dyDescent="0.25">
      <c r="A3090">
        <v>11353324</v>
      </c>
      <c r="B3090">
        <v>-38</v>
      </c>
    </row>
    <row r="3091" spans="1:2" x14ac:dyDescent="0.25">
      <c r="A3091">
        <v>11355680</v>
      </c>
      <c r="B3091">
        <v>-38</v>
      </c>
    </row>
    <row r="3092" spans="1:2" x14ac:dyDescent="0.25">
      <c r="A3092">
        <v>11372836</v>
      </c>
      <c r="B3092">
        <v>-38</v>
      </c>
    </row>
    <row r="3093" spans="1:2" x14ac:dyDescent="0.25">
      <c r="A3093">
        <v>11375208</v>
      </c>
      <c r="B3093">
        <v>-153</v>
      </c>
    </row>
    <row r="3094" spans="1:2" x14ac:dyDescent="0.25">
      <c r="A3094">
        <v>11377568</v>
      </c>
      <c r="B3094">
        <v>-38</v>
      </c>
    </row>
    <row r="3095" spans="1:2" x14ac:dyDescent="0.25">
      <c r="A3095">
        <v>11379932</v>
      </c>
      <c r="B3095">
        <v>-38</v>
      </c>
    </row>
    <row r="3096" spans="1:2" x14ac:dyDescent="0.25">
      <c r="A3096">
        <v>11382300</v>
      </c>
      <c r="B3096">
        <v>-153</v>
      </c>
    </row>
    <row r="3097" spans="1:2" x14ac:dyDescent="0.25">
      <c r="A3097">
        <v>11384652</v>
      </c>
      <c r="B3097">
        <v>-76</v>
      </c>
    </row>
    <row r="3098" spans="1:2" x14ac:dyDescent="0.25">
      <c r="A3098">
        <v>11387012</v>
      </c>
      <c r="B3098">
        <v>-76</v>
      </c>
    </row>
    <row r="3099" spans="1:2" x14ac:dyDescent="0.25">
      <c r="A3099">
        <v>11389380</v>
      </c>
      <c r="B3099">
        <v>-114</v>
      </c>
    </row>
    <row r="3100" spans="1:2" x14ac:dyDescent="0.25">
      <c r="A3100">
        <v>11391748</v>
      </c>
      <c r="B3100">
        <v>-114</v>
      </c>
    </row>
    <row r="3101" spans="1:2" x14ac:dyDescent="0.25">
      <c r="A3101">
        <v>11394120</v>
      </c>
      <c r="B3101">
        <v>-38</v>
      </c>
    </row>
    <row r="3102" spans="1:2" x14ac:dyDescent="0.25">
      <c r="A3102">
        <v>11409480</v>
      </c>
      <c r="B3102">
        <v>-76</v>
      </c>
    </row>
    <row r="3103" spans="1:2" x14ac:dyDescent="0.25">
      <c r="A3103">
        <v>11411836</v>
      </c>
      <c r="B3103">
        <v>-76</v>
      </c>
    </row>
    <row r="3104" spans="1:2" x14ac:dyDescent="0.25">
      <c r="A3104">
        <v>11414196</v>
      </c>
      <c r="B3104">
        <v>-76</v>
      </c>
    </row>
    <row r="3105" spans="1:2" x14ac:dyDescent="0.25">
      <c r="A3105">
        <v>11416588</v>
      </c>
      <c r="B3105">
        <v>-153</v>
      </c>
    </row>
    <row r="3106" spans="1:2" x14ac:dyDescent="0.25">
      <c r="A3106">
        <v>11418940</v>
      </c>
      <c r="B3106">
        <v>-76</v>
      </c>
    </row>
    <row r="3107" spans="1:2" x14ac:dyDescent="0.25">
      <c r="A3107">
        <v>11421308</v>
      </c>
      <c r="B3107">
        <v>-114</v>
      </c>
    </row>
    <row r="3108" spans="1:2" x14ac:dyDescent="0.25">
      <c r="A3108">
        <v>11423672</v>
      </c>
      <c r="B3108">
        <v>-38</v>
      </c>
    </row>
    <row r="3109" spans="1:2" x14ac:dyDescent="0.25">
      <c r="A3109">
        <v>11426036</v>
      </c>
      <c r="B3109">
        <v>-38</v>
      </c>
    </row>
    <row r="3110" spans="1:2" x14ac:dyDescent="0.25">
      <c r="A3110">
        <v>11428392</v>
      </c>
      <c r="B3110">
        <v>-76</v>
      </c>
    </row>
    <row r="3111" spans="1:2" x14ac:dyDescent="0.25">
      <c r="A3111">
        <v>11430744</v>
      </c>
      <c r="B3111">
        <v>-76</v>
      </c>
    </row>
    <row r="3112" spans="1:2" x14ac:dyDescent="0.25">
      <c r="A3112">
        <v>11446044</v>
      </c>
      <c r="B3112">
        <v>-114</v>
      </c>
    </row>
    <row r="3113" spans="1:2" x14ac:dyDescent="0.25">
      <c r="A3113">
        <v>11448416</v>
      </c>
      <c r="B3113">
        <v>-38</v>
      </c>
    </row>
    <row r="3114" spans="1:2" x14ac:dyDescent="0.25">
      <c r="A3114">
        <v>11450776</v>
      </c>
      <c r="B3114">
        <v>-76</v>
      </c>
    </row>
    <row r="3115" spans="1:2" x14ac:dyDescent="0.25">
      <c r="A3115">
        <v>11453144</v>
      </c>
      <c r="B3115">
        <v>-114</v>
      </c>
    </row>
    <row r="3116" spans="1:2" x14ac:dyDescent="0.25">
      <c r="A3116">
        <v>11455516</v>
      </c>
      <c r="B3116">
        <v>-76</v>
      </c>
    </row>
    <row r="3117" spans="1:2" x14ac:dyDescent="0.25">
      <c r="A3117">
        <v>11457876</v>
      </c>
      <c r="B3117">
        <v>-76</v>
      </c>
    </row>
    <row r="3118" spans="1:2" x14ac:dyDescent="0.25">
      <c r="A3118">
        <v>11460244</v>
      </c>
      <c r="B3118">
        <v>-114</v>
      </c>
    </row>
    <row r="3119" spans="1:2" x14ac:dyDescent="0.25">
      <c r="A3119">
        <v>11462604</v>
      </c>
      <c r="B3119">
        <v>-76</v>
      </c>
    </row>
    <row r="3120" spans="1:2" x14ac:dyDescent="0.25">
      <c r="A3120">
        <v>11464964</v>
      </c>
      <c r="B3120">
        <v>-76</v>
      </c>
    </row>
    <row r="3121" spans="1:2" x14ac:dyDescent="0.25">
      <c r="A3121">
        <v>11467340</v>
      </c>
      <c r="B3121">
        <v>-153</v>
      </c>
    </row>
    <row r="3122" spans="1:2" x14ac:dyDescent="0.25">
      <c r="A3122">
        <v>11487260</v>
      </c>
      <c r="B3122">
        <v>-38</v>
      </c>
    </row>
    <row r="3123" spans="1:2" x14ac:dyDescent="0.25">
      <c r="A3123">
        <v>11489628</v>
      </c>
      <c r="B3123">
        <v>-153</v>
      </c>
    </row>
    <row r="3124" spans="1:2" x14ac:dyDescent="0.25">
      <c r="A3124">
        <v>11492000</v>
      </c>
      <c r="B3124">
        <v>-114</v>
      </c>
    </row>
    <row r="3125" spans="1:2" x14ac:dyDescent="0.25">
      <c r="A3125">
        <v>11494360</v>
      </c>
      <c r="B3125">
        <v>-76</v>
      </c>
    </row>
    <row r="3126" spans="1:2" x14ac:dyDescent="0.25">
      <c r="A3126">
        <v>11496740</v>
      </c>
      <c r="B3126">
        <v>-114</v>
      </c>
    </row>
    <row r="3127" spans="1:2" x14ac:dyDescent="0.25">
      <c r="A3127">
        <v>11499096</v>
      </c>
      <c r="B3127">
        <v>-38</v>
      </c>
    </row>
    <row r="3128" spans="1:2" x14ac:dyDescent="0.25">
      <c r="A3128">
        <v>11501452</v>
      </c>
      <c r="B3128">
        <v>-76</v>
      </c>
    </row>
    <row r="3129" spans="1:2" x14ac:dyDescent="0.25">
      <c r="A3129">
        <v>11503824</v>
      </c>
      <c r="B3129">
        <v>-153</v>
      </c>
    </row>
    <row r="3130" spans="1:2" x14ac:dyDescent="0.25">
      <c r="A3130">
        <v>11506192</v>
      </c>
      <c r="B3130">
        <v>-114</v>
      </c>
    </row>
    <row r="3131" spans="1:2" x14ac:dyDescent="0.25">
      <c r="A3131">
        <v>11508548</v>
      </c>
      <c r="B3131">
        <v>-76</v>
      </c>
    </row>
    <row r="3132" spans="1:2" x14ac:dyDescent="0.25">
      <c r="A3132">
        <v>11523924</v>
      </c>
      <c r="B3132">
        <v>-153</v>
      </c>
    </row>
    <row r="3133" spans="1:2" x14ac:dyDescent="0.25">
      <c r="A3133">
        <v>11526300</v>
      </c>
      <c r="B3133">
        <v>-114</v>
      </c>
    </row>
    <row r="3134" spans="1:2" x14ac:dyDescent="0.25">
      <c r="A3134">
        <v>11528668</v>
      </c>
      <c r="B3134">
        <v>-114</v>
      </c>
    </row>
    <row r="3135" spans="1:2" x14ac:dyDescent="0.25">
      <c r="A3135">
        <v>11531044</v>
      </c>
      <c r="B3135">
        <v>-114</v>
      </c>
    </row>
    <row r="3136" spans="1:2" x14ac:dyDescent="0.25">
      <c r="A3136">
        <v>11533408</v>
      </c>
      <c r="B3136">
        <v>-76</v>
      </c>
    </row>
    <row r="3137" spans="1:2" x14ac:dyDescent="0.25">
      <c r="A3137">
        <v>11535768</v>
      </c>
      <c r="B3137">
        <v>-38</v>
      </c>
    </row>
    <row r="3138" spans="1:2" x14ac:dyDescent="0.25">
      <c r="A3138">
        <v>11538124</v>
      </c>
      <c r="B3138">
        <v>-76</v>
      </c>
    </row>
    <row r="3139" spans="1:2" x14ac:dyDescent="0.25">
      <c r="A3139">
        <v>11540488</v>
      </c>
      <c r="B3139">
        <v>-38</v>
      </c>
    </row>
    <row r="3140" spans="1:2" x14ac:dyDescent="0.25">
      <c r="A3140">
        <v>11542856</v>
      </c>
      <c r="B3140">
        <v>-114</v>
      </c>
    </row>
    <row r="3141" spans="1:2" x14ac:dyDescent="0.25">
      <c r="A3141">
        <v>11545212</v>
      </c>
      <c r="B3141">
        <v>-38</v>
      </c>
    </row>
    <row r="3142" spans="1:2" x14ac:dyDescent="0.25">
      <c r="A3142">
        <v>11560604</v>
      </c>
      <c r="B3142">
        <v>-114</v>
      </c>
    </row>
    <row r="3143" spans="1:2" x14ac:dyDescent="0.25">
      <c r="A3143">
        <v>11562968</v>
      </c>
      <c r="B3143">
        <v>-76</v>
      </c>
    </row>
    <row r="3144" spans="1:2" x14ac:dyDescent="0.25">
      <c r="A3144">
        <v>11565340</v>
      </c>
      <c r="B3144">
        <v>-114</v>
      </c>
    </row>
    <row r="3145" spans="1:2" x14ac:dyDescent="0.25">
      <c r="A3145">
        <v>11567700</v>
      </c>
      <c r="B3145">
        <v>-76</v>
      </c>
    </row>
    <row r="3146" spans="1:2" x14ac:dyDescent="0.25">
      <c r="A3146">
        <v>11570060</v>
      </c>
      <c r="B3146">
        <v>-38</v>
      </c>
    </row>
    <row r="3147" spans="1:2" x14ac:dyDescent="0.25">
      <c r="A3147">
        <v>11572424</v>
      </c>
      <c r="B3147">
        <v>-76</v>
      </c>
    </row>
    <row r="3148" spans="1:2" x14ac:dyDescent="0.25">
      <c r="A3148">
        <v>11574776</v>
      </c>
      <c r="B3148">
        <v>-38</v>
      </c>
    </row>
    <row r="3149" spans="1:2" x14ac:dyDescent="0.25">
      <c r="A3149">
        <v>11577144</v>
      </c>
      <c r="B3149">
        <v>-114</v>
      </c>
    </row>
    <row r="3150" spans="1:2" x14ac:dyDescent="0.25">
      <c r="A3150">
        <v>11579524</v>
      </c>
      <c r="B3150">
        <v>-153</v>
      </c>
    </row>
    <row r="3151" spans="1:2" x14ac:dyDescent="0.25">
      <c r="A3151">
        <v>11581876</v>
      </c>
      <c r="B3151">
        <v>-76</v>
      </c>
    </row>
    <row r="3152" spans="1:2" x14ac:dyDescent="0.25">
      <c r="A3152">
        <v>11597208</v>
      </c>
      <c r="B3152">
        <v>-76</v>
      </c>
    </row>
    <row r="3153" spans="1:2" x14ac:dyDescent="0.25">
      <c r="A3153">
        <v>11599576</v>
      </c>
      <c r="B3153">
        <v>-114</v>
      </c>
    </row>
    <row r="3154" spans="1:2" x14ac:dyDescent="0.25">
      <c r="A3154">
        <v>11601960</v>
      </c>
      <c r="B3154">
        <v>-114</v>
      </c>
    </row>
    <row r="3155" spans="1:2" x14ac:dyDescent="0.25">
      <c r="A3155">
        <v>11604316</v>
      </c>
      <c r="B3155">
        <v>-76</v>
      </c>
    </row>
    <row r="3156" spans="1:2" x14ac:dyDescent="0.25">
      <c r="A3156">
        <v>11606680</v>
      </c>
      <c r="B3156">
        <v>-114</v>
      </c>
    </row>
    <row r="3157" spans="1:2" x14ac:dyDescent="0.25">
      <c r="A3157">
        <v>11609060</v>
      </c>
      <c r="B3157">
        <v>-114</v>
      </c>
    </row>
    <row r="3158" spans="1:2" x14ac:dyDescent="0.25">
      <c r="A3158">
        <v>11611440</v>
      </c>
      <c r="B3158">
        <v>-114</v>
      </c>
    </row>
    <row r="3159" spans="1:2" x14ac:dyDescent="0.25">
      <c r="A3159">
        <v>11613764</v>
      </c>
      <c r="B3159">
        <v>0</v>
      </c>
    </row>
    <row r="3160" spans="1:2" x14ac:dyDescent="0.25">
      <c r="A3160">
        <v>11616120</v>
      </c>
      <c r="B3160">
        <v>-38</v>
      </c>
    </row>
    <row r="3161" spans="1:2" x14ac:dyDescent="0.25">
      <c r="A3161">
        <v>11618480</v>
      </c>
      <c r="B3161">
        <v>-76</v>
      </c>
    </row>
    <row r="3162" spans="1:2" x14ac:dyDescent="0.25">
      <c r="A3162">
        <v>11641204</v>
      </c>
      <c r="B3162">
        <v>-114</v>
      </c>
    </row>
    <row r="3163" spans="1:2" x14ac:dyDescent="0.25">
      <c r="A3163">
        <v>11643572</v>
      </c>
      <c r="B3163">
        <v>-114</v>
      </c>
    </row>
    <row r="3164" spans="1:2" x14ac:dyDescent="0.25">
      <c r="A3164">
        <v>11645952</v>
      </c>
      <c r="B3164">
        <v>-114</v>
      </c>
    </row>
    <row r="3165" spans="1:2" x14ac:dyDescent="0.25">
      <c r="A3165">
        <v>11648316</v>
      </c>
      <c r="B3165">
        <v>-38</v>
      </c>
    </row>
    <row r="3166" spans="1:2" x14ac:dyDescent="0.25">
      <c r="A3166">
        <v>11650684</v>
      </c>
      <c r="B3166">
        <v>-114</v>
      </c>
    </row>
    <row r="3167" spans="1:2" x14ac:dyDescent="0.25">
      <c r="A3167">
        <v>11653056</v>
      </c>
      <c r="B3167">
        <v>-114</v>
      </c>
    </row>
    <row r="3168" spans="1:2" x14ac:dyDescent="0.25">
      <c r="A3168">
        <v>11655416</v>
      </c>
      <c r="B3168">
        <v>-76</v>
      </c>
    </row>
    <row r="3169" spans="1:2" x14ac:dyDescent="0.25">
      <c r="A3169">
        <v>11657772</v>
      </c>
      <c r="B3169">
        <v>-76</v>
      </c>
    </row>
    <row r="3170" spans="1:2" x14ac:dyDescent="0.25">
      <c r="A3170">
        <v>11660124</v>
      </c>
      <c r="B3170">
        <v>-76</v>
      </c>
    </row>
    <row r="3171" spans="1:2" x14ac:dyDescent="0.25">
      <c r="A3171">
        <v>11662496</v>
      </c>
      <c r="B3171">
        <v>-114</v>
      </c>
    </row>
    <row r="3172" spans="1:2" x14ac:dyDescent="0.25">
      <c r="A3172">
        <v>11684644</v>
      </c>
      <c r="B3172">
        <v>-114</v>
      </c>
    </row>
    <row r="3173" spans="1:2" x14ac:dyDescent="0.25">
      <c r="A3173">
        <v>11687024</v>
      </c>
      <c r="B3173">
        <v>-114</v>
      </c>
    </row>
    <row r="3174" spans="1:2" x14ac:dyDescent="0.25">
      <c r="A3174">
        <v>11689376</v>
      </c>
      <c r="B3174">
        <v>-76</v>
      </c>
    </row>
    <row r="3175" spans="1:2" x14ac:dyDescent="0.25">
      <c r="A3175">
        <v>11691744</v>
      </c>
      <c r="B3175">
        <v>-114</v>
      </c>
    </row>
    <row r="3176" spans="1:2" x14ac:dyDescent="0.25">
      <c r="A3176">
        <v>11694112</v>
      </c>
      <c r="B3176">
        <v>-76</v>
      </c>
    </row>
    <row r="3177" spans="1:2" x14ac:dyDescent="0.25">
      <c r="A3177">
        <v>11696476</v>
      </c>
      <c r="B3177">
        <v>-114</v>
      </c>
    </row>
    <row r="3178" spans="1:2" x14ac:dyDescent="0.25">
      <c r="A3178">
        <v>11698848</v>
      </c>
      <c r="B3178">
        <v>-114</v>
      </c>
    </row>
    <row r="3179" spans="1:2" x14ac:dyDescent="0.25">
      <c r="A3179">
        <v>11701208</v>
      </c>
      <c r="B3179">
        <v>-76</v>
      </c>
    </row>
    <row r="3180" spans="1:2" x14ac:dyDescent="0.25">
      <c r="A3180">
        <v>11703568</v>
      </c>
      <c r="B3180">
        <v>-38</v>
      </c>
    </row>
    <row r="3181" spans="1:2" x14ac:dyDescent="0.25">
      <c r="A3181">
        <v>11705924</v>
      </c>
      <c r="B3181">
        <v>-76</v>
      </c>
    </row>
    <row r="3182" spans="1:2" x14ac:dyDescent="0.25">
      <c r="A3182">
        <v>11721208</v>
      </c>
      <c r="B3182">
        <v>-76</v>
      </c>
    </row>
    <row r="3183" spans="1:2" x14ac:dyDescent="0.25">
      <c r="A3183">
        <v>11723564</v>
      </c>
      <c r="B3183">
        <v>-38</v>
      </c>
    </row>
    <row r="3184" spans="1:2" x14ac:dyDescent="0.25">
      <c r="A3184">
        <v>11725928</v>
      </c>
      <c r="B3184">
        <v>-38</v>
      </c>
    </row>
    <row r="3185" spans="1:2" x14ac:dyDescent="0.25">
      <c r="A3185">
        <v>11728296</v>
      </c>
      <c r="B3185">
        <v>-114</v>
      </c>
    </row>
    <row r="3186" spans="1:2" x14ac:dyDescent="0.25">
      <c r="A3186">
        <v>11730664</v>
      </c>
      <c r="B3186">
        <v>-114</v>
      </c>
    </row>
    <row r="3187" spans="1:2" x14ac:dyDescent="0.25">
      <c r="A3187">
        <v>11733044</v>
      </c>
      <c r="B3187">
        <v>-153</v>
      </c>
    </row>
    <row r="3188" spans="1:2" x14ac:dyDescent="0.25">
      <c r="A3188">
        <v>11735396</v>
      </c>
      <c r="B3188">
        <v>-76</v>
      </c>
    </row>
    <row r="3189" spans="1:2" x14ac:dyDescent="0.25">
      <c r="A3189">
        <v>11737764</v>
      </c>
      <c r="B3189">
        <v>-114</v>
      </c>
    </row>
    <row r="3190" spans="1:2" x14ac:dyDescent="0.25">
      <c r="A3190">
        <v>11740132</v>
      </c>
      <c r="B3190">
        <v>-38</v>
      </c>
    </row>
    <row r="3191" spans="1:2" x14ac:dyDescent="0.25">
      <c r="A3191">
        <v>11742512</v>
      </c>
      <c r="B3191">
        <v>-114</v>
      </c>
    </row>
    <row r="3192" spans="1:2" x14ac:dyDescent="0.25">
      <c r="A3192">
        <v>11759656</v>
      </c>
      <c r="B3192">
        <v>-114</v>
      </c>
    </row>
    <row r="3193" spans="1:2" x14ac:dyDescent="0.25">
      <c r="A3193">
        <v>11762016</v>
      </c>
      <c r="B3193">
        <v>-38</v>
      </c>
    </row>
    <row r="3194" spans="1:2" x14ac:dyDescent="0.25">
      <c r="A3194">
        <v>11764372</v>
      </c>
      <c r="B3194">
        <v>-76</v>
      </c>
    </row>
    <row r="3195" spans="1:2" x14ac:dyDescent="0.25">
      <c r="A3195">
        <v>11766756</v>
      </c>
      <c r="B3195">
        <v>-153</v>
      </c>
    </row>
    <row r="3196" spans="1:2" x14ac:dyDescent="0.25">
      <c r="A3196">
        <v>11769120</v>
      </c>
      <c r="B3196">
        <v>-76</v>
      </c>
    </row>
    <row r="3197" spans="1:2" x14ac:dyDescent="0.25">
      <c r="A3197">
        <v>11771496</v>
      </c>
      <c r="B3197">
        <v>-114</v>
      </c>
    </row>
    <row r="3198" spans="1:2" x14ac:dyDescent="0.25">
      <c r="A3198">
        <v>11773872</v>
      </c>
      <c r="B3198">
        <v>-114</v>
      </c>
    </row>
    <row r="3199" spans="1:2" x14ac:dyDescent="0.25">
      <c r="A3199">
        <v>11776236</v>
      </c>
      <c r="B3199">
        <v>-76</v>
      </c>
    </row>
    <row r="3200" spans="1:2" x14ac:dyDescent="0.25">
      <c r="A3200">
        <v>11778604</v>
      </c>
      <c r="B3200">
        <v>-114</v>
      </c>
    </row>
    <row r="3201" spans="1:2" x14ac:dyDescent="0.25">
      <c r="A3201">
        <v>11780960</v>
      </c>
      <c r="B3201">
        <v>-38</v>
      </c>
    </row>
    <row r="3202" spans="1:2" x14ac:dyDescent="0.25">
      <c r="A3202">
        <v>11796268</v>
      </c>
      <c r="B3202">
        <v>-114</v>
      </c>
    </row>
    <row r="3203" spans="1:2" x14ac:dyDescent="0.25">
      <c r="A3203">
        <v>11798648</v>
      </c>
      <c r="B3203">
        <v>-153</v>
      </c>
    </row>
    <row r="3204" spans="1:2" x14ac:dyDescent="0.25">
      <c r="A3204">
        <v>11801000</v>
      </c>
      <c r="B3204">
        <v>-38</v>
      </c>
    </row>
    <row r="3205" spans="1:2" x14ac:dyDescent="0.25">
      <c r="A3205">
        <v>11803356</v>
      </c>
      <c r="B3205">
        <v>-76</v>
      </c>
    </row>
    <row r="3206" spans="1:2" x14ac:dyDescent="0.25">
      <c r="A3206">
        <v>11805724</v>
      </c>
      <c r="B3206">
        <v>-38</v>
      </c>
    </row>
    <row r="3207" spans="1:2" x14ac:dyDescent="0.25">
      <c r="A3207">
        <v>11808076</v>
      </c>
      <c r="B3207">
        <v>-76</v>
      </c>
    </row>
    <row r="3208" spans="1:2" x14ac:dyDescent="0.25">
      <c r="A3208">
        <v>11810432</v>
      </c>
      <c r="B3208">
        <v>-38</v>
      </c>
    </row>
    <row r="3209" spans="1:2" x14ac:dyDescent="0.25">
      <c r="A3209">
        <v>11812788</v>
      </c>
      <c r="B3209">
        <v>-76</v>
      </c>
    </row>
    <row r="3210" spans="1:2" x14ac:dyDescent="0.25">
      <c r="A3210">
        <v>11815148</v>
      </c>
      <c r="B3210">
        <v>-76</v>
      </c>
    </row>
    <row r="3211" spans="1:2" x14ac:dyDescent="0.25">
      <c r="A3211">
        <v>11817516</v>
      </c>
      <c r="B3211">
        <v>-114</v>
      </c>
    </row>
    <row r="3212" spans="1:2" x14ac:dyDescent="0.25">
      <c r="A3212">
        <v>11832664</v>
      </c>
      <c r="B3212">
        <v>-76</v>
      </c>
    </row>
    <row r="3213" spans="1:2" x14ac:dyDescent="0.25">
      <c r="A3213">
        <v>11835020</v>
      </c>
      <c r="B3213">
        <v>-76</v>
      </c>
    </row>
    <row r="3214" spans="1:2" x14ac:dyDescent="0.25">
      <c r="A3214">
        <v>11837396</v>
      </c>
      <c r="B3214">
        <v>-114</v>
      </c>
    </row>
    <row r="3215" spans="1:2" x14ac:dyDescent="0.25">
      <c r="A3215">
        <v>11839776</v>
      </c>
      <c r="B3215">
        <v>-153</v>
      </c>
    </row>
    <row r="3216" spans="1:2" x14ac:dyDescent="0.25">
      <c r="A3216">
        <v>11842152</v>
      </c>
      <c r="B3216">
        <v>-114</v>
      </c>
    </row>
    <row r="3217" spans="1:2" x14ac:dyDescent="0.25">
      <c r="A3217">
        <v>11844512</v>
      </c>
      <c r="B3217">
        <v>-76</v>
      </c>
    </row>
    <row r="3218" spans="1:2" x14ac:dyDescent="0.25">
      <c r="A3218">
        <v>11846884</v>
      </c>
      <c r="B3218">
        <v>-114</v>
      </c>
    </row>
    <row r="3219" spans="1:2" x14ac:dyDescent="0.25">
      <c r="A3219">
        <v>11849240</v>
      </c>
      <c r="B3219">
        <v>-76</v>
      </c>
    </row>
    <row r="3220" spans="1:2" x14ac:dyDescent="0.25">
      <c r="A3220">
        <v>11851608</v>
      </c>
      <c r="B3220">
        <v>-153</v>
      </c>
    </row>
    <row r="3221" spans="1:2" x14ac:dyDescent="0.25">
      <c r="A3221">
        <v>11853968</v>
      </c>
      <c r="B3221">
        <v>-76</v>
      </c>
    </row>
    <row r="3222" spans="1:2" x14ac:dyDescent="0.25">
      <c r="A3222">
        <v>11869276</v>
      </c>
      <c r="B3222">
        <v>-114</v>
      </c>
    </row>
    <row r="3223" spans="1:2" x14ac:dyDescent="0.25">
      <c r="A3223">
        <v>11871652</v>
      </c>
      <c r="B3223">
        <v>-114</v>
      </c>
    </row>
    <row r="3224" spans="1:2" x14ac:dyDescent="0.25">
      <c r="A3224">
        <v>11874024</v>
      </c>
      <c r="B3224">
        <v>-114</v>
      </c>
    </row>
    <row r="3225" spans="1:2" x14ac:dyDescent="0.25">
      <c r="A3225">
        <v>11876404</v>
      </c>
      <c r="B3225">
        <v>-114</v>
      </c>
    </row>
    <row r="3226" spans="1:2" x14ac:dyDescent="0.25">
      <c r="A3226">
        <v>11878776</v>
      </c>
      <c r="B3226">
        <v>-114</v>
      </c>
    </row>
    <row r="3227" spans="1:2" x14ac:dyDescent="0.25">
      <c r="A3227">
        <v>11881128</v>
      </c>
      <c r="B3227">
        <v>-76</v>
      </c>
    </row>
    <row r="3228" spans="1:2" x14ac:dyDescent="0.25">
      <c r="A3228">
        <v>11883492</v>
      </c>
      <c r="B3228">
        <v>-76</v>
      </c>
    </row>
    <row r="3229" spans="1:2" x14ac:dyDescent="0.25">
      <c r="A3229">
        <v>11885856</v>
      </c>
      <c r="B3229">
        <v>-76</v>
      </c>
    </row>
    <row r="3230" spans="1:2" x14ac:dyDescent="0.25">
      <c r="A3230">
        <v>11888232</v>
      </c>
      <c r="B3230">
        <v>-114</v>
      </c>
    </row>
    <row r="3231" spans="1:2" x14ac:dyDescent="0.25">
      <c r="A3231">
        <v>11890604</v>
      </c>
      <c r="B3231">
        <v>-153</v>
      </c>
    </row>
    <row r="3232" spans="1:2" x14ac:dyDescent="0.25">
      <c r="A3232">
        <v>11907816</v>
      </c>
      <c r="B3232">
        <v>-38</v>
      </c>
    </row>
    <row r="3233" spans="1:2" x14ac:dyDescent="0.25">
      <c r="A3233">
        <v>11910200</v>
      </c>
      <c r="B3233">
        <v>-114</v>
      </c>
    </row>
    <row r="3234" spans="1:2" x14ac:dyDescent="0.25">
      <c r="A3234">
        <v>11912568</v>
      </c>
      <c r="B3234">
        <v>-114</v>
      </c>
    </row>
    <row r="3235" spans="1:2" x14ac:dyDescent="0.25">
      <c r="A3235">
        <v>11914896</v>
      </c>
      <c r="B3235">
        <v>0</v>
      </c>
    </row>
    <row r="3236" spans="1:2" x14ac:dyDescent="0.25">
      <c r="A3236">
        <v>11917256</v>
      </c>
      <c r="B3236">
        <v>-76</v>
      </c>
    </row>
    <row r="3237" spans="1:2" x14ac:dyDescent="0.25">
      <c r="A3237">
        <v>11919616</v>
      </c>
      <c r="B3237">
        <v>-76</v>
      </c>
    </row>
    <row r="3238" spans="1:2" x14ac:dyDescent="0.25">
      <c r="A3238">
        <v>11921984</v>
      </c>
      <c r="B3238">
        <v>-114</v>
      </c>
    </row>
    <row r="3239" spans="1:2" x14ac:dyDescent="0.25">
      <c r="A3239">
        <v>11924360</v>
      </c>
      <c r="B3239">
        <v>-114</v>
      </c>
    </row>
    <row r="3240" spans="1:2" x14ac:dyDescent="0.25">
      <c r="A3240">
        <v>11926724</v>
      </c>
      <c r="B3240">
        <v>-76</v>
      </c>
    </row>
    <row r="3241" spans="1:2" x14ac:dyDescent="0.25">
      <c r="A3241">
        <v>11929080</v>
      </c>
      <c r="B3241">
        <v>-76</v>
      </c>
    </row>
    <row r="3242" spans="1:2" x14ac:dyDescent="0.25">
      <c r="A3242">
        <v>11944336</v>
      </c>
      <c r="B3242">
        <v>-114</v>
      </c>
    </row>
    <row r="3243" spans="1:2" x14ac:dyDescent="0.25">
      <c r="A3243">
        <v>11946700</v>
      </c>
      <c r="B3243">
        <v>-76</v>
      </c>
    </row>
    <row r="3244" spans="1:2" x14ac:dyDescent="0.25">
      <c r="A3244">
        <v>11949068</v>
      </c>
      <c r="B3244">
        <v>-38</v>
      </c>
    </row>
    <row r="3245" spans="1:2" x14ac:dyDescent="0.25">
      <c r="A3245">
        <v>11951440</v>
      </c>
      <c r="B3245">
        <v>-153</v>
      </c>
    </row>
    <row r="3246" spans="1:2" x14ac:dyDescent="0.25">
      <c r="A3246">
        <v>11953808</v>
      </c>
      <c r="B3246">
        <v>-153</v>
      </c>
    </row>
    <row r="3247" spans="1:2" x14ac:dyDescent="0.25">
      <c r="A3247">
        <v>11956196</v>
      </c>
      <c r="B3247">
        <v>-153</v>
      </c>
    </row>
    <row r="3248" spans="1:2" x14ac:dyDescent="0.25">
      <c r="A3248">
        <v>11958576</v>
      </c>
      <c r="B3248">
        <v>-153</v>
      </c>
    </row>
    <row r="3249" spans="1:2" x14ac:dyDescent="0.25">
      <c r="A3249">
        <v>11960944</v>
      </c>
      <c r="B3249">
        <v>-153</v>
      </c>
    </row>
    <row r="3250" spans="1:2" x14ac:dyDescent="0.25">
      <c r="A3250">
        <v>11963320</v>
      </c>
      <c r="B3250">
        <v>-114</v>
      </c>
    </row>
    <row r="3251" spans="1:2" x14ac:dyDescent="0.25">
      <c r="A3251">
        <v>11965692</v>
      </c>
      <c r="B3251">
        <v>-114</v>
      </c>
    </row>
    <row r="3252" spans="1:2" x14ac:dyDescent="0.25">
      <c r="A3252">
        <v>11981180</v>
      </c>
      <c r="B3252">
        <v>-114</v>
      </c>
    </row>
    <row r="3253" spans="1:2" x14ac:dyDescent="0.25">
      <c r="A3253">
        <v>11983556</v>
      </c>
      <c r="B3253">
        <v>-114</v>
      </c>
    </row>
    <row r="3254" spans="1:2" x14ac:dyDescent="0.25">
      <c r="A3254">
        <v>11985940</v>
      </c>
      <c r="B3254">
        <v>-153</v>
      </c>
    </row>
    <row r="3255" spans="1:2" x14ac:dyDescent="0.25">
      <c r="A3255">
        <v>11988296</v>
      </c>
      <c r="B3255">
        <v>-76</v>
      </c>
    </row>
    <row r="3256" spans="1:2" x14ac:dyDescent="0.25">
      <c r="A3256">
        <v>11990660</v>
      </c>
      <c r="B3256">
        <v>-114</v>
      </c>
    </row>
    <row r="3257" spans="1:2" x14ac:dyDescent="0.25">
      <c r="A3257">
        <v>11993040</v>
      </c>
      <c r="B3257">
        <v>-114</v>
      </c>
    </row>
    <row r="3258" spans="1:2" x14ac:dyDescent="0.25">
      <c r="A3258">
        <v>11995404</v>
      </c>
      <c r="B3258">
        <v>-76</v>
      </c>
    </row>
    <row r="3259" spans="1:2" x14ac:dyDescent="0.25">
      <c r="A3259">
        <v>11997764</v>
      </c>
      <c r="B3259">
        <v>-76</v>
      </c>
    </row>
    <row r="3260" spans="1:2" x14ac:dyDescent="0.25">
      <c r="A3260">
        <v>12000120</v>
      </c>
      <c r="B3260">
        <v>-38</v>
      </c>
    </row>
    <row r="3261" spans="1:2" x14ac:dyDescent="0.25">
      <c r="A3261">
        <v>12002492</v>
      </c>
      <c r="B3261">
        <v>-114</v>
      </c>
    </row>
    <row r="3262" spans="1:2" x14ac:dyDescent="0.25">
      <c r="A3262">
        <v>12019684</v>
      </c>
      <c r="B3262">
        <v>-114</v>
      </c>
    </row>
    <row r="3263" spans="1:2" x14ac:dyDescent="0.25">
      <c r="A3263">
        <v>12022052</v>
      </c>
      <c r="B3263">
        <v>-76</v>
      </c>
    </row>
    <row r="3264" spans="1:2" x14ac:dyDescent="0.25">
      <c r="A3264">
        <v>12024424</v>
      </c>
      <c r="B3264">
        <v>-114</v>
      </c>
    </row>
    <row r="3265" spans="1:2" x14ac:dyDescent="0.25">
      <c r="A3265">
        <v>12026796</v>
      </c>
      <c r="B3265">
        <v>-153</v>
      </c>
    </row>
    <row r="3266" spans="1:2" x14ac:dyDescent="0.25">
      <c r="A3266">
        <v>12029160</v>
      </c>
      <c r="B3266">
        <v>-76</v>
      </c>
    </row>
    <row r="3267" spans="1:2" x14ac:dyDescent="0.25">
      <c r="A3267">
        <v>12031516</v>
      </c>
      <c r="B3267">
        <v>-76</v>
      </c>
    </row>
    <row r="3268" spans="1:2" x14ac:dyDescent="0.25">
      <c r="A3268">
        <v>12033876</v>
      </c>
      <c r="B3268">
        <v>-38</v>
      </c>
    </row>
    <row r="3269" spans="1:2" x14ac:dyDescent="0.25">
      <c r="A3269">
        <v>12036248</v>
      </c>
      <c r="B3269">
        <v>-153</v>
      </c>
    </row>
    <row r="3270" spans="1:2" x14ac:dyDescent="0.25">
      <c r="A3270">
        <v>12038604</v>
      </c>
      <c r="B3270">
        <v>-38</v>
      </c>
    </row>
    <row r="3271" spans="1:2" x14ac:dyDescent="0.25">
      <c r="A3271">
        <v>12040976</v>
      </c>
      <c r="B3271">
        <v>-153</v>
      </c>
    </row>
    <row r="3272" spans="1:2" x14ac:dyDescent="0.25">
      <c r="A3272">
        <v>12056360</v>
      </c>
      <c r="B3272">
        <v>-153</v>
      </c>
    </row>
    <row r="3273" spans="1:2" x14ac:dyDescent="0.25">
      <c r="A3273">
        <v>12058720</v>
      </c>
      <c r="B3273">
        <v>-76</v>
      </c>
    </row>
    <row r="3274" spans="1:2" x14ac:dyDescent="0.25">
      <c r="A3274">
        <v>12061092</v>
      </c>
      <c r="B3274">
        <v>-114</v>
      </c>
    </row>
    <row r="3275" spans="1:2" x14ac:dyDescent="0.25">
      <c r="A3275">
        <v>12063448</v>
      </c>
      <c r="B3275">
        <v>-76</v>
      </c>
    </row>
    <row r="3276" spans="1:2" x14ac:dyDescent="0.25">
      <c r="A3276">
        <v>12065832</v>
      </c>
      <c r="B3276">
        <v>-153</v>
      </c>
    </row>
    <row r="3277" spans="1:2" x14ac:dyDescent="0.25">
      <c r="A3277">
        <v>12068188</v>
      </c>
      <c r="B3277">
        <v>-76</v>
      </c>
    </row>
    <row r="3278" spans="1:2" x14ac:dyDescent="0.25">
      <c r="A3278">
        <v>12070540</v>
      </c>
      <c r="B3278">
        <v>-38</v>
      </c>
    </row>
    <row r="3279" spans="1:2" x14ac:dyDescent="0.25">
      <c r="A3279">
        <v>12072904</v>
      </c>
      <c r="B3279">
        <v>-76</v>
      </c>
    </row>
    <row r="3280" spans="1:2" x14ac:dyDescent="0.25">
      <c r="A3280">
        <v>12075268</v>
      </c>
      <c r="B3280">
        <v>-76</v>
      </c>
    </row>
    <row r="3281" spans="1:2" x14ac:dyDescent="0.25">
      <c r="A3281">
        <v>12077624</v>
      </c>
      <c r="B3281">
        <v>-76</v>
      </c>
    </row>
    <row r="3282" spans="1:2" x14ac:dyDescent="0.25">
      <c r="A3282">
        <v>12092916</v>
      </c>
      <c r="B3282">
        <v>-114</v>
      </c>
    </row>
    <row r="3283" spans="1:2" x14ac:dyDescent="0.25">
      <c r="A3283">
        <v>12095288</v>
      </c>
      <c r="B3283">
        <v>-114</v>
      </c>
    </row>
    <row r="3284" spans="1:2" x14ac:dyDescent="0.25">
      <c r="A3284">
        <v>12097668</v>
      </c>
      <c r="B3284">
        <v>-114</v>
      </c>
    </row>
    <row r="3285" spans="1:2" x14ac:dyDescent="0.25">
      <c r="A3285">
        <v>12100036</v>
      </c>
      <c r="B3285">
        <v>-153</v>
      </c>
    </row>
    <row r="3286" spans="1:2" x14ac:dyDescent="0.25">
      <c r="A3286">
        <v>12102392</v>
      </c>
      <c r="B3286">
        <v>-38</v>
      </c>
    </row>
    <row r="3287" spans="1:2" x14ac:dyDescent="0.25">
      <c r="A3287">
        <v>12104776</v>
      </c>
      <c r="B3287">
        <v>-153</v>
      </c>
    </row>
    <row r="3288" spans="1:2" x14ac:dyDescent="0.25">
      <c r="A3288">
        <v>12107152</v>
      </c>
      <c r="B3288">
        <v>-114</v>
      </c>
    </row>
    <row r="3289" spans="1:2" x14ac:dyDescent="0.25">
      <c r="A3289">
        <v>12109524</v>
      </c>
      <c r="B3289">
        <v>-191</v>
      </c>
    </row>
    <row r="3290" spans="1:2" x14ac:dyDescent="0.25">
      <c r="A3290">
        <v>12111896</v>
      </c>
      <c r="B3290">
        <v>-76</v>
      </c>
    </row>
    <row r="3291" spans="1:2" x14ac:dyDescent="0.25">
      <c r="A3291">
        <v>12114268</v>
      </c>
      <c r="B3291">
        <v>-114</v>
      </c>
    </row>
    <row r="3292" spans="1:2" x14ac:dyDescent="0.25">
      <c r="A3292">
        <v>12129764</v>
      </c>
      <c r="B3292">
        <v>-153</v>
      </c>
    </row>
    <row r="3293" spans="1:2" x14ac:dyDescent="0.25">
      <c r="A3293">
        <v>12132136</v>
      </c>
      <c r="B3293">
        <v>-153</v>
      </c>
    </row>
    <row r="3294" spans="1:2" x14ac:dyDescent="0.25">
      <c r="A3294">
        <v>12134512</v>
      </c>
      <c r="B3294">
        <v>-114</v>
      </c>
    </row>
    <row r="3295" spans="1:2" x14ac:dyDescent="0.25">
      <c r="A3295">
        <v>12136880</v>
      </c>
      <c r="B3295">
        <v>-114</v>
      </c>
    </row>
    <row r="3296" spans="1:2" x14ac:dyDescent="0.25">
      <c r="A3296">
        <v>12139248</v>
      </c>
      <c r="B3296">
        <v>-153</v>
      </c>
    </row>
    <row r="3297" spans="1:2" x14ac:dyDescent="0.25">
      <c r="A3297">
        <v>12141616</v>
      </c>
      <c r="B3297">
        <v>-38</v>
      </c>
    </row>
    <row r="3298" spans="1:2" x14ac:dyDescent="0.25">
      <c r="A3298">
        <v>12143988</v>
      </c>
      <c r="B3298">
        <v>-114</v>
      </c>
    </row>
    <row r="3299" spans="1:2" x14ac:dyDescent="0.25">
      <c r="A3299">
        <v>12146360</v>
      </c>
      <c r="B3299">
        <v>-114</v>
      </c>
    </row>
    <row r="3300" spans="1:2" x14ac:dyDescent="0.25">
      <c r="A3300">
        <v>12148732</v>
      </c>
      <c r="B3300">
        <v>-76</v>
      </c>
    </row>
    <row r="3301" spans="1:2" x14ac:dyDescent="0.25">
      <c r="A3301">
        <v>12151096</v>
      </c>
      <c r="B3301">
        <v>-38</v>
      </c>
    </row>
    <row r="3302" spans="1:2" x14ac:dyDescent="0.25">
      <c r="A3302">
        <v>12168328</v>
      </c>
      <c r="B3302">
        <v>-114</v>
      </c>
    </row>
    <row r="3303" spans="1:2" x14ac:dyDescent="0.25">
      <c r="A3303">
        <v>12170696</v>
      </c>
      <c r="B3303">
        <v>-114</v>
      </c>
    </row>
    <row r="3304" spans="1:2" x14ac:dyDescent="0.25">
      <c r="A3304">
        <v>12173072</v>
      </c>
      <c r="B3304">
        <v>-114</v>
      </c>
    </row>
    <row r="3305" spans="1:2" x14ac:dyDescent="0.25">
      <c r="A3305">
        <v>12175452</v>
      </c>
      <c r="B3305">
        <v>-114</v>
      </c>
    </row>
    <row r="3306" spans="1:2" x14ac:dyDescent="0.25">
      <c r="A3306">
        <v>12177824</v>
      </c>
      <c r="B3306">
        <v>-114</v>
      </c>
    </row>
    <row r="3307" spans="1:2" x14ac:dyDescent="0.25">
      <c r="A3307">
        <v>12180196</v>
      </c>
      <c r="B3307">
        <v>-114</v>
      </c>
    </row>
    <row r="3308" spans="1:2" x14ac:dyDescent="0.25">
      <c r="A3308">
        <v>12182576</v>
      </c>
      <c r="B3308">
        <v>-114</v>
      </c>
    </row>
    <row r="3309" spans="1:2" x14ac:dyDescent="0.25">
      <c r="A3309">
        <v>12184944</v>
      </c>
      <c r="B3309">
        <v>-153</v>
      </c>
    </row>
    <row r="3310" spans="1:2" x14ac:dyDescent="0.25">
      <c r="A3310">
        <v>12187316</v>
      </c>
      <c r="B3310">
        <v>-114</v>
      </c>
    </row>
    <row r="3311" spans="1:2" x14ac:dyDescent="0.25">
      <c r="A3311">
        <v>12189692</v>
      </c>
      <c r="B3311">
        <v>-153</v>
      </c>
    </row>
    <row r="3312" spans="1:2" x14ac:dyDescent="0.25">
      <c r="A3312">
        <v>12205288</v>
      </c>
      <c r="B3312">
        <v>-76</v>
      </c>
    </row>
    <row r="3313" spans="1:2" x14ac:dyDescent="0.25">
      <c r="A3313">
        <v>12207644</v>
      </c>
      <c r="B3313">
        <v>-76</v>
      </c>
    </row>
    <row r="3314" spans="1:2" x14ac:dyDescent="0.25">
      <c r="A3314">
        <v>12210012</v>
      </c>
      <c r="B3314">
        <v>-114</v>
      </c>
    </row>
    <row r="3315" spans="1:2" x14ac:dyDescent="0.25">
      <c r="A3315">
        <v>12212340</v>
      </c>
      <c r="B3315">
        <v>0</v>
      </c>
    </row>
    <row r="3316" spans="1:2" x14ac:dyDescent="0.25">
      <c r="A3316">
        <v>12214696</v>
      </c>
      <c r="B3316">
        <v>-76</v>
      </c>
    </row>
    <row r="3317" spans="1:2" x14ac:dyDescent="0.25">
      <c r="A3317">
        <v>12217064</v>
      </c>
      <c r="B3317">
        <v>-114</v>
      </c>
    </row>
    <row r="3318" spans="1:2" x14ac:dyDescent="0.25">
      <c r="A3318">
        <v>12219444</v>
      </c>
      <c r="B3318">
        <v>-153</v>
      </c>
    </row>
    <row r="3319" spans="1:2" x14ac:dyDescent="0.25">
      <c r="A3319">
        <v>12221808</v>
      </c>
      <c r="B3319">
        <v>-153</v>
      </c>
    </row>
    <row r="3320" spans="1:2" x14ac:dyDescent="0.25">
      <c r="A3320">
        <v>12224180</v>
      </c>
      <c r="B3320">
        <v>-114</v>
      </c>
    </row>
    <row r="3321" spans="1:2" x14ac:dyDescent="0.25">
      <c r="A3321">
        <v>12226544</v>
      </c>
      <c r="B3321">
        <v>-38</v>
      </c>
    </row>
    <row r="3322" spans="1:2" x14ac:dyDescent="0.25">
      <c r="A3322">
        <v>12241848</v>
      </c>
      <c r="B3322">
        <v>-114</v>
      </c>
    </row>
    <row r="3323" spans="1:2" x14ac:dyDescent="0.25">
      <c r="A3323">
        <v>12244212</v>
      </c>
      <c r="B3323">
        <v>-76</v>
      </c>
    </row>
    <row r="3324" spans="1:2" x14ac:dyDescent="0.25">
      <c r="A3324">
        <v>12246580</v>
      </c>
      <c r="B3324">
        <v>-114</v>
      </c>
    </row>
    <row r="3325" spans="1:2" x14ac:dyDescent="0.25">
      <c r="A3325">
        <v>12248948</v>
      </c>
      <c r="B3325">
        <v>-114</v>
      </c>
    </row>
    <row r="3326" spans="1:2" x14ac:dyDescent="0.25">
      <c r="A3326">
        <v>12251328</v>
      </c>
      <c r="B3326">
        <v>-114</v>
      </c>
    </row>
    <row r="3327" spans="1:2" x14ac:dyDescent="0.25">
      <c r="A3327">
        <v>12253688</v>
      </c>
      <c r="B3327">
        <v>-38</v>
      </c>
    </row>
    <row r="3328" spans="1:2" x14ac:dyDescent="0.25">
      <c r="A3328">
        <v>12256044</v>
      </c>
      <c r="B3328">
        <v>-38</v>
      </c>
    </row>
    <row r="3329" spans="1:2" x14ac:dyDescent="0.25">
      <c r="A3329">
        <v>12258416</v>
      </c>
      <c r="B3329">
        <v>-114</v>
      </c>
    </row>
    <row r="3330" spans="1:2" x14ac:dyDescent="0.25">
      <c r="A3330">
        <v>12260740</v>
      </c>
      <c r="B3330">
        <v>0</v>
      </c>
    </row>
    <row r="3331" spans="1:2" x14ac:dyDescent="0.25">
      <c r="A3331">
        <v>12263096</v>
      </c>
      <c r="B3331">
        <v>-38</v>
      </c>
    </row>
    <row r="3332" spans="1:2" x14ac:dyDescent="0.25">
      <c r="A3332">
        <v>12280168</v>
      </c>
      <c r="B3332">
        <v>-76</v>
      </c>
    </row>
    <row r="3333" spans="1:2" x14ac:dyDescent="0.25">
      <c r="A3333">
        <v>12282528</v>
      </c>
      <c r="B3333">
        <v>-76</v>
      </c>
    </row>
    <row r="3334" spans="1:2" x14ac:dyDescent="0.25">
      <c r="A3334">
        <v>12284896</v>
      </c>
      <c r="B3334">
        <v>-76</v>
      </c>
    </row>
    <row r="3335" spans="1:2" x14ac:dyDescent="0.25">
      <c r="A3335">
        <v>12287280</v>
      </c>
      <c r="B3335">
        <v>-114</v>
      </c>
    </row>
    <row r="3336" spans="1:2" x14ac:dyDescent="0.25">
      <c r="A3336">
        <v>12289656</v>
      </c>
      <c r="B3336">
        <v>-114</v>
      </c>
    </row>
    <row r="3337" spans="1:2" x14ac:dyDescent="0.25">
      <c r="A3337">
        <v>12292028</v>
      </c>
      <c r="B3337">
        <v>-114</v>
      </c>
    </row>
    <row r="3338" spans="1:2" x14ac:dyDescent="0.25">
      <c r="A3338">
        <v>12294400</v>
      </c>
      <c r="B3338">
        <v>-114</v>
      </c>
    </row>
    <row r="3339" spans="1:2" x14ac:dyDescent="0.25">
      <c r="A3339">
        <v>12296772</v>
      </c>
      <c r="B3339">
        <v>-114</v>
      </c>
    </row>
    <row r="3340" spans="1:2" x14ac:dyDescent="0.25">
      <c r="A3340">
        <v>12299144</v>
      </c>
      <c r="B3340">
        <v>-153</v>
      </c>
    </row>
    <row r="3341" spans="1:2" x14ac:dyDescent="0.25">
      <c r="A3341">
        <v>12301520</v>
      </c>
      <c r="B3341">
        <v>-114</v>
      </c>
    </row>
    <row r="3342" spans="1:2" x14ac:dyDescent="0.25">
      <c r="A3342">
        <v>12316964</v>
      </c>
      <c r="B3342">
        <v>-76</v>
      </c>
    </row>
    <row r="3343" spans="1:2" x14ac:dyDescent="0.25">
      <c r="A3343">
        <v>12319336</v>
      </c>
      <c r="B3343">
        <v>-114</v>
      </c>
    </row>
    <row r="3344" spans="1:2" x14ac:dyDescent="0.25">
      <c r="A3344">
        <v>12321712</v>
      </c>
      <c r="B3344">
        <v>-153</v>
      </c>
    </row>
    <row r="3345" spans="1:2" x14ac:dyDescent="0.25">
      <c r="A3345">
        <v>12324088</v>
      </c>
      <c r="B3345">
        <v>-153</v>
      </c>
    </row>
    <row r="3346" spans="1:2" x14ac:dyDescent="0.25">
      <c r="A3346">
        <v>12326456</v>
      </c>
      <c r="B3346">
        <v>-153</v>
      </c>
    </row>
    <row r="3347" spans="1:2" x14ac:dyDescent="0.25">
      <c r="A3347">
        <v>12328824</v>
      </c>
      <c r="B3347">
        <v>-114</v>
      </c>
    </row>
    <row r="3348" spans="1:2" x14ac:dyDescent="0.25">
      <c r="A3348">
        <v>12331184</v>
      </c>
      <c r="B3348">
        <v>-76</v>
      </c>
    </row>
    <row r="3349" spans="1:2" x14ac:dyDescent="0.25">
      <c r="A3349">
        <v>12333552</v>
      </c>
      <c r="B3349">
        <v>-153</v>
      </c>
    </row>
    <row r="3350" spans="1:2" x14ac:dyDescent="0.25">
      <c r="A3350">
        <v>12335928</v>
      </c>
      <c r="B3350">
        <v>-114</v>
      </c>
    </row>
    <row r="3351" spans="1:2" x14ac:dyDescent="0.25">
      <c r="A3351">
        <v>12338292</v>
      </c>
      <c r="B3351">
        <v>-76</v>
      </c>
    </row>
    <row r="3352" spans="1:2" x14ac:dyDescent="0.25">
      <c r="A3352">
        <v>12353748</v>
      </c>
      <c r="B3352">
        <v>-76</v>
      </c>
    </row>
    <row r="3353" spans="1:2" x14ac:dyDescent="0.25">
      <c r="A3353">
        <v>12356104</v>
      </c>
      <c r="B3353">
        <v>-76</v>
      </c>
    </row>
    <row r="3354" spans="1:2" x14ac:dyDescent="0.25">
      <c r="A3354">
        <v>12358472</v>
      </c>
      <c r="B3354">
        <v>-114</v>
      </c>
    </row>
    <row r="3355" spans="1:2" x14ac:dyDescent="0.25">
      <c r="A3355">
        <v>12360844</v>
      </c>
      <c r="B3355">
        <v>-114</v>
      </c>
    </row>
    <row r="3356" spans="1:2" x14ac:dyDescent="0.25">
      <c r="A3356">
        <v>12363200</v>
      </c>
      <c r="B3356">
        <v>-38</v>
      </c>
    </row>
    <row r="3357" spans="1:2" x14ac:dyDescent="0.25">
      <c r="A3357">
        <v>12365552</v>
      </c>
      <c r="B3357">
        <v>-76</v>
      </c>
    </row>
    <row r="3358" spans="1:2" x14ac:dyDescent="0.25">
      <c r="A3358">
        <v>12367920</v>
      </c>
      <c r="B3358">
        <v>-38</v>
      </c>
    </row>
    <row r="3359" spans="1:2" x14ac:dyDescent="0.25">
      <c r="A3359">
        <v>12370276</v>
      </c>
      <c r="B3359">
        <v>-76</v>
      </c>
    </row>
    <row r="3360" spans="1:2" x14ac:dyDescent="0.25">
      <c r="A3360">
        <v>12372632</v>
      </c>
      <c r="B3360">
        <v>-38</v>
      </c>
    </row>
    <row r="3361" spans="1:2" x14ac:dyDescent="0.25">
      <c r="A3361">
        <v>12375012</v>
      </c>
      <c r="B3361">
        <v>-114</v>
      </c>
    </row>
    <row r="3362" spans="1:2" x14ac:dyDescent="0.25">
      <c r="A3362">
        <v>12390308</v>
      </c>
      <c r="B3362">
        <v>-76</v>
      </c>
    </row>
    <row r="3363" spans="1:2" x14ac:dyDescent="0.25">
      <c r="A3363">
        <v>12392688</v>
      </c>
      <c r="B3363">
        <v>-114</v>
      </c>
    </row>
    <row r="3364" spans="1:2" x14ac:dyDescent="0.25">
      <c r="A3364">
        <v>12395056</v>
      </c>
      <c r="B3364">
        <v>-114</v>
      </c>
    </row>
    <row r="3365" spans="1:2" x14ac:dyDescent="0.25">
      <c r="A3365">
        <v>12397424</v>
      </c>
      <c r="B3365">
        <v>-114</v>
      </c>
    </row>
    <row r="3366" spans="1:2" x14ac:dyDescent="0.25">
      <c r="A3366">
        <v>12399804</v>
      </c>
      <c r="B3366">
        <v>-114</v>
      </c>
    </row>
    <row r="3367" spans="1:2" x14ac:dyDescent="0.25">
      <c r="A3367">
        <v>12402180</v>
      </c>
      <c r="B3367">
        <v>-153</v>
      </c>
    </row>
    <row r="3368" spans="1:2" x14ac:dyDescent="0.25">
      <c r="A3368">
        <v>12404548</v>
      </c>
      <c r="B3368">
        <v>-153</v>
      </c>
    </row>
    <row r="3369" spans="1:2" x14ac:dyDescent="0.25">
      <c r="A3369">
        <v>12406924</v>
      </c>
      <c r="B3369">
        <v>-114</v>
      </c>
    </row>
    <row r="3370" spans="1:2" x14ac:dyDescent="0.25">
      <c r="A3370">
        <v>12409276</v>
      </c>
      <c r="B3370">
        <v>-76</v>
      </c>
    </row>
    <row r="3371" spans="1:2" x14ac:dyDescent="0.25">
      <c r="A3371">
        <v>12411632</v>
      </c>
      <c r="B3371">
        <v>-76</v>
      </c>
    </row>
    <row r="3372" spans="1:2" x14ac:dyDescent="0.25">
      <c r="A3372">
        <v>12428880</v>
      </c>
      <c r="B3372">
        <v>-114</v>
      </c>
    </row>
    <row r="3373" spans="1:2" x14ac:dyDescent="0.25">
      <c r="A3373">
        <v>12431256</v>
      </c>
      <c r="B3373">
        <v>-114</v>
      </c>
    </row>
    <row r="3374" spans="1:2" x14ac:dyDescent="0.25">
      <c r="A3374">
        <v>12433620</v>
      </c>
      <c r="B3374">
        <v>-76</v>
      </c>
    </row>
    <row r="3375" spans="1:2" x14ac:dyDescent="0.25">
      <c r="A3375">
        <v>12435988</v>
      </c>
      <c r="B3375">
        <v>-114</v>
      </c>
    </row>
    <row r="3376" spans="1:2" x14ac:dyDescent="0.25">
      <c r="A3376">
        <v>12438344</v>
      </c>
      <c r="B3376">
        <v>-76</v>
      </c>
    </row>
    <row r="3377" spans="1:2" x14ac:dyDescent="0.25">
      <c r="A3377">
        <v>12440724</v>
      </c>
      <c r="B3377">
        <v>-114</v>
      </c>
    </row>
    <row r="3378" spans="1:2" x14ac:dyDescent="0.25">
      <c r="A3378">
        <v>12443092</v>
      </c>
      <c r="B3378">
        <v>-114</v>
      </c>
    </row>
    <row r="3379" spans="1:2" x14ac:dyDescent="0.25">
      <c r="A3379">
        <v>12445444</v>
      </c>
      <c r="B3379">
        <v>-76</v>
      </c>
    </row>
    <row r="3380" spans="1:2" x14ac:dyDescent="0.25">
      <c r="A3380">
        <v>12447812</v>
      </c>
      <c r="B3380">
        <v>-76</v>
      </c>
    </row>
    <row r="3381" spans="1:2" x14ac:dyDescent="0.25">
      <c r="A3381">
        <v>12450176</v>
      </c>
      <c r="B3381">
        <v>-76</v>
      </c>
    </row>
    <row r="3382" spans="1:2" x14ac:dyDescent="0.25">
      <c r="A3382">
        <v>12465560</v>
      </c>
      <c r="B3382">
        <v>-76</v>
      </c>
    </row>
    <row r="3383" spans="1:2" x14ac:dyDescent="0.25">
      <c r="A3383">
        <v>12467932</v>
      </c>
      <c r="B3383">
        <v>-114</v>
      </c>
    </row>
    <row r="3384" spans="1:2" x14ac:dyDescent="0.25">
      <c r="A3384">
        <v>12470312</v>
      </c>
      <c r="B3384">
        <v>-114</v>
      </c>
    </row>
    <row r="3385" spans="1:2" x14ac:dyDescent="0.25">
      <c r="A3385">
        <v>12472672</v>
      </c>
      <c r="B3385">
        <v>-38</v>
      </c>
    </row>
    <row r="3386" spans="1:2" x14ac:dyDescent="0.25">
      <c r="A3386">
        <v>12475040</v>
      </c>
      <c r="B3386">
        <v>-114</v>
      </c>
    </row>
    <row r="3387" spans="1:2" x14ac:dyDescent="0.25">
      <c r="A3387">
        <v>12477416</v>
      </c>
      <c r="B3387">
        <v>-114</v>
      </c>
    </row>
    <row r="3388" spans="1:2" x14ac:dyDescent="0.25">
      <c r="A3388">
        <v>12479780</v>
      </c>
      <c r="B3388">
        <v>-76</v>
      </c>
    </row>
    <row r="3389" spans="1:2" x14ac:dyDescent="0.25">
      <c r="A3389">
        <v>12482152</v>
      </c>
      <c r="B3389">
        <v>-114</v>
      </c>
    </row>
    <row r="3390" spans="1:2" x14ac:dyDescent="0.25">
      <c r="A3390">
        <v>12484508</v>
      </c>
      <c r="B3390">
        <v>-76</v>
      </c>
    </row>
    <row r="3391" spans="1:2" x14ac:dyDescent="0.25">
      <c r="A3391">
        <v>12486884</v>
      </c>
      <c r="B3391">
        <v>-114</v>
      </c>
    </row>
    <row r="3392" spans="1:2" x14ac:dyDescent="0.25">
      <c r="A3392">
        <v>12502308</v>
      </c>
      <c r="B3392">
        <v>-38</v>
      </c>
    </row>
    <row r="3393" spans="1:2" x14ac:dyDescent="0.25">
      <c r="A3393">
        <v>12504632</v>
      </c>
      <c r="B3393">
        <v>0</v>
      </c>
    </row>
    <row r="3394" spans="1:2" x14ac:dyDescent="0.25">
      <c r="A3394">
        <v>12507004</v>
      </c>
      <c r="B3394">
        <v>-114</v>
      </c>
    </row>
    <row r="3395" spans="1:2" x14ac:dyDescent="0.25">
      <c r="A3395">
        <v>12509360</v>
      </c>
      <c r="B3395">
        <v>-76</v>
      </c>
    </row>
    <row r="3396" spans="1:2" x14ac:dyDescent="0.25">
      <c r="A3396">
        <v>12511728</v>
      </c>
      <c r="B3396">
        <v>-153</v>
      </c>
    </row>
    <row r="3397" spans="1:2" x14ac:dyDescent="0.25">
      <c r="A3397">
        <v>12514104</v>
      </c>
      <c r="B3397">
        <v>-153</v>
      </c>
    </row>
    <row r="3398" spans="1:2" x14ac:dyDescent="0.25">
      <c r="A3398">
        <v>12516484</v>
      </c>
      <c r="B3398">
        <v>-114</v>
      </c>
    </row>
    <row r="3399" spans="1:2" x14ac:dyDescent="0.25">
      <c r="A3399">
        <v>12518836</v>
      </c>
      <c r="B3399">
        <v>-76</v>
      </c>
    </row>
    <row r="3400" spans="1:2" x14ac:dyDescent="0.25">
      <c r="A3400">
        <v>12521192</v>
      </c>
      <c r="B3400">
        <v>-76</v>
      </c>
    </row>
    <row r="3401" spans="1:2" x14ac:dyDescent="0.25">
      <c r="A3401">
        <v>12523556</v>
      </c>
      <c r="B3401">
        <v>-76</v>
      </c>
    </row>
    <row r="3402" spans="1:2" x14ac:dyDescent="0.25">
      <c r="A3402">
        <v>12540596</v>
      </c>
      <c r="B3402">
        <v>-114</v>
      </c>
    </row>
    <row r="3403" spans="1:2" x14ac:dyDescent="0.25">
      <c r="A3403">
        <v>12542964</v>
      </c>
      <c r="B3403">
        <v>-76</v>
      </c>
    </row>
    <row r="3404" spans="1:2" x14ac:dyDescent="0.25">
      <c r="A3404">
        <v>12545348</v>
      </c>
      <c r="B3404">
        <v>-153</v>
      </c>
    </row>
    <row r="3405" spans="1:2" x14ac:dyDescent="0.25">
      <c r="A3405">
        <v>12547704</v>
      </c>
      <c r="B3405">
        <v>-76</v>
      </c>
    </row>
    <row r="3406" spans="1:2" x14ac:dyDescent="0.25">
      <c r="A3406">
        <v>12550060</v>
      </c>
      <c r="B3406">
        <v>-76</v>
      </c>
    </row>
    <row r="3407" spans="1:2" x14ac:dyDescent="0.25">
      <c r="A3407">
        <v>12552420</v>
      </c>
      <c r="B3407">
        <v>-38</v>
      </c>
    </row>
    <row r="3408" spans="1:2" x14ac:dyDescent="0.25">
      <c r="A3408">
        <v>12554788</v>
      </c>
      <c r="B3408">
        <v>-114</v>
      </c>
    </row>
    <row r="3409" spans="1:2" x14ac:dyDescent="0.25">
      <c r="A3409">
        <v>12557144</v>
      </c>
      <c r="B3409">
        <v>-76</v>
      </c>
    </row>
    <row r="3410" spans="1:2" x14ac:dyDescent="0.25">
      <c r="A3410">
        <v>12559516</v>
      </c>
      <c r="B3410">
        <v>-153</v>
      </c>
    </row>
    <row r="3411" spans="1:2" x14ac:dyDescent="0.25">
      <c r="A3411">
        <v>12561872</v>
      </c>
      <c r="B3411">
        <v>-76</v>
      </c>
    </row>
    <row r="3412" spans="1:2" x14ac:dyDescent="0.25">
      <c r="A3412">
        <v>12577212</v>
      </c>
      <c r="B3412">
        <v>-38</v>
      </c>
    </row>
    <row r="3413" spans="1:2" x14ac:dyDescent="0.25">
      <c r="A3413">
        <v>12579564</v>
      </c>
      <c r="B3413">
        <v>-76</v>
      </c>
    </row>
    <row r="3414" spans="1:2" x14ac:dyDescent="0.25">
      <c r="A3414">
        <v>12581932</v>
      </c>
      <c r="B3414">
        <v>-38</v>
      </c>
    </row>
    <row r="3415" spans="1:2" x14ac:dyDescent="0.25">
      <c r="A3415">
        <v>12584288</v>
      </c>
      <c r="B3415">
        <v>-38</v>
      </c>
    </row>
    <row r="3416" spans="1:2" x14ac:dyDescent="0.25">
      <c r="A3416">
        <v>12586656</v>
      </c>
      <c r="B3416">
        <v>-114</v>
      </c>
    </row>
    <row r="3417" spans="1:2" x14ac:dyDescent="0.25">
      <c r="A3417">
        <v>12589024</v>
      </c>
      <c r="B3417">
        <v>-76</v>
      </c>
    </row>
    <row r="3418" spans="1:2" x14ac:dyDescent="0.25">
      <c r="A3418">
        <v>12591408</v>
      </c>
      <c r="B3418">
        <v>-114</v>
      </c>
    </row>
    <row r="3419" spans="1:2" x14ac:dyDescent="0.25">
      <c r="A3419">
        <v>12593780</v>
      </c>
      <c r="B3419">
        <v>-114</v>
      </c>
    </row>
    <row r="3420" spans="1:2" x14ac:dyDescent="0.25">
      <c r="A3420">
        <v>12596156</v>
      </c>
      <c r="B3420">
        <v>-114</v>
      </c>
    </row>
    <row r="3421" spans="1:2" x14ac:dyDescent="0.25">
      <c r="A3421">
        <v>12598532</v>
      </c>
      <c r="B3421">
        <v>-153</v>
      </c>
    </row>
    <row r="3422" spans="1:2" x14ac:dyDescent="0.25">
      <c r="A3422">
        <v>12613932</v>
      </c>
      <c r="B3422">
        <v>-114</v>
      </c>
    </row>
    <row r="3423" spans="1:2" x14ac:dyDescent="0.25">
      <c r="A3423">
        <v>12616284</v>
      </c>
      <c r="B3423">
        <v>-76</v>
      </c>
    </row>
    <row r="3424" spans="1:2" x14ac:dyDescent="0.25">
      <c r="A3424">
        <v>12618644</v>
      </c>
      <c r="B3424">
        <v>-76</v>
      </c>
    </row>
    <row r="3425" spans="1:2" x14ac:dyDescent="0.25">
      <c r="A3425">
        <v>12621008</v>
      </c>
      <c r="B3425">
        <v>-76</v>
      </c>
    </row>
    <row r="3426" spans="1:2" x14ac:dyDescent="0.25">
      <c r="A3426">
        <v>12623376</v>
      </c>
      <c r="B3426">
        <v>-114</v>
      </c>
    </row>
    <row r="3427" spans="1:2" x14ac:dyDescent="0.25">
      <c r="A3427">
        <v>12625744</v>
      </c>
      <c r="B3427">
        <v>-191</v>
      </c>
    </row>
    <row r="3428" spans="1:2" x14ac:dyDescent="0.25">
      <c r="A3428">
        <v>12628104</v>
      </c>
      <c r="B3428">
        <v>-76</v>
      </c>
    </row>
    <row r="3429" spans="1:2" x14ac:dyDescent="0.25">
      <c r="A3429">
        <v>12630472</v>
      </c>
      <c r="B3429">
        <v>-114</v>
      </c>
    </row>
    <row r="3430" spans="1:2" x14ac:dyDescent="0.25">
      <c r="A3430">
        <v>12632848</v>
      </c>
      <c r="B3430">
        <v>-114</v>
      </c>
    </row>
    <row r="3431" spans="1:2" x14ac:dyDescent="0.25">
      <c r="A3431">
        <v>12635232</v>
      </c>
      <c r="B3431">
        <v>-114</v>
      </c>
    </row>
    <row r="3432" spans="1:2" x14ac:dyDescent="0.25">
      <c r="A3432">
        <v>12650660</v>
      </c>
      <c r="B3432">
        <v>-114</v>
      </c>
    </row>
    <row r="3433" spans="1:2" x14ac:dyDescent="0.25">
      <c r="A3433">
        <v>12653016</v>
      </c>
      <c r="B3433">
        <v>-76</v>
      </c>
    </row>
    <row r="3434" spans="1:2" x14ac:dyDescent="0.25">
      <c r="A3434">
        <v>12655384</v>
      </c>
      <c r="B3434">
        <v>-114</v>
      </c>
    </row>
    <row r="3435" spans="1:2" x14ac:dyDescent="0.25">
      <c r="A3435">
        <v>12657760</v>
      </c>
      <c r="B3435">
        <v>-153</v>
      </c>
    </row>
    <row r="3436" spans="1:2" x14ac:dyDescent="0.25">
      <c r="A3436">
        <v>12660132</v>
      </c>
      <c r="B3436">
        <v>-114</v>
      </c>
    </row>
    <row r="3437" spans="1:2" x14ac:dyDescent="0.25">
      <c r="A3437">
        <v>12662488</v>
      </c>
      <c r="B3437">
        <v>-76</v>
      </c>
    </row>
    <row r="3438" spans="1:2" x14ac:dyDescent="0.25">
      <c r="A3438">
        <v>12664860</v>
      </c>
      <c r="B3438">
        <v>-76</v>
      </c>
    </row>
    <row r="3439" spans="1:2" x14ac:dyDescent="0.25">
      <c r="A3439">
        <v>12667216</v>
      </c>
      <c r="B3439">
        <v>-38</v>
      </c>
    </row>
    <row r="3440" spans="1:2" x14ac:dyDescent="0.25">
      <c r="A3440">
        <v>12669584</v>
      </c>
      <c r="B3440">
        <v>-114</v>
      </c>
    </row>
    <row r="3441" spans="1:2" x14ac:dyDescent="0.25">
      <c r="A3441">
        <v>12671968</v>
      </c>
      <c r="B3441">
        <v>-114</v>
      </c>
    </row>
    <row r="3442" spans="1:2" x14ac:dyDescent="0.25">
      <c r="A3442">
        <v>12689192</v>
      </c>
      <c r="B3442">
        <v>-153</v>
      </c>
    </row>
    <row r="3443" spans="1:2" x14ac:dyDescent="0.25">
      <c r="A3443">
        <v>12691572</v>
      </c>
      <c r="B3443">
        <v>-153</v>
      </c>
    </row>
    <row r="3444" spans="1:2" x14ac:dyDescent="0.25">
      <c r="A3444">
        <v>12693928</v>
      </c>
      <c r="B3444">
        <v>-38</v>
      </c>
    </row>
    <row r="3445" spans="1:2" x14ac:dyDescent="0.25">
      <c r="A3445">
        <v>12696300</v>
      </c>
      <c r="B3445">
        <v>-114</v>
      </c>
    </row>
    <row r="3446" spans="1:2" x14ac:dyDescent="0.25">
      <c r="A3446">
        <v>12698684</v>
      </c>
      <c r="B3446">
        <v>-114</v>
      </c>
    </row>
    <row r="3447" spans="1:2" x14ac:dyDescent="0.25">
      <c r="A3447">
        <v>12701052</v>
      </c>
      <c r="B3447">
        <v>-153</v>
      </c>
    </row>
    <row r="3448" spans="1:2" x14ac:dyDescent="0.25">
      <c r="A3448">
        <v>12703428</v>
      </c>
      <c r="B3448">
        <v>-114</v>
      </c>
    </row>
    <row r="3449" spans="1:2" x14ac:dyDescent="0.25">
      <c r="A3449">
        <v>12705800</v>
      </c>
      <c r="B3449">
        <v>-76</v>
      </c>
    </row>
    <row r="3450" spans="1:2" x14ac:dyDescent="0.25">
      <c r="A3450">
        <v>12708152</v>
      </c>
      <c r="B3450">
        <v>-76</v>
      </c>
    </row>
    <row r="3451" spans="1:2" x14ac:dyDescent="0.25">
      <c r="A3451">
        <v>12710504</v>
      </c>
      <c r="B3451">
        <v>-76</v>
      </c>
    </row>
    <row r="3452" spans="1:2" x14ac:dyDescent="0.25">
      <c r="A3452">
        <v>12725944</v>
      </c>
      <c r="B3452">
        <v>-76</v>
      </c>
    </row>
    <row r="3453" spans="1:2" x14ac:dyDescent="0.25">
      <c r="A3453">
        <v>12728312</v>
      </c>
      <c r="B3453">
        <v>-76</v>
      </c>
    </row>
    <row r="3454" spans="1:2" x14ac:dyDescent="0.25">
      <c r="A3454">
        <v>12730680</v>
      </c>
      <c r="B3454">
        <v>-76</v>
      </c>
    </row>
    <row r="3455" spans="1:2" x14ac:dyDescent="0.25">
      <c r="A3455">
        <v>12733032</v>
      </c>
      <c r="B3455">
        <v>-76</v>
      </c>
    </row>
    <row r="3456" spans="1:2" x14ac:dyDescent="0.25">
      <c r="A3456">
        <v>12735408</v>
      </c>
      <c r="B3456">
        <v>-114</v>
      </c>
    </row>
    <row r="3457" spans="1:2" x14ac:dyDescent="0.25">
      <c r="A3457">
        <v>12737776</v>
      </c>
      <c r="B3457">
        <v>-76</v>
      </c>
    </row>
    <row r="3458" spans="1:2" x14ac:dyDescent="0.25">
      <c r="A3458">
        <v>12740128</v>
      </c>
      <c r="B3458">
        <v>-38</v>
      </c>
    </row>
    <row r="3459" spans="1:2" x14ac:dyDescent="0.25">
      <c r="A3459">
        <v>12742484</v>
      </c>
      <c r="B3459">
        <v>-76</v>
      </c>
    </row>
    <row r="3460" spans="1:2" x14ac:dyDescent="0.25">
      <c r="A3460">
        <v>12744840</v>
      </c>
      <c r="B3460">
        <v>-76</v>
      </c>
    </row>
    <row r="3461" spans="1:2" x14ac:dyDescent="0.25">
      <c r="A3461">
        <v>12747208</v>
      </c>
      <c r="B3461">
        <v>-114</v>
      </c>
    </row>
    <row r="3462" spans="1:2" x14ac:dyDescent="0.25">
      <c r="A3462">
        <v>12762480</v>
      </c>
      <c r="B3462">
        <v>-38</v>
      </c>
    </row>
    <row r="3463" spans="1:2" x14ac:dyDescent="0.25">
      <c r="A3463">
        <v>12764836</v>
      </c>
      <c r="B3463">
        <v>-38</v>
      </c>
    </row>
    <row r="3464" spans="1:2" x14ac:dyDescent="0.25">
      <c r="A3464">
        <v>12767208</v>
      </c>
      <c r="B3464">
        <v>-38</v>
      </c>
    </row>
    <row r="3465" spans="1:2" x14ac:dyDescent="0.25">
      <c r="A3465">
        <v>12769584</v>
      </c>
      <c r="B3465">
        <v>-114</v>
      </c>
    </row>
    <row r="3466" spans="1:2" x14ac:dyDescent="0.25">
      <c r="A3466">
        <v>12771940</v>
      </c>
      <c r="B3466">
        <v>-76</v>
      </c>
    </row>
    <row r="3467" spans="1:2" x14ac:dyDescent="0.25">
      <c r="A3467">
        <v>12774304</v>
      </c>
      <c r="B3467">
        <v>-76</v>
      </c>
    </row>
    <row r="3468" spans="1:2" x14ac:dyDescent="0.25">
      <c r="A3468">
        <v>12776668</v>
      </c>
      <c r="B3468">
        <v>-76</v>
      </c>
    </row>
    <row r="3469" spans="1:2" x14ac:dyDescent="0.25">
      <c r="A3469">
        <v>12779036</v>
      </c>
      <c r="B3469">
        <v>-114</v>
      </c>
    </row>
    <row r="3470" spans="1:2" x14ac:dyDescent="0.25">
      <c r="A3470">
        <v>12781396</v>
      </c>
      <c r="B3470">
        <v>-76</v>
      </c>
    </row>
    <row r="3471" spans="1:2" x14ac:dyDescent="0.25">
      <c r="A3471">
        <v>12783772</v>
      </c>
      <c r="B3471">
        <v>-114</v>
      </c>
    </row>
    <row r="3472" spans="1:2" x14ac:dyDescent="0.25">
      <c r="A3472">
        <v>12800860</v>
      </c>
      <c r="B3472">
        <v>-76</v>
      </c>
    </row>
    <row r="3473" spans="1:2" x14ac:dyDescent="0.25">
      <c r="A3473">
        <v>12803236</v>
      </c>
      <c r="B3473">
        <v>-114</v>
      </c>
    </row>
    <row r="3474" spans="1:2" x14ac:dyDescent="0.25">
      <c r="A3474">
        <v>12805604</v>
      </c>
      <c r="B3474">
        <v>-153</v>
      </c>
    </row>
    <row r="3475" spans="1:2" x14ac:dyDescent="0.25">
      <c r="A3475">
        <v>12807976</v>
      </c>
      <c r="B3475">
        <v>-114</v>
      </c>
    </row>
    <row r="3476" spans="1:2" x14ac:dyDescent="0.25">
      <c r="A3476">
        <v>12810336</v>
      </c>
      <c r="B3476">
        <v>-76</v>
      </c>
    </row>
    <row r="3477" spans="1:2" x14ac:dyDescent="0.25">
      <c r="A3477">
        <v>12812696</v>
      </c>
      <c r="B3477">
        <v>-76</v>
      </c>
    </row>
    <row r="3478" spans="1:2" x14ac:dyDescent="0.25">
      <c r="A3478">
        <v>12815052</v>
      </c>
      <c r="B3478">
        <v>-76</v>
      </c>
    </row>
    <row r="3479" spans="1:2" x14ac:dyDescent="0.25">
      <c r="A3479">
        <v>12817432</v>
      </c>
      <c r="B3479">
        <v>-153</v>
      </c>
    </row>
    <row r="3480" spans="1:2" x14ac:dyDescent="0.25">
      <c r="A3480">
        <v>12819800</v>
      </c>
      <c r="B3480">
        <v>-114</v>
      </c>
    </row>
    <row r="3481" spans="1:2" x14ac:dyDescent="0.25">
      <c r="A3481">
        <v>12822152</v>
      </c>
      <c r="B3481">
        <v>-76</v>
      </c>
    </row>
    <row r="3482" spans="1:2" x14ac:dyDescent="0.25">
      <c r="A3482">
        <v>12837556</v>
      </c>
      <c r="B3482">
        <v>-114</v>
      </c>
    </row>
    <row r="3483" spans="1:2" x14ac:dyDescent="0.25">
      <c r="A3483">
        <v>12839920</v>
      </c>
      <c r="B3483">
        <v>-76</v>
      </c>
    </row>
    <row r="3484" spans="1:2" x14ac:dyDescent="0.25">
      <c r="A3484">
        <v>12842280</v>
      </c>
      <c r="B3484">
        <v>-76</v>
      </c>
    </row>
    <row r="3485" spans="1:2" x14ac:dyDescent="0.25">
      <c r="A3485">
        <v>12844648</v>
      </c>
      <c r="B3485">
        <v>-114</v>
      </c>
    </row>
    <row r="3486" spans="1:2" x14ac:dyDescent="0.25">
      <c r="A3486">
        <v>12847024</v>
      </c>
      <c r="B3486">
        <v>-114</v>
      </c>
    </row>
    <row r="3487" spans="1:2" x14ac:dyDescent="0.25">
      <c r="A3487">
        <v>12849396</v>
      </c>
      <c r="B3487">
        <v>-114</v>
      </c>
    </row>
    <row r="3488" spans="1:2" x14ac:dyDescent="0.25">
      <c r="A3488">
        <v>12851752</v>
      </c>
      <c r="B3488">
        <v>-76</v>
      </c>
    </row>
    <row r="3489" spans="1:2" x14ac:dyDescent="0.25">
      <c r="A3489">
        <v>12854104</v>
      </c>
      <c r="B3489">
        <v>-76</v>
      </c>
    </row>
    <row r="3490" spans="1:2" x14ac:dyDescent="0.25">
      <c r="A3490">
        <v>12856476</v>
      </c>
      <c r="B3490">
        <v>-114</v>
      </c>
    </row>
    <row r="3491" spans="1:2" x14ac:dyDescent="0.25">
      <c r="A3491">
        <v>12858832</v>
      </c>
      <c r="B3491">
        <v>-38</v>
      </c>
    </row>
    <row r="3492" spans="1:2" x14ac:dyDescent="0.25">
      <c r="A3492">
        <v>12874232</v>
      </c>
      <c r="B3492">
        <v>-114</v>
      </c>
    </row>
    <row r="3493" spans="1:2" x14ac:dyDescent="0.25">
      <c r="A3493">
        <v>12876600</v>
      </c>
      <c r="B3493">
        <v>-114</v>
      </c>
    </row>
    <row r="3494" spans="1:2" x14ac:dyDescent="0.25">
      <c r="A3494">
        <v>12878980</v>
      </c>
      <c r="B3494">
        <v>-153</v>
      </c>
    </row>
    <row r="3495" spans="1:2" x14ac:dyDescent="0.25">
      <c r="A3495">
        <v>12881348</v>
      </c>
      <c r="B3495">
        <v>-153</v>
      </c>
    </row>
    <row r="3496" spans="1:2" x14ac:dyDescent="0.25">
      <c r="A3496">
        <v>12883704</v>
      </c>
      <c r="B3496">
        <v>-76</v>
      </c>
    </row>
    <row r="3497" spans="1:2" x14ac:dyDescent="0.25">
      <c r="A3497">
        <v>12886084</v>
      </c>
      <c r="B3497">
        <v>-114</v>
      </c>
    </row>
    <row r="3498" spans="1:2" x14ac:dyDescent="0.25">
      <c r="A3498">
        <v>12888448</v>
      </c>
      <c r="B3498">
        <v>-114</v>
      </c>
    </row>
    <row r="3499" spans="1:2" x14ac:dyDescent="0.25">
      <c r="A3499">
        <v>12890808</v>
      </c>
      <c r="B3499">
        <v>-76</v>
      </c>
    </row>
    <row r="3500" spans="1:2" x14ac:dyDescent="0.25">
      <c r="A3500">
        <v>12893192</v>
      </c>
      <c r="B3500">
        <v>-153</v>
      </c>
    </row>
    <row r="3501" spans="1:2" x14ac:dyDescent="0.25">
      <c r="A3501">
        <v>12895544</v>
      </c>
      <c r="B3501">
        <v>-76</v>
      </c>
    </row>
    <row r="3502" spans="1:2" x14ac:dyDescent="0.25">
      <c r="A3502">
        <v>12911012</v>
      </c>
      <c r="B3502">
        <v>-76</v>
      </c>
    </row>
    <row r="3503" spans="1:2" x14ac:dyDescent="0.25">
      <c r="A3503">
        <v>12913384</v>
      </c>
      <c r="B3503">
        <v>-114</v>
      </c>
    </row>
    <row r="3504" spans="1:2" x14ac:dyDescent="0.25">
      <c r="A3504">
        <v>12915748</v>
      </c>
      <c r="B3504">
        <v>-76</v>
      </c>
    </row>
    <row r="3505" spans="1:2" x14ac:dyDescent="0.25">
      <c r="A3505">
        <v>12918100</v>
      </c>
      <c r="B3505">
        <v>-38</v>
      </c>
    </row>
    <row r="3506" spans="1:2" x14ac:dyDescent="0.25">
      <c r="A3506">
        <v>12920468</v>
      </c>
      <c r="B3506">
        <v>-153</v>
      </c>
    </row>
    <row r="3507" spans="1:2" x14ac:dyDescent="0.25">
      <c r="A3507">
        <v>12922848</v>
      </c>
      <c r="B3507">
        <v>-114</v>
      </c>
    </row>
    <row r="3508" spans="1:2" x14ac:dyDescent="0.25">
      <c r="A3508">
        <v>12925228</v>
      </c>
      <c r="B3508">
        <v>-153</v>
      </c>
    </row>
    <row r="3509" spans="1:2" x14ac:dyDescent="0.25">
      <c r="A3509">
        <v>12927600</v>
      </c>
      <c r="B3509">
        <v>-114</v>
      </c>
    </row>
    <row r="3510" spans="1:2" x14ac:dyDescent="0.25">
      <c r="A3510">
        <v>12929964</v>
      </c>
      <c r="B3510">
        <v>-38</v>
      </c>
    </row>
    <row r="3511" spans="1:2" x14ac:dyDescent="0.25">
      <c r="A3511">
        <v>12932324</v>
      </c>
      <c r="B3511">
        <v>-76</v>
      </c>
    </row>
    <row r="3512" spans="1:2" x14ac:dyDescent="0.25">
      <c r="A3512">
        <v>12949492</v>
      </c>
      <c r="B3512">
        <v>-76</v>
      </c>
    </row>
    <row r="3513" spans="1:2" x14ac:dyDescent="0.25">
      <c r="A3513">
        <v>12951872</v>
      </c>
      <c r="B3513">
        <v>-153</v>
      </c>
    </row>
    <row r="3514" spans="1:2" x14ac:dyDescent="0.25">
      <c r="A3514">
        <v>12954240</v>
      </c>
      <c r="B3514">
        <v>-153</v>
      </c>
    </row>
    <row r="3515" spans="1:2" x14ac:dyDescent="0.25">
      <c r="A3515">
        <v>12956612</v>
      </c>
      <c r="B3515">
        <v>-114</v>
      </c>
    </row>
    <row r="3516" spans="1:2" x14ac:dyDescent="0.25">
      <c r="A3516">
        <v>12958944</v>
      </c>
      <c r="B3516">
        <v>0</v>
      </c>
    </row>
    <row r="3517" spans="1:2" x14ac:dyDescent="0.25">
      <c r="A3517">
        <v>12961296</v>
      </c>
      <c r="B3517">
        <v>-76</v>
      </c>
    </row>
    <row r="3518" spans="1:2" x14ac:dyDescent="0.25">
      <c r="A3518">
        <v>12963652</v>
      </c>
      <c r="B3518">
        <v>-76</v>
      </c>
    </row>
    <row r="3519" spans="1:2" x14ac:dyDescent="0.25">
      <c r="A3519">
        <v>12966012</v>
      </c>
      <c r="B3519">
        <v>-76</v>
      </c>
    </row>
    <row r="3520" spans="1:2" x14ac:dyDescent="0.25">
      <c r="A3520">
        <v>12968364</v>
      </c>
      <c r="B3520">
        <v>-76</v>
      </c>
    </row>
    <row r="3521" spans="1:2" x14ac:dyDescent="0.25">
      <c r="A3521">
        <v>12970716</v>
      </c>
      <c r="B3521">
        <v>-76</v>
      </c>
    </row>
    <row r="3522" spans="1:2" x14ac:dyDescent="0.25">
      <c r="A3522">
        <v>12985952</v>
      </c>
      <c r="B3522">
        <v>-76</v>
      </c>
    </row>
    <row r="3523" spans="1:2" x14ac:dyDescent="0.25">
      <c r="A3523">
        <v>12988324</v>
      </c>
      <c r="B3523">
        <v>-114</v>
      </c>
    </row>
    <row r="3524" spans="1:2" x14ac:dyDescent="0.25">
      <c r="A3524">
        <v>12990684</v>
      </c>
      <c r="B3524">
        <v>-38</v>
      </c>
    </row>
    <row r="3525" spans="1:2" x14ac:dyDescent="0.25">
      <c r="A3525">
        <v>12993040</v>
      </c>
      <c r="B3525">
        <v>-38</v>
      </c>
    </row>
    <row r="3526" spans="1:2" x14ac:dyDescent="0.25">
      <c r="A3526">
        <v>12995392</v>
      </c>
      <c r="B3526">
        <v>-76</v>
      </c>
    </row>
    <row r="3527" spans="1:2" x14ac:dyDescent="0.25">
      <c r="A3527">
        <v>12997764</v>
      </c>
      <c r="B3527">
        <v>-153</v>
      </c>
    </row>
    <row r="3528" spans="1:2" x14ac:dyDescent="0.25">
      <c r="A3528">
        <v>13000120</v>
      </c>
      <c r="B3528">
        <v>-76</v>
      </c>
    </row>
    <row r="3529" spans="1:2" x14ac:dyDescent="0.25">
      <c r="A3529">
        <v>13002476</v>
      </c>
      <c r="B3529">
        <v>-38</v>
      </c>
    </row>
    <row r="3530" spans="1:2" x14ac:dyDescent="0.25">
      <c r="A3530">
        <v>13004860</v>
      </c>
      <c r="B3530">
        <v>-114</v>
      </c>
    </row>
    <row r="3531" spans="1:2" x14ac:dyDescent="0.25">
      <c r="A3531">
        <v>13007212</v>
      </c>
      <c r="B3531">
        <v>-38</v>
      </c>
    </row>
    <row r="3532" spans="1:2" x14ac:dyDescent="0.25">
      <c r="A3532">
        <v>13022528</v>
      </c>
      <c r="B3532">
        <v>-76</v>
      </c>
    </row>
    <row r="3533" spans="1:2" x14ac:dyDescent="0.25">
      <c r="A3533">
        <v>13024896</v>
      </c>
      <c r="B3533">
        <v>-114</v>
      </c>
    </row>
    <row r="3534" spans="1:2" x14ac:dyDescent="0.25">
      <c r="A3534">
        <v>13027256</v>
      </c>
      <c r="B3534">
        <v>-38</v>
      </c>
    </row>
    <row r="3535" spans="1:2" x14ac:dyDescent="0.25">
      <c r="A3535">
        <v>13029616</v>
      </c>
      <c r="B3535">
        <v>-38</v>
      </c>
    </row>
    <row r="3536" spans="1:2" x14ac:dyDescent="0.25">
      <c r="A3536">
        <v>13031980</v>
      </c>
      <c r="B3536">
        <v>-114</v>
      </c>
    </row>
    <row r="3537" spans="1:2" x14ac:dyDescent="0.25">
      <c r="A3537">
        <v>13034352</v>
      </c>
      <c r="B3537">
        <v>-114</v>
      </c>
    </row>
    <row r="3538" spans="1:2" x14ac:dyDescent="0.25">
      <c r="A3538">
        <v>13036728</v>
      </c>
      <c r="B3538">
        <v>-114</v>
      </c>
    </row>
    <row r="3539" spans="1:2" x14ac:dyDescent="0.25">
      <c r="A3539">
        <v>13039104</v>
      </c>
      <c r="B3539">
        <v>-114</v>
      </c>
    </row>
    <row r="3540" spans="1:2" x14ac:dyDescent="0.25">
      <c r="A3540">
        <v>13041472</v>
      </c>
      <c r="B3540">
        <v>-153</v>
      </c>
    </row>
    <row r="3541" spans="1:2" x14ac:dyDescent="0.25">
      <c r="A3541">
        <v>13043832</v>
      </c>
      <c r="B3541">
        <v>-76</v>
      </c>
    </row>
    <row r="3542" spans="1:2" x14ac:dyDescent="0.25">
      <c r="A3542">
        <v>13061048</v>
      </c>
      <c r="B3542">
        <v>-76</v>
      </c>
    </row>
    <row r="3543" spans="1:2" x14ac:dyDescent="0.25">
      <c r="A3543">
        <v>13063420</v>
      </c>
      <c r="B3543">
        <v>-114</v>
      </c>
    </row>
    <row r="3544" spans="1:2" x14ac:dyDescent="0.25">
      <c r="A3544">
        <v>13065788</v>
      </c>
      <c r="B3544">
        <v>-153</v>
      </c>
    </row>
    <row r="3545" spans="1:2" x14ac:dyDescent="0.25">
      <c r="A3545">
        <v>13068164</v>
      </c>
      <c r="B3545">
        <v>-153</v>
      </c>
    </row>
    <row r="3546" spans="1:2" x14ac:dyDescent="0.25">
      <c r="A3546">
        <v>13070544</v>
      </c>
      <c r="B3546">
        <v>-153</v>
      </c>
    </row>
    <row r="3547" spans="1:2" x14ac:dyDescent="0.25">
      <c r="A3547">
        <v>13072912</v>
      </c>
      <c r="B3547">
        <v>-153</v>
      </c>
    </row>
    <row r="3548" spans="1:2" x14ac:dyDescent="0.25">
      <c r="A3548">
        <v>13075268</v>
      </c>
      <c r="B3548">
        <v>-76</v>
      </c>
    </row>
    <row r="3549" spans="1:2" x14ac:dyDescent="0.25">
      <c r="A3549">
        <v>13077628</v>
      </c>
      <c r="B3549">
        <v>-76</v>
      </c>
    </row>
    <row r="3550" spans="1:2" x14ac:dyDescent="0.25">
      <c r="A3550">
        <v>13079996</v>
      </c>
      <c r="B3550">
        <v>-114</v>
      </c>
    </row>
    <row r="3551" spans="1:2" x14ac:dyDescent="0.25">
      <c r="A3551">
        <v>13082368</v>
      </c>
      <c r="B3551">
        <v>-153</v>
      </c>
    </row>
    <row r="3552" spans="1:2" x14ac:dyDescent="0.25">
      <c r="A3552">
        <v>13097864</v>
      </c>
      <c r="B3552">
        <v>-114</v>
      </c>
    </row>
    <row r="3553" spans="1:2" x14ac:dyDescent="0.25">
      <c r="A3553">
        <v>13100228</v>
      </c>
      <c r="B3553">
        <v>-38</v>
      </c>
    </row>
    <row r="3554" spans="1:2" x14ac:dyDescent="0.25">
      <c r="A3554">
        <v>13102584</v>
      </c>
      <c r="B3554">
        <v>-76</v>
      </c>
    </row>
    <row r="3555" spans="1:2" x14ac:dyDescent="0.25">
      <c r="A3555">
        <v>13104952</v>
      </c>
      <c r="B3555">
        <v>-114</v>
      </c>
    </row>
    <row r="3556" spans="1:2" x14ac:dyDescent="0.25">
      <c r="A3556">
        <v>13107332</v>
      </c>
      <c r="B3556">
        <v>-114</v>
      </c>
    </row>
    <row r="3557" spans="1:2" x14ac:dyDescent="0.25">
      <c r="A3557">
        <v>13109688</v>
      </c>
      <c r="B3557">
        <v>-76</v>
      </c>
    </row>
    <row r="3558" spans="1:2" x14ac:dyDescent="0.25">
      <c r="A3558">
        <v>13112056</v>
      </c>
      <c r="B3558">
        <v>-114</v>
      </c>
    </row>
    <row r="3559" spans="1:2" x14ac:dyDescent="0.25">
      <c r="A3559">
        <v>13114420</v>
      </c>
      <c r="B3559">
        <v>-76</v>
      </c>
    </row>
    <row r="3560" spans="1:2" x14ac:dyDescent="0.25">
      <c r="A3560">
        <v>13116740</v>
      </c>
      <c r="B3560">
        <v>0</v>
      </c>
    </row>
    <row r="3561" spans="1:2" x14ac:dyDescent="0.25">
      <c r="A3561">
        <v>13119096</v>
      </c>
      <c r="B3561">
        <v>-38</v>
      </c>
    </row>
    <row r="3562" spans="1:2" x14ac:dyDescent="0.25">
      <c r="A3562">
        <v>13134372</v>
      </c>
      <c r="B3562">
        <v>-76</v>
      </c>
    </row>
    <row r="3563" spans="1:2" x14ac:dyDescent="0.25">
      <c r="A3563">
        <v>13136724</v>
      </c>
      <c r="B3563">
        <v>-76</v>
      </c>
    </row>
    <row r="3564" spans="1:2" x14ac:dyDescent="0.25">
      <c r="A3564">
        <v>13139084</v>
      </c>
      <c r="B3564">
        <v>-38</v>
      </c>
    </row>
    <row r="3565" spans="1:2" x14ac:dyDescent="0.25">
      <c r="A3565">
        <v>13141436</v>
      </c>
      <c r="B3565">
        <v>-76</v>
      </c>
    </row>
    <row r="3566" spans="1:2" x14ac:dyDescent="0.25">
      <c r="A3566">
        <v>13143804</v>
      </c>
      <c r="B3566">
        <v>-114</v>
      </c>
    </row>
    <row r="3567" spans="1:2" x14ac:dyDescent="0.25">
      <c r="A3567">
        <v>13146172</v>
      </c>
      <c r="B3567">
        <v>-76</v>
      </c>
    </row>
    <row r="3568" spans="1:2" x14ac:dyDescent="0.25">
      <c r="A3568">
        <v>13148536</v>
      </c>
      <c r="B3568">
        <v>-114</v>
      </c>
    </row>
    <row r="3569" spans="1:2" x14ac:dyDescent="0.25">
      <c r="A3569">
        <v>13150900</v>
      </c>
      <c r="B3569">
        <v>-76</v>
      </c>
    </row>
    <row r="3570" spans="1:2" x14ac:dyDescent="0.25">
      <c r="A3570">
        <v>13153276</v>
      </c>
      <c r="B3570">
        <v>-114</v>
      </c>
    </row>
    <row r="3571" spans="1:2" x14ac:dyDescent="0.25">
      <c r="A3571">
        <v>13155640</v>
      </c>
      <c r="B3571">
        <v>-38</v>
      </c>
    </row>
    <row r="3572" spans="1:2" x14ac:dyDescent="0.25">
      <c r="A3572">
        <v>13170968</v>
      </c>
      <c r="B3572">
        <v>-114</v>
      </c>
    </row>
    <row r="3573" spans="1:2" x14ac:dyDescent="0.25">
      <c r="A3573">
        <v>13173336</v>
      </c>
      <c r="B3573">
        <v>-114</v>
      </c>
    </row>
    <row r="3574" spans="1:2" x14ac:dyDescent="0.25">
      <c r="A3574">
        <v>13175692</v>
      </c>
      <c r="B3574">
        <v>-76</v>
      </c>
    </row>
    <row r="3575" spans="1:2" x14ac:dyDescent="0.25">
      <c r="A3575">
        <v>13178064</v>
      </c>
      <c r="B3575">
        <v>-114</v>
      </c>
    </row>
    <row r="3576" spans="1:2" x14ac:dyDescent="0.25">
      <c r="A3576">
        <v>13180420</v>
      </c>
      <c r="B3576">
        <v>-76</v>
      </c>
    </row>
    <row r="3577" spans="1:2" x14ac:dyDescent="0.25">
      <c r="A3577">
        <v>13182772</v>
      </c>
      <c r="B3577">
        <v>-76</v>
      </c>
    </row>
    <row r="3578" spans="1:2" x14ac:dyDescent="0.25">
      <c r="A3578">
        <v>13185152</v>
      </c>
      <c r="B3578">
        <v>-114</v>
      </c>
    </row>
    <row r="3579" spans="1:2" x14ac:dyDescent="0.25">
      <c r="A3579">
        <v>13187508</v>
      </c>
      <c r="B3579">
        <v>-38</v>
      </c>
    </row>
    <row r="3580" spans="1:2" x14ac:dyDescent="0.25">
      <c r="A3580">
        <v>13189860</v>
      </c>
      <c r="B3580">
        <v>-38</v>
      </c>
    </row>
    <row r="3581" spans="1:2" x14ac:dyDescent="0.25">
      <c r="A3581">
        <v>13192228</v>
      </c>
      <c r="B3581">
        <v>-38</v>
      </c>
    </row>
    <row r="3582" spans="1:2" x14ac:dyDescent="0.25">
      <c r="A3582">
        <v>13209352</v>
      </c>
      <c r="B3582">
        <v>-76</v>
      </c>
    </row>
    <row r="3583" spans="1:2" x14ac:dyDescent="0.25">
      <c r="A3583">
        <v>13211720</v>
      </c>
      <c r="B3583">
        <v>-76</v>
      </c>
    </row>
    <row r="3584" spans="1:2" x14ac:dyDescent="0.25">
      <c r="A3584">
        <v>13214092</v>
      </c>
      <c r="B3584">
        <v>-114</v>
      </c>
    </row>
    <row r="3585" spans="1:2" x14ac:dyDescent="0.25">
      <c r="A3585">
        <v>13216460</v>
      </c>
      <c r="B3585">
        <v>-114</v>
      </c>
    </row>
    <row r="3586" spans="1:2" x14ac:dyDescent="0.25">
      <c r="A3586">
        <v>13218840</v>
      </c>
      <c r="B3586">
        <v>-114</v>
      </c>
    </row>
    <row r="3587" spans="1:2" x14ac:dyDescent="0.25">
      <c r="A3587">
        <v>13221208</v>
      </c>
      <c r="B3587">
        <v>-114</v>
      </c>
    </row>
    <row r="3588" spans="1:2" x14ac:dyDescent="0.25">
      <c r="A3588">
        <v>13223576</v>
      </c>
      <c r="B3588">
        <v>-114</v>
      </c>
    </row>
    <row r="3589" spans="1:2" x14ac:dyDescent="0.25">
      <c r="A3589">
        <v>13225956</v>
      </c>
      <c r="B3589">
        <v>-114</v>
      </c>
    </row>
    <row r="3590" spans="1:2" x14ac:dyDescent="0.25">
      <c r="A3590">
        <v>13228324</v>
      </c>
      <c r="B3590">
        <v>-76</v>
      </c>
    </row>
    <row r="3591" spans="1:2" x14ac:dyDescent="0.25">
      <c r="A3591">
        <v>13230680</v>
      </c>
      <c r="B3591">
        <v>-38</v>
      </c>
    </row>
    <row r="3592" spans="1:2" x14ac:dyDescent="0.25">
      <c r="A3592">
        <v>13246144</v>
      </c>
      <c r="B3592">
        <v>-153</v>
      </c>
    </row>
    <row r="3593" spans="1:2" x14ac:dyDescent="0.25">
      <c r="A3593">
        <v>13248508</v>
      </c>
      <c r="B3593">
        <v>-76</v>
      </c>
    </row>
    <row r="3594" spans="1:2" x14ac:dyDescent="0.25">
      <c r="A3594">
        <v>13250884</v>
      </c>
      <c r="B3594">
        <v>-114</v>
      </c>
    </row>
    <row r="3595" spans="1:2" x14ac:dyDescent="0.25">
      <c r="A3595">
        <v>13253252</v>
      </c>
      <c r="B3595">
        <v>-114</v>
      </c>
    </row>
    <row r="3596" spans="1:2" x14ac:dyDescent="0.25">
      <c r="A3596">
        <v>13255628</v>
      </c>
      <c r="B3596">
        <v>-153</v>
      </c>
    </row>
    <row r="3597" spans="1:2" x14ac:dyDescent="0.25">
      <c r="A3597">
        <v>13257988</v>
      </c>
      <c r="B3597">
        <v>-76</v>
      </c>
    </row>
    <row r="3598" spans="1:2" x14ac:dyDescent="0.25">
      <c r="A3598">
        <v>13260340</v>
      </c>
      <c r="B3598">
        <v>-76</v>
      </c>
    </row>
    <row r="3599" spans="1:2" x14ac:dyDescent="0.25">
      <c r="A3599">
        <v>13262708</v>
      </c>
      <c r="B3599">
        <v>-114</v>
      </c>
    </row>
    <row r="3600" spans="1:2" x14ac:dyDescent="0.25">
      <c r="A3600">
        <v>13265068</v>
      </c>
      <c r="B3600">
        <v>-38</v>
      </c>
    </row>
    <row r="3601" spans="1:2" x14ac:dyDescent="0.25">
      <c r="A3601">
        <v>13267428</v>
      </c>
      <c r="B3601">
        <v>-76</v>
      </c>
    </row>
    <row r="3602" spans="1:2" x14ac:dyDescent="0.25">
      <c r="A3602">
        <v>13282828</v>
      </c>
      <c r="B3602">
        <v>-76</v>
      </c>
    </row>
    <row r="3603" spans="1:2" x14ac:dyDescent="0.25">
      <c r="A3603">
        <v>13285180</v>
      </c>
      <c r="B3603">
        <v>-38</v>
      </c>
    </row>
    <row r="3604" spans="1:2" x14ac:dyDescent="0.25">
      <c r="A3604">
        <v>13287556</v>
      </c>
      <c r="B3604">
        <v>-114</v>
      </c>
    </row>
    <row r="3605" spans="1:2" x14ac:dyDescent="0.25">
      <c r="A3605">
        <v>13289912</v>
      </c>
      <c r="B3605">
        <v>-38</v>
      </c>
    </row>
    <row r="3606" spans="1:2" x14ac:dyDescent="0.25">
      <c r="A3606">
        <v>13292276</v>
      </c>
      <c r="B3606">
        <v>-114</v>
      </c>
    </row>
    <row r="3607" spans="1:2" x14ac:dyDescent="0.25">
      <c r="A3607">
        <v>13294660</v>
      </c>
      <c r="B3607">
        <v>-114</v>
      </c>
    </row>
    <row r="3608" spans="1:2" x14ac:dyDescent="0.25">
      <c r="A3608">
        <v>13297024</v>
      </c>
      <c r="B3608">
        <v>-114</v>
      </c>
    </row>
    <row r="3609" spans="1:2" x14ac:dyDescent="0.25">
      <c r="A3609">
        <v>13299384</v>
      </c>
      <c r="B3609">
        <v>-76</v>
      </c>
    </row>
    <row r="3610" spans="1:2" x14ac:dyDescent="0.25">
      <c r="A3610">
        <v>13301748</v>
      </c>
      <c r="B3610">
        <v>-76</v>
      </c>
    </row>
    <row r="3611" spans="1:2" x14ac:dyDescent="0.25">
      <c r="A3611">
        <v>13304132</v>
      </c>
      <c r="B3611">
        <v>-114</v>
      </c>
    </row>
    <row r="3612" spans="1:2" x14ac:dyDescent="0.25">
      <c r="A3612">
        <v>13321332</v>
      </c>
      <c r="B3612">
        <v>-76</v>
      </c>
    </row>
    <row r="3613" spans="1:2" x14ac:dyDescent="0.25">
      <c r="A3613">
        <v>13323700</v>
      </c>
      <c r="B3613">
        <v>-153</v>
      </c>
    </row>
    <row r="3614" spans="1:2" x14ac:dyDescent="0.25">
      <c r="A3614">
        <v>13326068</v>
      </c>
      <c r="B3614">
        <v>-114</v>
      </c>
    </row>
    <row r="3615" spans="1:2" x14ac:dyDescent="0.25">
      <c r="A3615">
        <v>13328436</v>
      </c>
      <c r="B3615">
        <v>-76</v>
      </c>
    </row>
    <row r="3616" spans="1:2" x14ac:dyDescent="0.25">
      <c r="A3616">
        <v>13330788</v>
      </c>
      <c r="B3616">
        <v>-76</v>
      </c>
    </row>
    <row r="3617" spans="1:2" x14ac:dyDescent="0.25">
      <c r="A3617">
        <v>13333156</v>
      </c>
      <c r="B3617">
        <v>-114</v>
      </c>
    </row>
    <row r="3618" spans="1:2" x14ac:dyDescent="0.25">
      <c r="A3618">
        <v>13335528</v>
      </c>
      <c r="B3618">
        <v>-114</v>
      </c>
    </row>
    <row r="3619" spans="1:2" x14ac:dyDescent="0.25">
      <c r="A3619">
        <v>13337904</v>
      </c>
      <c r="B3619">
        <v>-114</v>
      </c>
    </row>
    <row r="3620" spans="1:2" x14ac:dyDescent="0.25">
      <c r="A3620">
        <v>13340260</v>
      </c>
      <c r="B3620">
        <v>-76</v>
      </c>
    </row>
    <row r="3621" spans="1:2" x14ac:dyDescent="0.25">
      <c r="A3621">
        <v>13342632</v>
      </c>
      <c r="B3621">
        <v>-114</v>
      </c>
    </row>
    <row r="3622" spans="1:2" x14ac:dyDescent="0.25">
      <c r="A3622">
        <v>13358104</v>
      </c>
      <c r="B3622">
        <v>-153</v>
      </c>
    </row>
    <row r="3623" spans="1:2" x14ac:dyDescent="0.25">
      <c r="A3623">
        <v>13360472</v>
      </c>
      <c r="B3623">
        <v>-114</v>
      </c>
    </row>
    <row r="3624" spans="1:2" x14ac:dyDescent="0.25">
      <c r="A3624">
        <v>13362840</v>
      </c>
      <c r="B3624">
        <v>-114</v>
      </c>
    </row>
    <row r="3625" spans="1:2" x14ac:dyDescent="0.25">
      <c r="A3625">
        <v>13365204</v>
      </c>
      <c r="B3625">
        <v>-76</v>
      </c>
    </row>
    <row r="3626" spans="1:2" x14ac:dyDescent="0.25">
      <c r="A3626">
        <v>13367580</v>
      </c>
      <c r="B3626">
        <v>-114</v>
      </c>
    </row>
    <row r="3627" spans="1:2" x14ac:dyDescent="0.25">
      <c r="A3627">
        <v>13369952</v>
      </c>
      <c r="B3627">
        <v>-114</v>
      </c>
    </row>
    <row r="3628" spans="1:2" x14ac:dyDescent="0.25">
      <c r="A3628">
        <v>13372328</v>
      </c>
      <c r="B3628">
        <v>-114</v>
      </c>
    </row>
    <row r="3629" spans="1:2" x14ac:dyDescent="0.25">
      <c r="A3629">
        <v>13374688</v>
      </c>
      <c r="B3629">
        <v>-76</v>
      </c>
    </row>
    <row r="3630" spans="1:2" x14ac:dyDescent="0.25">
      <c r="A3630">
        <v>13377056</v>
      </c>
      <c r="B3630">
        <v>-114</v>
      </c>
    </row>
    <row r="3631" spans="1:2" x14ac:dyDescent="0.25">
      <c r="A3631">
        <v>13379408</v>
      </c>
      <c r="B3631">
        <v>-38</v>
      </c>
    </row>
    <row r="3632" spans="1:2" x14ac:dyDescent="0.25">
      <c r="A3632">
        <v>13394916</v>
      </c>
      <c r="B3632">
        <v>-114</v>
      </c>
    </row>
    <row r="3633" spans="1:2" x14ac:dyDescent="0.25">
      <c r="A3633">
        <v>13397284</v>
      </c>
      <c r="B3633">
        <v>-76</v>
      </c>
    </row>
    <row r="3634" spans="1:2" x14ac:dyDescent="0.25">
      <c r="A3634">
        <v>13399656</v>
      </c>
      <c r="B3634">
        <v>-153</v>
      </c>
    </row>
    <row r="3635" spans="1:2" x14ac:dyDescent="0.25">
      <c r="A3635">
        <v>13402028</v>
      </c>
      <c r="B3635">
        <v>-153</v>
      </c>
    </row>
    <row r="3636" spans="1:2" x14ac:dyDescent="0.25">
      <c r="A3636">
        <v>13404388</v>
      </c>
      <c r="B3636">
        <v>-76</v>
      </c>
    </row>
    <row r="3637" spans="1:2" x14ac:dyDescent="0.25">
      <c r="A3637">
        <v>13406756</v>
      </c>
      <c r="B3637">
        <v>-153</v>
      </c>
    </row>
    <row r="3638" spans="1:2" x14ac:dyDescent="0.25">
      <c r="A3638">
        <v>13409112</v>
      </c>
      <c r="B3638">
        <v>-76</v>
      </c>
    </row>
    <row r="3639" spans="1:2" x14ac:dyDescent="0.25">
      <c r="A3639">
        <v>13411484</v>
      </c>
      <c r="B3639">
        <v>-114</v>
      </c>
    </row>
    <row r="3640" spans="1:2" x14ac:dyDescent="0.25">
      <c r="A3640">
        <v>13413840</v>
      </c>
      <c r="B3640">
        <v>-76</v>
      </c>
    </row>
    <row r="3641" spans="1:2" x14ac:dyDescent="0.25">
      <c r="A3641">
        <v>13416196</v>
      </c>
      <c r="B3641">
        <v>-76</v>
      </c>
    </row>
    <row r="3642" spans="1:2" x14ac:dyDescent="0.25">
      <c r="A3642">
        <v>13431620</v>
      </c>
      <c r="B3642">
        <v>-114</v>
      </c>
    </row>
    <row r="3643" spans="1:2" x14ac:dyDescent="0.25">
      <c r="A3643">
        <v>13433984</v>
      </c>
      <c r="B3643">
        <v>-76</v>
      </c>
    </row>
    <row r="3644" spans="1:2" x14ac:dyDescent="0.25">
      <c r="A3644">
        <v>13436336</v>
      </c>
      <c r="B3644">
        <v>-76</v>
      </c>
    </row>
    <row r="3645" spans="1:2" x14ac:dyDescent="0.25">
      <c r="A3645">
        <v>13438692</v>
      </c>
      <c r="B3645">
        <v>-76</v>
      </c>
    </row>
    <row r="3646" spans="1:2" x14ac:dyDescent="0.25">
      <c r="A3646">
        <v>13441056</v>
      </c>
      <c r="B3646">
        <v>-76</v>
      </c>
    </row>
    <row r="3647" spans="1:2" x14ac:dyDescent="0.25">
      <c r="A3647">
        <v>13443424</v>
      </c>
      <c r="B3647">
        <v>-153</v>
      </c>
    </row>
    <row r="3648" spans="1:2" x14ac:dyDescent="0.25">
      <c r="A3648">
        <v>13445780</v>
      </c>
      <c r="B3648">
        <v>-76</v>
      </c>
    </row>
    <row r="3649" spans="1:2" x14ac:dyDescent="0.25">
      <c r="A3649">
        <v>13448152</v>
      </c>
      <c r="B3649">
        <v>-114</v>
      </c>
    </row>
    <row r="3650" spans="1:2" x14ac:dyDescent="0.25">
      <c r="A3650">
        <v>13450512</v>
      </c>
      <c r="B3650">
        <v>-38</v>
      </c>
    </row>
    <row r="3651" spans="1:2" x14ac:dyDescent="0.25">
      <c r="A3651">
        <v>13452884</v>
      </c>
      <c r="B3651">
        <v>-114</v>
      </c>
    </row>
    <row r="3652" spans="1:2" x14ac:dyDescent="0.25">
      <c r="A3652">
        <v>13470056</v>
      </c>
      <c r="B3652">
        <v>-114</v>
      </c>
    </row>
    <row r="3653" spans="1:2" x14ac:dyDescent="0.25">
      <c r="A3653">
        <v>13472416</v>
      </c>
      <c r="B3653">
        <v>-76</v>
      </c>
    </row>
    <row r="3654" spans="1:2" x14ac:dyDescent="0.25">
      <c r="A3654">
        <v>13474776</v>
      </c>
      <c r="B3654">
        <v>-76</v>
      </c>
    </row>
    <row r="3655" spans="1:2" x14ac:dyDescent="0.25">
      <c r="A3655">
        <v>13477136</v>
      </c>
      <c r="B3655">
        <v>-38</v>
      </c>
    </row>
    <row r="3656" spans="1:2" x14ac:dyDescent="0.25">
      <c r="A3656">
        <v>13479508</v>
      </c>
      <c r="B3656">
        <v>-114</v>
      </c>
    </row>
    <row r="3657" spans="1:2" x14ac:dyDescent="0.25">
      <c r="A3657">
        <v>13481868</v>
      </c>
      <c r="B3657">
        <v>-38</v>
      </c>
    </row>
    <row r="3658" spans="1:2" x14ac:dyDescent="0.25">
      <c r="A3658">
        <v>13484240</v>
      </c>
      <c r="B3658">
        <v>-114</v>
      </c>
    </row>
    <row r="3659" spans="1:2" x14ac:dyDescent="0.25">
      <c r="A3659">
        <v>13486608</v>
      </c>
      <c r="B3659">
        <v>-114</v>
      </c>
    </row>
    <row r="3660" spans="1:2" x14ac:dyDescent="0.25">
      <c r="A3660">
        <v>13488964</v>
      </c>
      <c r="B3660">
        <v>-76</v>
      </c>
    </row>
    <row r="3661" spans="1:2" x14ac:dyDescent="0.25">
      <c r="A3661">
        <v>13491336</v>
      </c>
      <c r="B3661">
        <v>-153</v>
      </c>
    </row>
    <row r="3662" spans="1:2" x14ac:dyDescent="0.25">
      <c r="A3662">
        <v>13506752</v>
      </c>
      <c r="B3662">
        <v>-153</v>
      </c>
    </row>
    <row r="3663" spans="1:2" x14ac:dyDescent="0.25">
      <c r="A3663">
        <v>13509112</v>
      </c>
      <c r="B3663">
        <v>-76</v>
      </c>
    </row>
    <row r="3664" spans="1:2" x14ac:dyDescent="0.25">
      <c r="A3664">
        <v>13511468</v>
      </c>
      <c r="B3664">
        <v>-76</v>
      </c>
    </row>
    <row r="3665" spans="1:2" x14ac:dyDescent="0.25">
      <c r="A3665">
        <v>13513844</v>
      </c>
      <c r="B3665">
        <v>-114</v>
      </c>
    </row>
    <row r="3666" spans="1:2" x14ac:dyDescent="0.25">
      <c r="A3666">
        <v>13516212</v>
      </c>
      <c r="B3666">
        <v>-114</v>
      </c>
    </row>
    <row r="3667" spans="1:2" x14ac:dyDescent="0.25">
      <c r="A3667">
        <v>13518568</v>
      </c>
      <c r="B3667">
        <v>-76</v>
      </c>
    </row>
    <row r="3668" spans="1:2" x14ac:dyDescent="0.25">
      <c r="A3668">
        <v>13520948</v>
      </c>
      <c r="B3668">
        <v>-114</v>
      </c>
    </row>
    <row r="3669" spans="1:2" x14ac:dyDescent="0.25">
      <c r="A3669">
        <v>13523304</v>
      </c>
      <c r="B3669">
        <v>-38</v>
      </c>
    </row>
    <row r="3670" spans="1:2" x14ac:dyDescent="0.25">
      <c r="A3670">
        <v>13525656</v>
      </c>
      <c r="B3670">
        <v>-38</v>
      </c>
    </row>
    <row r="3671" spans="1:2" x14ac:dyDescent="0.25">
      <c r="A3671">
        <v>13528036</v>
      </c>
      <c r="B3671">
        <v>-114</v>
      </c>
    </row>
    <row r="3672" spans="1:2" x14ac:dyDescent="0.25">
      <c r="A3672">
        <v>13543464</v>
      </c>
      <c r="B3672">
        <v>-114</v>
      </c>
    </row>
    <row r="3673" spans="1:2" x14ac:dyDescent="0.25">
      <c r="A3673">
        <v>13545832</v>
      </c>
      <c r="B3673">
        <v>-153</v>
      </c>
    </row>
    <row r="3674" spans="1:2" x14ac:dyDescent="0.25">
      <c r="A3674">
        <v>13548192</v>
      </c>
      <c r="B3674">
        <v>-76</v>
      </c>
    </row>
    <row r="3675" spans="1:2" x14ac:dyDescent="0.25">
      <c r="A3675">
        <v>13550568</v>
      </c>
      <c r="B3675">
        <v>-153</v>
      </c>
    </row>
    <row r="3676" spans="1:2" x14ac:dyDescent="0.25">
      <c r="A3676">
        <v>13552932</v>
      </c>
      <c r="B3676">
        <v>-76</v>
      </c>
    </row>
    <row r="3677" spans="1:2" x14ac:dyDescent="0.25">
      <c r="A3677">
        <v>13555300</v>
      </c>
      <c r="B3677">
        <v>-153</v>
      </c>
    </row>
    <row r="3678" spans="1:2" x14ac:dyDescent="0.25">
      <c r="A3678">
        <v>13557676</v>
      </c>
      <c r="B3678">
        <v>-114</v>
      </c>
    </row>
    <row r="3679" spans="1:2" x14ac:dyDescent="0.25">
      <c r="A3679">
        <v>13560056</v>
      </c>
      <c r="B3679">
        <v>-153</v>
      </c>
    </row>
    <row r="3680" spans="1:2" x14ac:dyDescent="0.25">
      <c r="A3680">
        <v>13562424</v>
      </c>
      <c r="B3680">
        <v>-153</v>
      </c>
    </row>
    <row r="3681" spans="1:2" x14ac:dyDescent="0.25">
      <c r="A3681">
        <v>13564792</v>
      </c>
      <c r="B3681">
        <v>-153</v>
      </c>
    </row>
    <row r="3682" spans="1:2" x14ac:dyDescent="0.25">
      <c r="A3682">
        <v>13585380</v>
      </c>
      <c r="B3682">
        <v>-114</v>
      </c>
    </row>
    <row r="3683" spans="1:2" x14ac:dyDescent="0.25">
      <c r="A3683">
        <v>13587744</v>
      </c>
      <c r="B3683">
        <v>-76</v>
      </c>
    </row>
    <row r="3684" spans="1:2" x14ac:dyDescent="0.25">
      <c r="A3684">
        <v>13590120</v>
      </c>
      <c r="B3684">
        <v>-114</v>
      </c>
    </row>
    <row r="3685" spans="1:2" x14ac:dyDescent="0.25">
      <c r="A3685">
        <v>13592492</v>
      </c>
      <c r="B3685">
        <v>-114</v>
      </c>
    </row>
    <row r="3686" spans="1:2" x14ac:dyDescent="0.25">
      <c r="A3686">
        <v>13594864</v>
      </c>
      <c r="B3686">
        <v>-153</v>
      </c>
    </row>
    <row r="3687" spans="1:2" x14ac:dyDescent="0.25">
      <c r="A3687">
        <v>13597236</v>
      </c>
      <c r="B3687">
        <v>-114</v>
      </c>
    </row>
    <row r="3688" spans="1:2" x14ac:dyDescent="0.25">
      <c r="A3688">
        <v>13599588</v>
      </c>
      <c r="B3688">
        <v>-76</v>
      </c>
    </row>
    <row r="3689" spans="1:2" x14ac:dyDescent="0.25">
      <c r="A3689">
        <v>13601964</v>
      </c>
      <c r="B3689">
        <v>-114</v>
      </c>
    </row>
    <row r="3690" spans="1:2" x14ac:dyDescent="0.25">
      <c r="A3690">
        <v>13604336</v>
      </c>
      <c r="B3690">
        <v>-114</v>
      </c>
    </row>
    <row r="3691" spans="1:2" x14ac:dyDescent="0.25">
      <c r="A3691">
        <v>13606700</v>
      </c>
      <c r="B3691">
        <v>-38</v>
      </c>
    </row>
    <row r="3692" spans="1:2" x14ac:dyDescent="0.25">
      <c r="A3692">
        <v>13622168</v>
      </c>
      <c r="B3692">
        <v>-114</v>
      </c>
    </row>
    <row r="3693" spans="1:2" x14ac:dyDescent="0.25">
      <c r="A3693">
        <v>13624536</v>
      </c>
      <c r="B3693">
        <v>-38</v>
      </c>
    </row>
    <row r="3694" spans="1:2" x14ac:dyDescent="0.25">
      <c r="A3694">
        <v>13626888</v>
      </c>
      <c r="B3694">
        <v>-38</v>
      </c>
    </row>
    <row r="3695" spans="1:2" x14ac:dyDescent="0.25">
      <c r="A3695">
        <v>13629240</v>
      </c>
      <c r="B3695">
        <v>-76</v>
      </c>
    </row>
    <row r="3696" spans="1:2" x14ac:dyDescent="0.25">
      <c r="A3696">
        <v>13631604</v>
      </c>
      <c r="B3696">
        <v>-76</v>
      </c>
    </row>
    <row r="3697" spans="1:2" x14ac:dyDescent="0.25">
      <c r="A3697">
        <v>13633960</v>
      </c>
      <c r="B3697">
        <v>-76</v>
      </c>
    </row>
    <row r="3698" spans="1:2" x14ac:dyDescent="0.25">
      <c r="A3698">
        <v>13636280</v>
      </c>
      <c r="B3698">
        <v>0</v>
      </c>
    </row>
    <row r="3699" spans="1:2" x14ac:dyDescent="0.25">
      <c r="A3699">
        <v>13638668</v>
      </c>
      <c r="B3699">
        <v>-153</v>
      </c>
    </row>
    <row r="3700" spans="1:2" x14ac:dyDescent="0.25">
      <c r="A3700">
        <v>13641036</v>
      </c>
      <c r="B3700">
        <v>-114</v>
      </c>
    </row>
    <row r="3701" spans="1:2" x14ac:dyDescent="0.25">
      <c r="A3701">
        <v>13643388</v>
      </c>
      <c r="B3701">
        <v>-76</v>
      </c>
    </row>
    <row r="3702" spans="1:2" x14ac:dyDescent="0.25">
      <c r="A3702">
        <v>13658612</v>
      </c>
      <c r="B3702">
        <v>-114</v>
      </c>
    </row>
    <row r="3703" spans="1:2" x14ac:dyDescent="0.25">
      <c r="A3703">
        <v>13660984</v>
      </c>
      <c r="B3703">
        <v>-153</v>
      </c>
    </row>
    <row r="3704" spans="1:2" x14ac:dyDescent="0.25">
      <c r="A3704">
        <v>13663348</v>
      </c>
      <c r="B3704">
        <v>-76</v>
      </c>
    </row>
    <row r="3705" spans="1:2" x14ac:dyDescent="0.25">
      <c r="A3705">
        <v>13665704</v>
      </c>
      <c r="B3705">
        <v>-38</v>
      </c>
    </row>
    <row r="3706" spans="1:2" x14ac:dyDescent="0.25">
      <c r="A3706">
        <v>13668072</v>
      </c>
      <c r="B3706">
        <v>-114</v>
      </c>
    </row>
    <row r="3707" spans="1:2" x14ac:dyDescent="0.25">
      <c r="A3707">
        <v>13670436</v>
      </c>
      <c r="B3707">
        <v>-76</v>
      </c>
    </row>
    <row r="3708" spans="1:2" x14ac:dyDescent="0.25">
      <c r="A3708">
        <v>13672804</v>
      </c>
      <c r="B3708">
        <v>-114</v>
      </c>
    </row>
    <row r="3709" spans="1:2" x14ac:dyDescent="0.25">
      <c r="A3709">
        <v>13675172</v>
      </c>
      <c r="B3709">
        <v>-114</v>
      </c>
    </row>
    <row r="3710" spans="1:2" x14ac:dyDescent="0.25">
      <c r="A3710">
        <v>13677556</v>
      </c>
      <c r="B3710">
        <v>-153</v>
      </c>
    </row>
    <row r="3711" spans="1:2" x14ac:dyDescent="0.25">
      <c r="A3711">
        <v>13679936</v>
      </c>
      <c r="B3711">
        <v>-114</v>
      </c>
    </row>
    <row r="3712" spans="1:2" x14ac:dyDescent="0.25">
      <c r="A3712">
        <v>13697180</v>
      </c>
      <c r="B3712">
        <v>-114</v>
      </c>
    </row>
    <row r="3713" spans="1:2" x14ac:dyDescent="0.25">
      <c r="A3713">
        <v>13699536</v>
      </c>
      <c r="B3713">
        <v>-38</v>
      </c>
    </row>
    <row r="3714" spans="1:2" x14ac:dyDescent="0.25">
      <c r="A3714">
        <v>13701908</v>
      </c>
      <c r="B3714">
        <v>-114</v>
      </c>
    </row>
    <row r="3715" spans="1:2" x14ac:dyDescent="0.25">
      <c r="A3715">
        <v>13704272</v>
      </c>
      <c r="B3715">
        <v>-76</v>
      </c>
    </row>
    <row r="3716" spans="1:2" x14ac:dyDescent="0.25">
      <c r="A3716">
        <v>13706640</v>
      </c>
      <c r="B3716">
        <v>-153</v>
      </c>
    </row>
    <row r="3717" spans="1:2" x14ac:dyDescent="0.25">
      <c r="A3717">
        <v>13709016</v>
      </c>
      <c r="B3717">
        <v>-114</v>
      </c>
    </row>
    <row r="3718" spans="1:2" x14ac:dyDescent="0.25">
      <c r="A3718">
        <v>13711348</v>
      </c>
      <c r="B3718">
        <v>0</v>
      </c>
    </row>
    <row r="3719" spans="1:2" x14ac:dyDescent="0.25">
      <c r="A3719">
        <v>13713728</v>
      </c>
      <c r="B3719">
        <v>-114</v>
      </c>
    </row>
    <row r="3720" spans="1:2" x14ac:dyDescent="0.25">
      <c r="A3720">
        <v>13716100</v>
      </c>
      <c r="B3720">
        <v>-114</v>
      </c>
    </row>
    <row r="3721" spans="1:2" x14ac:dyDescent="0.25">
      <c r="A3721">
        <v>13718464</v>
      </c>
      <c r="B3721">
        <v>-38</v>
      </c>
    </row>
    <row r="3722" spans="1:2" x14ac:dyDescent="0.25">
      <c r="A3722">
        <v>13733800</v>
      </c>
      <c r="B3722">
        <v>-114</v>
      </c>
    </row>
    <row r="3723" spans="1:2" x14ac:dyDescent="0.25">
      <c r="A3723">
        <v>13736176</v>
      </c>
      <c r="B3723">
        <v>-114</v>
      </c>
    </row>
    <row r="3724" spans="1:2" x14ac:dyDescent="0.25">
      <c r="A3724">
        <v>13738544</v>
      </c>
      <c r="B3724">
        <v>-153</v>
      </c>
    </row>
    <row r="3725" spans="1:2" x14ac:dyDescent="0.25">
      <c r="A3725">
        <v>13740912</v>
      </c>
      <c r="B3725">
        <v>-114</v>
      </c>
    </row>
    <row r="3726" spans="1:2" x14ac:dyDescent="0.25">
      <c r="A3726">
        <v>13743288</v>
      </c>
      <c r="B3726">
        <v>-114</v>
      </c>
    </row>
    <row r="3727" spans="1:2" x14ac:dyDescent="0.25">
      <c r="A3727">
        <v>13745656</v>
      </c>
      <c r="B3727">
        <v>-114</v>
      </c>
    </row>
    <row r="3728" spans="1:2" x14ac:dyDescent="0.25">
      <c r="A3728">
        <v>13748012</v>
      </c>
      <c r="B3728">
        <v>-76</v>
      </c>
    </row>
    <row r="3729" spans="1:2" x14ac:dyDescent="0.25">
      <c r="A3729">
        <v>13750384</v>
      </c>
      <c r="B3729">
        <v>-114</v>
      </c>
    </row>
    <row r="3730" spans="1:2" x14ac:dyDescent="0.25">
      <c r="A3730">
        <v>13752740</v>
      </c>
      <c r="B3730">
        <v>-76</v>
      </c>
    </row>
    <row r="3731" spans="1:2" x14ac:dyDescent="0.25">
      <c r="A3731">
        <v>13755108</v>
      </c>
      <c r="B3731">
        <v>-114</v>
      </c>
    </row>
    <row r="3732" spans="1:2" x14ac:dyDescent="0.25">
      <c r="A3732">
        <v>13770592</v>
      </c>
      <c r="B3732">
        <v>-76</v>
      </c>
    </row>
    <row r="3733" spans="1:2" x14ac:dyDescent="0.25">
      <c r="A3733">
        <v>13772964</v>
      </c>
      <c r="B3733">
        <v>-114</v>
      </c>
    </row>
    <row r="3734" spans="1:2" x14ac:dyDescent="0.25">
      <c r="A3734">
        <v>13775320</v>
      </c>
      <c r="B3734">
        <v>-76</v>
      </c>
    </row>
    <row r="3735" spans="1:2" x14ac:dyDescent="0.25">
      <c r="A3735">
        <v>13777688</v>
      </c>
      <c r="B3735">
        <v>-114</v>
      </c>
    </row>
    <row r="3736" spans="1:2" x14ac:dyDescent="0.25">
      <c r="A3736">
        <v>13780048</v>
      </c>
      <c r="B3736">
        <v>-38</v>
      </c>
    </row>
    <row r="3737" spans="1:2" x14ac:dyDescent="0.25">
      <c r="A3737">
        <v>13782404</v>
      </c>
      <c r="B3737">
        <v>-38</v>
      </c>
    </row>
    <row r="3738" spans="1:2" x14ac:dyDescent="0.25">
      <c r="A3738">
        <v>13784772</v>
      </c>
      <c r="B3738">
        <v>-114</v>
      </c>
    </row>
    <row r="3739" spans="1:2" x14ac:dyDescent="0.25">
      <c r="A3739">
        <v>13787160</v>
      </c>
      <c r="B3739">
        <v>-153</v>
      </c>
    </row>
    <row r="3740" spans="1:2" x14ac:dyDescent="0.25">
      <c r="A3740">
        <v>13789512</v>
      </c>
      <c r="B3740">
        <v>-76</v>
      </c>
    </row>
    <row r="3741" spans="1:2" x14ac:dyDescent="0.25">
      <c r="A3741">
        <v>13791836</v>
      </c>
      <c r="B3741">
        <v>0</v>
      </c>
    </row>
    <row r="3742" spans="1:2" x14ac:dyDescent="0.25">
      <c r="A3742">
        <v>13807088</v>
      </c>
      <c r="B3742">
        <v>-153</v>
      </c>
    </row>
    <row r="3743" spans="1:2" x14ac:dyDescent="0.25">
      <c r="A3743">
        <v>13809452</v>
      </c>
      <c r="B3743">
        <v>-38</v>
      </c>
    </row>
    <row r="3744" spans="1:2" x14ac:dyDescent="0.25">
      <c r="A3744">
        <v>13811808</v>
      </c>
      <c r="B3744">
        <v>-76</v>
      </c>
    </row>
    <row r="3745" spans="1:2" x14ac:dyDescent="0.25">
      <c r="A3745">
        <v>13814180</v>
      </c>
      <c r="B3745">
        <v>-114</v>
      </c>
    </row>
    <row r="3746" spans="1:2" x14ac:dyDescent="0.25">
      <c r="A3746">
        <v>13816536</v>
      </c>
      <c r="B3746">
        <v>-76</v>
      </c>
    </row>
    <row r="3747" spans="1:2" x14ac:dyDescent="0.25">
      <c r="A3747">
        <v>13818920</v>
      </c>
      <c r="B3747">
        <v>-114</v>
      </c>
    </row>
    <row r="3748" spans="1:2" x14ac:dyDescent="0.25">
      <c r="A3748">
        <v>13821272</v>
      </c>
      <c r="B3748">
        <v>-76</v>
      </c>
    </row>
    <row r="3749" spans="1:2" x14ac:dyDescent="0.25">
      <c r="A3749">
        <v>13823640</v>
      </c>
      <c r="B3749">
        <v>-153</v>
      </c>
    </row>
    <row r="3750" spans="1:2" x14ac:dyDescent="0.25">
      <c r="A3750">
        <v>13826024</v>
      </c>
      <c r="B3750">
        <v>-114</v>
      </c>
    </row>
    <row r="3751" spans="1:2" x14ac:dyDescent="0.25">
      <c r="A3751">
        <v>13828400</v>
      </c>
      <c r="B3751">
        <v>-114</v>
      </c>
    </row>
    <row r="3752" spans="1:2" x14ac:dyDescent="0.25">
      <c r="A3752">
        <v>13845592</v>
      </c>
      <c r="B3752">
        <v>-114</v>
      </c>
    </row>
    <row r="3753" spans="1:2" x14ac:dyDescent="0.25">
      <c r="A3753">
        <v>13847944</v>
      </c>
      <c r="B3753">
        <v>-38</v>
      </c>
    </row>
    <row r="3754" spans="1:2" x14ac:dyDescent="0.25">
      <c r="A3754">
        <v>13850312</v>
      </c>
      <c r="B3754">
        <v>-114</v>
      </c>
    </row>
    <row r="3755" spans="1:2" x14ac:dyDescent="0.25">
      <c r="A3755">
        <v>13852680</v>
      </c>
      <c r="B3755">
        <v>-76</v>
      </c>
    </row>
    <row r="3756" spans="1:2" x14ac:dyDescent="0.25">
      <c r="A3756">
        <v>13855032</v>
      </c>
      <c r="B3756">
        <v>-76</v>
      </c>
    </row>
    <row r="3757" spans="1:2" x14ac:dyDescent="0.25">
      <c r="A3757">
        <v>13857400</v>
      </c>
      <c r="B3757">
        <v>-114</v>
      </c>
    </row>
    <row r="3758" spans="1:2" x14ac:dyDescent="0.25">
      <c r="A3758">
        <v>13859772</v>
      </c>
      <c r="B3758">
        <v>-153</v>
      </c>
    </row>
    <row r="3759" spans="1:2" x14ac:dyDescent="0.25">
      <c r="A3759">
        <v>13862148</v>
      </c>
      <c r="B3759">
        <v>-114</v>
      </c>
    </row>
    <row r="3760" spans="1:2" x14ac:dyDescent="0.25">
      <c r="A3760">
        <v>13864504</v>
      </c>
      <c r="B3760">
        <v>-38</v>
      </c>
    </row>
    <row r="3761" spans="1:2" x14ac:dyDescent="0.25">
      <c r="A3761">
        <v>13866856</v>
      </c>
      <c r="B3761">
        <v>-38</v>
      </c>
    </row>
    <row r="3762" spans="1:2" x14ac:dyDescent="0.25">
      <c r="A3762">
        <v>13882232</v>
      </c>
      <c r="B3762">
        <v>-38</v>
      </c>
    </row>
    <row r="3763" spans="1:2" x14ac:dyDescent="0.25">
      <c r="A3763">
        <v>13884596</v>
      </c>
      <c r="B3763">
        <v>-76</v>
      </c>
    </row>
    <row r="3764" spans="1:2" x14ac:dyDescent="0.25">
      <c r="A3764">
        <v>13886948</v>
      </c>
      <c r="B3764">
        <v>-76</v>
      </c>
    </row>
    <row r="3765" spans="1:2" x14ac:dyDescent="0.25">
      <c r="A3765">
        <v>13889320</v>
      </c>
      <c r="B3765">
        <v>-114</v>
      </c>
    </row>
    <row r="3766" spans="1:2" x14ac:dyDescent="0.25">
      <c r="A3766">
        <v>13891696</v>
      </c>
      <c r="B3766">
        <v>-114</v>
      </c>
    </row>
    <row r="3767" spans="1:2" x14ac:dyDescent="0.25">
      <c r="A3767">
        <v>13894052</v>
      </c>
      <c r="B3767">
        <v>-76</v>
      </c>
    </row>
    <row r="3768" spans="1:2" x14ac:dyDescent="0.25">
      <c r="A3768">
        <v>13896404</v>
      </c>
      <c r="B3768">
        <v>-38</v>
      </c>
    </row>
    <row r="3769" spans="1:2" x14ac:dyDescent="0.25">
      <c r="A3769">
        <v>13898792</v>
      </c>
      <c r="B3769">
        <v>-114</v>
      </c>
    </row>
    <row r="3770" spans="1:2" x14ac:dyDescent="0.25">
      <c r="A3770">
        <v>13901164</v>
      </c>
      <c r="B3770">
        <v>-114</v>
      </c>
    </row>
    <row r="3771" spans="1:2" x14ac:dyDescent="0.25">
      <c r="A3771">
        <v>13903524</v>
      </c>
      <c r="B3771">
        <v>-38</v>
      </c>
    </row>
    <row r="3772" spans="1:2" x14ac:dyDescent="0.25">
      <c r="A3772">
        <v>13918872</v>
      </c>
      <c r="B3772">
        <v>-114</v>
      </c>
    </row>
    <row r="3773" spans="1:2" x14ac:dyDescent="0.25">
      <c r="A3773">
        <v>13921256</v>
      </c>
      <c r="B3773">
        <v>-114</v>
      </c>
    </row>
    <row r="3774" spans="1:2" x14ac:dyDescent="0.25">
      <c r="A3774">
        <v>13923632</v>
      </c>
      <c r="B3774">
        <v>-153</v>
      </c>
    </row>
    <row r="3775" spans="1:2" x14ac:dyDescent="0.25">
      <c r="A3775">
        <v>13925988</v>
      </c>
      <c r="B3775">
        <v>-38</v>
      </c>
    </row>
    <row r="3776" spans="1:2" x14ac:dyDescent="0.25">
      <c r="A3776">
        <v>13928352</v>
      </c>
      <c r="B3776">
        <v>-76</v>
      </c>
    </row>
    <row r="3777" spans="1:2" x14ac:dyDescent="0.25">
      <c r="A3777">
        <v>13930712</v>
      </c>
      <c r="B3777">
        <v>-38</v>
      </c>
    </row>
    <row r="3778" spans="1:2" x14ac:dyDescent="0.25">
      <c r="A3778">
        <v>13933064</v>
      </c>
      <c r="B3778">
        <v>-76</v>
      </c>
    </row>
    <row r="3779" spans="1:2" x14ac:dyDescent="0.25">
      <c r="A3779">
        <v>13935432</v>
      </c>
      <c r="B3779">
        <v>-114</v>
      </c>
    </row>
    <row r="3780" spans="1:2" x14ac:dyDescent="0.25">
      <c r="A3780">
        <v>13937808</v>
      </c>
      <c r="B3780">
        <v>-114</v>
      </c>
    </row>
    <row r="3781" spans="1:2" x14ac:dyDescent="0.25">
      <c r="A3781">
        <v>13940160</v>
      </c>
      <c r="B3781">
        <v>-76</v>
      </c>
    </row>
    <row r="3782" spans="1:2" x14ac:dyDescent="0.25">
      <c r="A3782">
        <v>13957328</v>
      </c>
      <c r="B3782">
        <v>-153</v>
      </c>
    </row>
    <row r="3783" spans="1:2" x14ac:dyDescent="0.25">
      <c r="A3783">
        <v>13959684</v>
      </c>
      <c r="B3783">
        <v>-38</v>
      </c>
    </row>
    <row r="3784" spans="1:2" x14ac:dyDescent="0.25">
      <c r="A3784">
        <v>13962036</v>
      </c>
      <c r="B3784">
        <v>-38</v>
      </c>
    </row>
    <row r="3785" spans="1:2" x14ac:dyDescent="0.25">
      <c r="A3785">
        <v>13964416</v>
      </c>
      <c r="B3785">
        <v>-153</v>
      </c>
    </row>
    <row r="3786" spans="1:2" x14ac:dyDescent="0.25">
      <c r="A3786">
        <v>13966788</v>
      </c>
      <c r="B3786">
        <v>-114</v>
      </c>
    </row>
    <row r="3787" spans="1:2" x14ac:dyDescent="0.25">
      <c r="A3787">
        <v>13969140</v>
      </c>
      <c r="B3787">
        <v>-76</v>
      </c>
    </row>
    <row r="3788" spans="1:2" x14ac:dyDescent="0.25">
      <c r="A3788">
        <v>13971520</v>
      </c>
      <c r="B3788">
        <v>-153</v>
      </c>
    </row>
    <row r="3789" spans="1:2" x14ac:dyDescent="0.25">
      <c r="A3789">
        <v>13973888</v>
      </c>
      <c r="B3789">
        <v>-153</v>
      </c>
    </row>
    <row r="3790" spans="1:2" x14ac:dyDescent="0.25">
      <c r="A3790">
        <v>13976264</v>
      </c>
      <c r="B3790">
        <v>-114</v>
      </c>
    </row>
    <row r="3791" spans="1:2" x14ac:dyDescent="0.25">
      <c r="A3791">
        <v>13978648</v>
      </c>
      <c r="B3791">
        <v>-114</v>
      </c>
    </row>
    <row r="3792" spans="1:2" x14ac:dyDescent="0.25">
      <c r="A3792">
        <v>13994116</v>
      </c>
      <c r="B3792">
        <v>-114</v>
      </c>
    </row>
    <row r="3793" spans="1:2" x14ac:dyDescent="0.25">
      <c r="A3793">
        <v>13996468</v>
      </c>
      <c r="B3793">
        <v>-38</v>
      </c>
    </row>
    <row r="3794" spans="1:2" x14ac:dyDescent="0.25">
      <c r="A3794">
        <v>13998836</v>
      </c>
      <c r="B3794">
        <v>-153</v>
      </c>
    </row>
    <row r="3795" spans="1:2" x14ac:dyDescent="0.25">
      <c r="A3795">
        <v>14001216</v>
      </c>
      <c r="B3795">
        <v>-153</v>
      </c>
    </row>
    <row r="3796" spans="1:2" x14ac:dyDescent="0.25">
      <c r="A3796">
        <v>14003572</v>
      </c>
      <c r="B3796">
        <v>-76</v>
      </c>
    </row>
    <row r="3797" spans="1:2" x14ac:dyDescent="0.25">
      <c r="A3797">
        <v>14005924</v>
      </c>
      <c r="B3797">
        <v>-76</v>
      </c>
    </row>
    <row r="3798" spans="1:2" x14ac:dyDescent="0.25">
      <c r="A3798">
        <v>14008288</v>
      </c>
      <c r="B3798">
        <v>-38</v>
      </c>
    </row>
    <row r="3799" spans="1:2" x14ac:dyDescent="0.25">
      <c r="A3799">
        <v>14010672</v>
      </c>
      <c r="B3799">
        <v>-153</v>
      </c>
    </row>
    <row r="3800" spans="1:2" x14ac:dyDescent="0.25">
      <c r="A3800">
        <v>14013028</v>
      </c>
      <c r="B3800">
        <v>-76</v>
      </c>
    </row>
    <row r="3801" spans="1:2" x14ac:dyDescent="0.25">
      <c r="A3801">
        <v>14015400</v>
      </c>
      <c r="B3801">
        <v>-114</v>
      </c>
    </row>
    <row r="3802" spans="1:2" x14ac:dyDescent="0.25">
      <c r="A3802">
        <v>14030800</v>
      </c>
      <c r="B3802">
        <v>-114</v>
      </c>
    </row>
    <row r="3803" spans="1:2" x14ac:dyDescent="0.25">
      <c r="A3803">
        <v>14033160</v>
      </c>
      <c r="B3803">
        <v>-76</v>
      </c>
    </row>
    <row r="3804" spans="1:2" x14ac:dyDescent="0.25">
      <c r="A3804">
        <v>14035532</v>
      </c>
      <c r="B3804">
        <v>-114</v>
      </c>
    </row>
    <row r="3805" spans="1:2" x14ac:dyDescent="0.25">
      <c r="A3805">
        <v>14037892</v>
      </c>
      <c r="B3805">
        <v>-76</v>
      </c>
    </row>
    <row r="3806" spans="1:2" x14ac:dyDescent="0.25">
      <c r="A3806">
        <v>14040272</v>
      </c>
      <c r="B3806">
        <v>-114</v>
      </c>
    </row>
    <row r="3807" spans="1:2" x14ac:dyDescent="0.25">
      <c r="A3807">
        <v>14042640</v>
      </c>
      <c r="B3807">
        <v>-153</v>
      </c>
    </row>
    <row r="3808" spans="1:2" x14ac:dyDescent="0.25">
      <c r="A3808">
        <v>14044996</v>
      </c>
      <c r="B3808">
        <v>-76</v>
      </c>
    </row>
    <row r="3809" spans="1:2" x14ac:dyDescent="0.25">
      <c r="A3809">
        <v>14047368</v>
      </c>
      <c r="B3809">
        <v>-114</v>
      </c>
    </row>
    <row r="3810" spans="1:2" x14ac:dyDescent="0.25">
      <c r="A3810">
        <v>14049736</v>
      </c>
      <c r="B3810">
        <v>-114</v>
      </c>
    </row>
    <row r="3811" spans="1:2" x14ac:dyDescent="0.25">
      <c r="A3811">
        <v>14052112</v>
      </c>
      <c r="B3811">
        <v>-153</v>
      </c>
    </row>
    <row r="3812" spans="1:2" x14ac:dyDescent="0.25">
      <c r="A3812">
        <v>14067588</v>
      </c>
      <c r="B3812">
        <v>-114</v>
      </c>
    </row>
    <row r="3813" spans="1:2" x14ac:dyDescent="0.25">
      <c r="A3813">
        <v>14069968</v>
      </c>
      <c r="B3813">
        <v>-153</v>
      </c>
    </row>
    <row r="3814" spans="1:2" x14ac:dyDescent="0.25">
      <c r="A3814">
        <v>14072292</v>
      </c>
      <c r="B3814">
        <v>0</v>
      </c>
    </row>
    <row r="3815" spans="1:2" x14ac:dyDescent="0.25">
      <c r="A3815">
        <v>14074648</v>
      </c>
      <c r="B3815">
        <v>-38</v>
      </c>
    </row>
    <row r="3816" spans="1:2" x14ac:dyDescent="0.25">
      <c r="A3816">
        <v>14077028</v>
      </c>
      <c r="B3816">
        <v>-114</v>
      </c>
    </row>
    <row r="3817" spans="1:2" x14ac:dyDescent="0.25">
      <c r="A3817">
        <v>14079384</v>
      </c>
      <c r="B3817">
        <v>-76</v>
      </c>
    </row>
    <row r="3818" spans="1:2" x14ac:dyDescent="0.25">
      <c r="A3818">
        <v>14081740</v>
      </c>
      <c r="B3818">
        <v>-76</v>
      </c>
    </row>
    <row r="3819" spans="1:2" x14ac:dyDescent="0.25">
      <c r="A3819">
        <v>14084120</v>
      </c>
      <c r="B3819">
        <v>-153</v>
      </c>
    </row>
    <row r="3820" spans="1:2" x14ac:dyDescent="0.25">
      <c r="A3820">
        <v>14086476</v>
      </c>
      <c r="B3820">
        <v>-76</v>
      </c>
    </row>
    <row r="3821" spans="1:2" x14ac:dyDescent="0.25">
      <c r="A3821">
        <v>14088844</v>
      </c>
      <c r="B3821">
        <v>-114</v>
      </c>
    </row>
    <row r="3822" spans="1:2" x14ac:dyDescent="0.25">
      <c r="A3822">
        <v>14105912</v>
      </c>
      <c r="B3822">
        <v>-76</v>
      </c>
    </row>
    <row r="3823" spans="1:2" x14ac:dyDescent="0.25">
      <c r="A3823">
        <v>14108264</v>
      </c>
      <c r="B3823">
        <v>-38</v>
      </c>
    </row>
    <row r="3824" spans="1:2" x14ac:dyDescent="0.25">
      <c r="A3824">
        <v>14110640</v>
      </c>
      <c r="B3824">
        <v>-114</v>
      </c>
    </row>
    <row r="3825" spans="1:2" x14ac:dyDescent="0.25">
      <c r="A3825">
        <v>14113000</v>
      </c>
      <c r="B3825">
        <v>-76</v>
      </c>
    </row>
    <row r="3826" spans="1:2" x14ac:dyDescent="0.25">
      <c r="A3826">
        <v>14115352</v>
      </c>
      <c r="B3826">
        <v>-76</v>
      </c>
    </row>
    <row r="3827" spans="1:2" x14ac:dyDescent="0.25">
      <c r="A3827">
        <v>14117708</v>
      </c>
      <c r="B3827">
        <v>-38</v>
      </c>
    </row>
    <row r="3828" spans="1:2" x14ac:dyDescent="0.25">
      <c r="A3828">
        <v>14120072</v>
      </c>
      <c r="B3828">
        <v>-76</v>
      </c>
    </row>
    <row r="3829" spans="1:2" x14ac:dyDescent="0.25">
      <c r="A3829">
        <v>14122436</v>
      </c>
      <c r="B3829">
        <v>-153</v>
      </c>
    </row>
    <row r="3830" spans="1:2" x14ac:dyDescent="0.25">
      <c r="A3830">
        <v>14124808</v>
      </c>
      <c r="B3830">
        <v>-114</v>
      </c>
    </row>
    <row r="3831" spans="1:2" x14ac:dyDescent="0.25">
      <c r="A3831">
        <v>14127172</v>
      </c>
      <c r="B3831">
        <v>-76</v>
      </c>
    </row>
    <row r="3832" spans="1:2" x14ac:dyDescent="0.25">
      <c r="A3832">
        <v>14142484</v>
      </c>
      <c r="B3832">
        <v>-114</v>
      </c>
    </row>
    <row r="3833" spans="1:2" x14ac:dyDescent="0.25">
      <c r="A3833">
        <v>14144852</v>
      </c>
      <c r="B3833">
        <v>-114</v>
      </c>
    </row>
    <row r="3834" spans="1:2" x14ac:dyDescent="0.25">
      <c r="A3834">
        <v>14147208</v>
      </c>
      <c r="B3834">
        <v>-38</v>
      </c>
    </row>
    <row r="3835" spans="1:2" x14ac:dyDescent="0.25">
      <c r="A3835">
        <v>14149580</v>
      </c>
      <c r="B3835">
        <v>-114</v>
      </c>
    </row>
    <row r="3836" spans="1:2" x14ac:dyDescent="0.25">
      <c r="A3836">
        <v>14151956</v>
      </c>
      <c r="B3836">
        <v>-114</v>
      </c>
    </row>
    <row r="3837" spans="1:2" x14ac:dyDescent="0.25">
      <c r="A3837">
        <v>14154324</v>
      </c>
      <c r="B3837">
        <v>-114</v>
      </c>
    </row>
    <row r="3838" spans="1:2" x14ac:dyDescent="0.25">
      <c r="A3838">
        <v>14156696</v>
      </c>
      <c r="B3838">
        <v>-114</v>
      </c>
    </row>
    <row r="3839" spans="1:2" x14ac:dyDescent="0.25">
      <c r="A3839">
        <v>14159060</v>
      </c>
      <c r="B3839">
        <v>-76</v>
      </c>
    </row>
    <row r="3840" spans="1:2" x14ac:dyDescent="0.25">
      <c r="A3840">
        <v>14161428</v>
      </c>
      <c r="B3840">
        <v>-114</v>
      </c>
    </row>
    <row r="3841" spans="1:2" x14ac:dyDescent="0.25">
      <c r="A3841">
        <v>14163784</v>
      </c>
      <c r="B3841">
        <v>-76</v>
      </c>
    </row>
    <row r="3842" spans="1:2" x14ac:dyDescent="0.25">
      <c r="A3842">
        <v>14179252</v>
      </c>
      <c r="B3842">
        <v>-76</v>
      </c>
    </row>
    <row r="3843" spans="1:2" x14ac:dyDescent="0.25">
      <c r="A3843">
        <v>14181628</v>
      </c>
      <c r="B3843">
        <v>-191</v>
      </c>
    </row>
    <row r="3844" spans="1:2" x14ac:dyDescent="0.25">
      <c r="A3844">
        <v>14183980</v>
      </c>
      <c r="B3844">
        <v>-76</v>
      </c>
    </row>
    <row r="3845" spans="1:2" x14ac:dyDescent="0.25">
      <c r="A3845">
        <v>14186336</v>
      </c>
      <c r="B3845">
        <v>-76</v>
      </c>
    </row>
    <row r="3846" spans="1:2" x14ac:dyDescent="0.25">
      <c r="A3846">
        <v>14188692</v>
      </c>
      <c r="B3846">
        <v>-76</v>
      </c>
    </row>
    <row r="3847" spans="1:2" x14ac:dyDescent="0.25">
      <c r="A3847">
        <v>14191060</v>
      </c>
      <c r="B3847">
        <v>-153</v>
      </c>
    </row>
    <row r="3848" spans="1:2" x14ac:dyDescent="0.25">
      <c r="A3848">
        <v>14193416</v>
      </c>
      <c r="B3848">
        <v>-76</v>
      </c>
    </row>
    <row r="3849" spans="1:2" x14ac:dyDescent="0.25">
      <c r="A3849">
        <v>14195780</v>
      </c>
      <c r="B3849">
        <v>-76</v>
      </c>
    </row>
    <row r="3850" spans="1:2" x14ac:dyDescent="0.25">
      <c r="A3850">
        <v>14198136</v>
      </c>
      <c r="B3850">
        <v>-76</v>
      </c>
    </row>
    <row r="3851" spans="1:2" x14ac:dyDescent="0.25">
      <c r="A3851">
        <v>14200488</v>
      </c>
      <c r="B3851">
        <v>-76</v>
      </c>
    </row>
    <row r="3852" spans="1:2" x14ac:dyDescent="0.25">
      <c r="A3852">
        <v>14217528</v>
      </c>
      <c r="B3852">
        <v>-76</v>
      </c>
    </row>
    <row r="3853" spans="1:2" x14ac:dyDescent="0.25">
      <c r="A3853">
        <v>14219880</v>
      </c>
      <c r="B3853">
        <v>-38</v>
      </c>
    </row>
    <row r="3854" spans="1:2" x14ac:dyDescent="0.25">
      <c r="A3854">
        <v>14222244</v>
      </c>
      <c r="B3854">
        <v>-76</v>
      </c>
    </row>
    <row r="3855" spans="1:2" x14ac:dyDescent="0.25">
      <c r="A3855">
        <v>14224604</v>
      </c>
      <c r="B3855">
        <v>-76</v>
      </c>
    </row>
    <row r="3856" spans="1:2" x14ac:dyDescent="0.25">
      <c r="A3856">
        <v>14226956</v>
      </c>
      <c r="B3856">
        <v>-76</v>
      </c>
    </row>
    <row r="3857" spans="1:2" x14ac:dyDescent="0.25">
      <c r="A3857">
        <v>14229324</v>
      </c>
      <c r="B3857">
        <v>-114</v>
      </c>
    </row>
    <row r="3858" spans="1:2" x14ac:dyDescent="0.25">
      <c r="A3858">
        <v>14231692</v>
      </c>
      <c r="B3858">
        <v>-38</v>
      </c>
    </row>
    <row r="3859" spans="1:2" x14ac:dyDescent="0.25">
      <c r="A3859">
        <v>14234060</v>
      </c>
      <c r="B3859">
        <v>-114</v>
      </c>
    </row>
    <row r="3860" spans="1:2" x14ac:dyDescent="0.25">
      <c r="A3860">
        <v>14236420</v>
      </c>
      <c r="B3860">
        <v>-76</v>
      </c>
    </row>
    <row r="3861" spans="1:2" x14ac:dyDescent="0.25">
      <c r="A3861">
        <v>14238784</v>
      </c>
      <c r="B3861">
        <v>-76</v>
      </c>
    </row>
    <row r="3862" spans="1:2" x14ac:dyDescent="0.25">
      <c r="A3862">
        <v>14254052</v>
      </c>
      <c r="B3862">
        <v>-114</v>
      </c>
    </row>
    <row r="3863" spans="1:2" x14ac:dyDescent="0.25">
      <c r="A3863">
        <v>14256392</v>
      </c>
      <c r="B3863">
        <v>0</v>
      </c>
    </row>
    <row r="3864" spans="1:2" x14ac:dyDescent="0.25">
      <c r="A3864">
        <v>14258752</v>
      </c>
      <c r="B3864">
        <v>-76</v>
      </c>
    </row>
    <row r="3865" spans="1:2" x14ac:dyDescent="0.25">
      <c r="A3865">
        <v>14261128</v>
      </c>
      <c r="B3865">
        <v>-114</v>
      </c>
    </row>
    <row r="3866" spans="1:2" x14ac:dyDescent="0.25">
      <c r="A3866">
        <v>14263492</v>
      </c>
      <c r="B3866">
        <v>-38</v>
      </c>
    </row>
    <row r="3867" spans="1:2" x14ac:dyDescent="0.25">
      <c r="A3867">
        <v>14265860</v>
      </c>
      <c r="B3867">
        <v>-114</v>
      </c>
    </row>
    <row r="3868" spans="1:2" x14ac:dyDescent="0.25">
      <c r="A3868">
        <v>14268216</v>
      </c>
      <c r="B3868">
        <v>-76</v>
      </c>
    </row>
    <row r="3869" spans="1:2" x14ac:dyDescent="0.25">
      <c r="A3869">
        <v>14270580</v>
      </c>
      <c r="B3869">
        <v>-38</v>
      </c>
    </row>
    <row r="3870" spans="1:2" x14ac:dyDescent="0.25">
      <c r="A3870">
        <v>14272936</v>
      </c>
      <c r="B3870">
        <v>-76</v>
      </c>
    </row>
    <row r="3871" spans="1:2" x14ac:dyDescent="0.25">
      <c r="A3871">
        <v>14275288</v>
      </c>
      <c r="B3871">
        <v>-38</v>
      </c>
    </row>
    <row r="3872" spans="1:2" x14ac:dyDescent="0.25">
      <c r="A3872">
        <v>14290516</v>
      </c>
      <c r="B3872">
        <v>-114</v>
      </c>
    </row>
    <row r="3873" spans="1:2" x14ac:dyDescent="0.25">
      <c r="A3873">
        <v>14292888</v>
      </c>
      <c r="B3873">
        <v>-114</v>
      </c>
    </row>
    <row r="3874" spans="1:2" x14ac:dyDescent="0.25">
      <c r="A3874">
        <v>14295268</v>
      </c>
      <c r="B3874">
        <v>-114</v>
      </c>
    </row>
    <row r="3875" spans="1:2" x14ac:dyDescent="0.25">
      <c r="A3875">
        <v>14297636</v>
      </c>
      <c r="B3875">
        <v>-153</v>
      </c>
    </row>
    <row r="3876" spans="1:2" x14ac:dyDescent="0.25">
      <c r="A3876">
        <v>14300004</v>
      </c>
      <c r="B3876">
        <v>-114</v>
      </c>
    </row>
    <row r="3877" spans="1:2" x14ac:dyDescent="0.25">
      <c r="A3877">
        <v>14302384</v>
      </c>
      <c r="B3877">
        <v>-114</v>
      </c>
    </row>
    <row r="3878" spans="1:2" x14ac:dyDescent="0.25">
      <c r="A3878">
        <v>14304760</v>
      </c>
      <c r="B3878">
        <v>-153</v>
      </c>
    </row>
    <row r="3879" spans="1:2" x14ac:dyDescent="0.25">
      <c r="A3879">
        <v>14307128</v>
      </c>
      <c r="B3879">
        <v>-114</v>
      </c>
    </row>
    <row r="3880" spans="1:2" x14ac:dyDescent="0.25">
      <c r="A3880">
        <v>14309508</v>
      </c>
      <c r="B3880">
        <v>-114</v>
      </c>
    </row>
    <row r="3881" spans="1:2" x14ac:dyDescent="0.25">
      <c r="A3881">
        <v>14311880</v>
      </c>
      <c r="B3881">
        <v>-114</v>
      </c>
    </row>
    <row r="3882" spans="1:2" x14ac:dyDescent="0.25">
      <c r="A3882">
        <v>14327412</v>
      </c>
      <c r="B3882">
        <v>-76</v>
      </c>
    </row>
    <row r="3883" spans="1:2" x14ac:dyDescent="0.25">
      <c r="A3883">
        <v>14329776</v>
      </c>
      <c r="B3883">
        <v>-76</v>
      </c>
    </row>
    <row r="3884" spans="1:2" x14ac:dyDescent="0.25">
      <c r="A3884">
        <v>14332140</v>
      </c>
      <c r="B3884">
        <v>-38</v>
      </c>
    </row>
    <row r="3885" spans="1:2" x14ac:dyDescent="0.25">
      <c r="A3885">
        <v>14334496</v>
      </c>
      <c r="B3885">
        <v>-76</v>
      </c>
    </row>
    <row r="3886" spans="1:2" x14ac:dyDescent="0.25">
      <c r="A3886">
        <v>14336872</v>
      </c>
      <c r="B3886">
        <v>-114</v>
      </c>
    </row>
    <row r="3887" spans="1:2" x14ac:dyDescent="0.25">
      <c r="A3887">
        <v>14339244</v>
      </c>
      <c r="B3887">
        <v>-153</v>
      </c>
    </row>
    <row r="3888" spans="1:2" x14ac:dyDescent="0.25">
      <c r="A3888">
        <v>14341604</v>
      </c>
      <c r="B3888">
        <v>-38</v>
      </c>
    </row>
    <row r="3889" spans="1:2" x14ac:dyDescent="0.25">
      <c r="A3889">
        <v>14343960</v>
      </c>
      <c r="B3889">
        <v>-38</v>
      </c>
    </row>
    <row r="3890" spans="1:2" x14ac:dyDescent="0.25">
      <c r="A3890">
        <v>14346336</v>
      </c>
      <c r="B3890">
        <v>-153</v>
      </c>
    </row>
    <row r="3891" spans="1:2" x14ac:dyDescent="0.25">
      <c r="A3891">
        <v>14348696</v>
      </c>
      <c r="B3891">
        <v>-76</v>
      </c>
    </row>
    <row r="3892" spans="1:2" x14ac:dyDescent="0.25">
      <c r="A3892">
        <v>14365776</v>
      </c>
      <c r="B3892">
        <v>-76</v>
      </c>
    </row>
    <row r="3893" spans="1:2" x14ac:dyDescent="0.25">
      <c r="A3893">
        <v>14368144</v>
      </c>
      <c r="B3893">
        <v>-114</v>
      </c>
    </row>
    <row r="3894" spans="1:2" x14ac:dyDescent="0.25">
      <c r="A3894">
        <v>14370520</v>
      </c>
      <c r="B3894">
        <v>-114</v>
      </c>
    </row>
    <row r="3895" spans="1:2" x14ac:dyDescent="0.25">
      <c r="A3895">
        <v>14372904</v>
      </c>
      <c r="B3895">
        <v>-114</v>
      </c>
    </row>
    <row r="3896" spans="1:2" x14ac:dyDescent="0.25">
      <c r="A3896">
        <v>14375272</v>
      </c>
      <c r="B3896">
        <v>-114</v>
      </c>
    </row>
    <row r="3897" spans="1:2" x14ac:dyDescent="0.25">
      <c r="A3897">
        <v>14377632</v>
      </c>
      <c r="B3897">
        <v>-76</v>
      </c>
    </row>
    <row r="3898" spans="1:2" x14ac:dyDescent="0.25">
      <c r="A3898">
        <v>14379992</v>
      </c>
      <c r="B3898">
        <v>-76</v>
      </c>
    </row>
    <row r="3899" spans="1:2" x14ac:dyDescent="0.25">
      <c r="A3899">
        <v>14382372</v>
      </c>
      <c r="B3899">
        <v>-114</v>
      </c>
    </row>
    <row r="3900" spans="1:2" x14ac:dyDescent="0.25">
      <c r="A3900">
        <v>14384728</v>
      </c>
      <c r="B3900">
        <v>-38</v>
      </c>
    </row>
    <row r="3901" spans="1:2" x14ac:dyDescent="0.25">
      <c r="A3901">
        <v>14387096</v>
      </c>
      <c r="B3901">
        <v>-153</v>
      </c>
    </row>
    <row r="3902" spans="1:2" x14ac:dyDescent="0.25">
      <c r="A3902">
        <v>14402544</v>
      </c>
      <c r="B3902">
        <v>-114</v>
      </c>
    </row>
    <row r="3903" spans="1:2" x14ac:dyDescent="0.25">
      <c r="A3903">
        <v>14404920</v>
      </c>
      <c r="B3903">
        <v>-114</v>
      </c>
    </row>
    <row r="3904" spans="1:2" x14ac:dyDescent="0.25">
      <c r="A3904">
        <v>14407288</v>
      </c>
      <c r="B3904">
        <v>-114</v>
      </c>
    </row>
    <row r="3905" spans="1:2" x14ac:dyDescent="0.25">
      <c r="A3905">
        <v>14409648</v>
      </c>
      <c r="B3905">
        <v>-76</v>
      </c>
    </row>
    <row r="3906" spans="1:2" x14ac:dyDescent="0.25">
      <c r="A3906">
        <v>14412008</v>
      </c>
      <c r="B3906">
        <v>-76</v>
      </c>
    </row>
    <row r="3907" spans="1:2" x14ac:dyDescent="0.25">
      <c r="A3907">
        <v>14414360</v>
      </c>
      <c r="B3907">
        <v>-76</v>
      </c>
    </row>
    <row r="3908" spans="1:2" x14ac:dyDescent="0.25">
      <c r="A3908">
        <v>14416716</v>
      </c>
      <c r="B3908">
        <v>-76</v>
      </c>
    </row>
    <row r="3909" spans="1:2" x14ac:dyDescent="0.25">
      <c r="A3909">
        <v>14419088</v>
      </c>
      <c r="B3909">
        <v>-114</v>
      </c>
    </row>
    <row r="3910" spans="1:2" x14ac:dyDescent="0.25">
      <c r="A3910">
        <v>14421440</v>
      </c>
      <c r="B3910">
        <v>-76</v>
      </c>
    </row>
    <row r="3911" spans="1:2" x14ac:dyDescent="0.25">
      <c r="A3911">
        <v>14423808</v>
      </c>
      <c r="B3911">
        <v>-114</v>
      </c>
    </row>
    <row r="3912" spans="1:2" x14ac:dyDescent="0.25">
      <c r="A3912">
        <v>14439060</v>
      </c>
      <c r="B3912">
        <v>-76</v>
      </c>
    </row>
    <row r="3913" spans="1:2" x14ac:dyDescent="0.25">
      <c r="A3913">
        <v>14441432</v>
      </c>
      <c r="B3913">
        <v>-153</v>
      </c>
    </row>
    <row r="3914" spans="1:2" x14ac:dyDescent="0.25">
      <c r="A3914">
        <v>14443792</v>
      </c>
      <c r="B3914">
        <v>-76</v>
      </c>
    </row>
    <row r="3915" spans="1:2" x14ac:dyDescent="0.25">
      <c r="A3915">
        <v>14446148</v>
      </c>
      <c r="B3915">
        <v>-76</v>
      </c>
    </row>
    <row r="3916" spans="1:2" x14ac:dyDescent="0.25">
      <c r="A3916">
        <v>14448516</v>
      </c>
      <c r="B3916">
        <v>-153</v>
      </c>
    </row>
    <row r="3917" spans="1:2" x14ac:dyDescent="0.25">
      <c r="A3917">
        <v>14450896</v>
      </c>
      <c r="B3917">
        <v>-153</v>
      </c>
    </row>
    <row r="3918" spans="1:2" x14ac:dyDescent="0.25">
      <c r="A3918">
        <v>14453264</v>
      </c>
      <c r="B3918">
        <v>-114</v>
      </c>
    </row>
    <row r="3919" spans="1:2" x14ac:dyDescent="0.25">
      <c r="A3919">
        <v>14455620</v>
      </c>
      <c r="B3919">
        <v>-38</v>
      </c>
    </row>
    <row r="3920" spans="1:2" x14ac:dyDescent="0.25">
      <c r="A3920">
        <v>14457992</v>
      </c>
      <c r="B3920">
        <v>-114</v>
      </c>
    </row>
    <row r="3921" spans="1:2" x14ac:dyDescent="0.25">
      <c r="A3921">
        <v>14460348</v>
      </c>
      <c r="B3921">
        <v>-38</v>
      </c>
    </row>
    <row r="3922" spans="1:2" x14ac:dyDescent="0.25">
      <c r="A3922">
        <v>14489912</v>
      </c>
      <c r="B3922">
        <v>-76</v>
      </c>
    </row>
    <row r="3923" spans="1:2" x14ac:dyDescent="0.25">
      <c r="A3923">
        <v>14492264</v>
      </c>
      <c r="B3923">
        <v>-76</v>
      </c>
    </row>
    <row r="3924" spans="1:2" x14ac:dyDescent="0.25">
      <c r="A3924">
        <v>14494640</v>
      </c>
      <c r="B3924">
        <v>-114</v>
      </c>
    </row>
    <row r="3925" spans="1:2" x14ac:dyDescent="0.25">
      <c r="A3925">
        <v>14497012</v>
      </c>
      <c r="B3925">
        <v>-114</v>
      </c>
    </row>
    <row r="3926" spans="1:2" x14ac:dyDescent="0.25">
      <c r="A3926">
        <v>14499368</v>
      </c>
      <c r="B3926">
        <v>-76</v>
      </c>
    </row>
    <row r="3927" spans="1:2" x14ac:dyDescent="0.25">
      <c r="A3927">
        <v>14501736</v>
      </c>
      <c r="B3927">
        <v>-114</v>
      </c>
    </row>
    <row r="3928" spans="1:2" x14ac:dyDescent="0.25">
      <c r="A3928">
        <v>14504108</v>
      </c>
      <c r="B3928">
        <v>-114</v>
      </c>
    </row>
    <row r="3929" spans="1:2" x14ac:dyDescent="0.25">
      <c r="A3929">
        <v>14506480</v>
      </c>
      <c r="B3929">
        <v>-153</v>
      </c>
    </row>
    <row r="3930" spans="1:2" x14ac:dyDescent="0.25">
      <c r="A3930">
        <v>14508856</v>
      </c>
      <c r="B3930">
        <v>-114</v>
      </c>
    </row>
    <row r="3931" spans="1:2" x14ac:dyDescent="0.25">
      <c r="A3931">
        <v>14511220</v>
      </c>
      <c r="B3931">
        <v>-76</v>
      </c>
    </row>
    <row r="3932" spans="1:2" x14ac:dyDescent="0.25">
      <c r="A3932">
        <v>14526576</v>
      </c>
      <c r="B3932">
        <v>-153</v>
      </c>
    </row>
    <row r="3933" spans="1:2" x14ac:dyDescent="0.25">
      <c r="A3933">
        <v>14528932</v>
      </c>
      <c r="B3933">
        <v>-38</v>
      </c>
    </row>
    <row r="3934" spans="1:2" x14ac:dyDescent="0.25">
      <c r="A3934">
        <v>14531284</v>
      </c>
      <c r="B3934">
        <v>-76</v>
      </c>
    </row>
    <row r="3935" spans="1:2" x14ac:dyDescent="0.25">
      <c r="A3935">
        <v>14533656</v>
      </c>
      <c r="B3935">
        <v>-76</v>
      </c>
    </row>
    <row r="3936" spans="1:2" x14ac:dyDescent="0.25">
      <c r="A3936">
        <v>14536024</v>
      </c>
      <c r="B3936">
        <v>-114</v>
      </c>
    </row>
    <row r="3937" spans="1:2" x14ac:dyDescent="0.25">
      <c r="A3937">
        <v>14538376</v>
      </c>
      <c r="B3937">
        <v>-38</v>
      </c>
    </row>
    <row r="3938" spans="1:2" x14ac:dyDescent="0.25">
      <c r="A3938">
        <v>14540756</v>
      </c>
      <c r="B3938">
        <v>-114</v>
      </c>
    </row>
    <row r="3939" spans="1:2" x14ac:dyDescent="0.25">
      <c r="A3939">
        <v>14543136</v>
      </c>
      <c r="B3939">
        <v>-114</v>
      </c>
    </row>
    <row r="3940" spans="1:2" x14ac:dyDescent="0.25">
      <c r="A3940">
        <v>14545508</v>
      </c>
      <c r="B3940">
        <v>-114</v>
      </c>
    </row>
    <row r="3941" spans="1:2" x14ac:dyDescent="0.25">
      <c r="A3941">
        <v>14547884</v>
      </c>
      <c r="B3941">
        <v>-114</v>
      </c>
    </row>
    <row r="3942" spans="1:2" x14ac:dyDescent="0.25">
      <c r="A3942">
        <v>14563332</v>
      </c>
      <c r="B3942">
        <v>-114</v>
      </c>
    </row>
    <row r="3943" spans="1:2" x14ac:dyDescent="0.25">
      <c r="A3943">
        <v>14565700</v>
      </c>
      <c r="B3943">
        <v>-153</v>
      </c>
    </row>
    <row r="3944" spans="1:2" x14ac:dyDescent="0.25">
      <c r="A3944">
        <v>14568056</v>
      </c>
      <c r="B3944">
        <v>-38</v>
      </c>
    </row>
    <row r="3945" spans="1:2" x14ac:dyDescent="0.25">
      <c r="A3945">
        <v>14570428</v>
      </c>
      <c r="B3945">
        <v>-153</v>
      </c>
    </row>
    <row r="3946" spans="1:2" x14ac:dyDescent="0.25">
      <c r="A3946">
        <v>14572804</v>
      </c>
      <c r="B3946">
        <v>-114</v>
      </c>
    </row>
    <row r="3947" spans="1:2" x14ac:dyDescent="0.25">
      <c r="A3947">
        <v>14575172</v>
      </c>
      <c r="B3947">
        <v>-153</v>
      </c>
    </row>
    <row r="3948" spans="1:2" x14ac:dyDescent="0.25">
      <c r="A3948">
        <v>14577544</v>
      </c>
      <c r="B3948">
        <v>-114</v>
      </c>
    </row>
    <row r="3949" spans="1:2" x14ac:dyDescent="0.25">
      <c r="A3949">
        <v>14579908</v>
      </c>
      <c r="B3949">
        <v>-76</v>
      </c>
    </row>
    <row r="3950" spans="1:2" x14ac:dyDescent="0.25">
      <c r="A3950">
        <v>14582276</v>
      </c>
      <c r="B3950">
        <v>-153</v>
      </c>
    </row>
    <row r="3951" spans="1:2" x14ac:dyDescent="0.25">
      <c r="A3951">
        <v>14584632</v>
      </c>
      <c r="B3951">
        <v>-76</v>
      </c>
    </row>
    <row r="3952" spans="1:2" x14ac:dyDescent="0.25">
      <c r="A3952">
        <v>14600096</v>
      </c>
      <c r="B3952">
        <v>-76</v>
      </c>
    </row>
    <row r="3953" spans="1:2" x14ac:dyDescent="0.25">
      <c r="A3953">
        <v>14602468</v>
      </c>
      <c r="B3953">
        <v>-114</v>
      </c>
    </row>
    <row r="3954" spans="1:2" x14ac:dyDescent="0.25">
      <c r="A3954">
        <v>14604824</v>
      </c>
      <c r="B3954">
        <v>-76</v>
      </c>
    </row>
    <row r="3955" spans="1:2" x14ac:dyDescent="0.25">
      <c r="A3955">
        <v>14607192</v>
      </c>
      <c r="B3955">
        <v>-114</v>
      </c>
    </row>
    <row r="3956" spans="1:2" x14ac:dyDescent="0.25">
      <c r="A3956">
        <v>14609556</v>
      </c>
      <c r="B3956">
        <v>-76</v>
      </c>
    </row>
    <row r="3957" spans="1:2" x14ac:dyDescent="0.25">
      <c r="A3957">
        <v>14611908</v>
      </c>
      <c r="B3957">
        <v>-76</v>
      </c>
    </row>
    <row r="3958" spans="1:2" x14ac:dyDescent="0.25">
      <c r="A3958">
        <v>14614264</v>
      </c>
      <c r="B3958">
        <v>-38</v>
      </c>
    </row>
    <row r="3959" spans="1:2" x14ac:dyDescent="0.25">
      <c r="A3959">
        <v>14616636</v>
      </c>
      <c r="B3959">
        <v>-76</v>
      </c>
    </row>
    <row r="3960" spans="1:2" x14ac:dyDescent="0.25">
      <c r="A3960">
        <v>14619008</v>
      </c>
      <c r="B3960">
        <v>-114</v>
      </c>
    </row>
    <row r="3961" spans="1:2" x14ac:dyDescent="0.25">
      <c r="A3961">
        <v>14621368</v>
      </c>
      <c r="B3961">
        <v>-76</v>
      </c>
    </row>
    <row r="3962" spans="1:2" x14ac:dyDescent="0.25">
      <c r="A3962">
        <v>14638480</v>
      </c>
      <c r="B3962">
        <v>-114</v>
      </c>
    </row>
    <row r="3963" spans="1:2" x14ac:dyDescent="0.25">
      <c r="A3963">
        <v>14640840</v>
      </c>
      <c r="B3963">
        <v>-76</v>
      </c>
    </row>
    <row r="3964" spans="1:2" x14ac:dyDescent="0.25">
      <c r="A3964">
        <v>14643208</v>
      </c>
      <c r="B3964">
        <v>-38</v>
      </c>
    </row>
    <row r="3965" spans="1:2" x14ac:dyDescent="0.25">
      <c r="A3965">
        <v>14645560</v>
      </c>
      <c r="B3965">
        <v>-76</v>
      </c>
    </row>
    <row r="3966" spans="1:2" x14ac:dyDescent="0.25">
      <c r="A3966">
        <v>14647912</v>
      </c>
      <c r="B3966">
        <v>-76</v>
      </c>
    </row>
    <row r="3967" spans="1:2" x14ac:dyDescent="0.25">
      <c r="A3967">
        <v>14650280</v>
      </c>
      <c r="B3967">
        <v>-38</v>
      </c>
    </row>
    <row r="3968" spans="1:2" x14ac:dyDescent="0.25">
      <c r="A3968">
        <v>14652636</v>
      </c>
      <c r="B3968">
        <v>-76</v>
      </c>
    </row>
    <row r="3969" spans="1:2" x14ac:dyDescent="0.25">
      <c r="A3969">
        <v>14655004</v>
      </c>
      <c r="B3969">
        <v>-114</v>
      </c>
    </row>
    <row r="3970" spans="1:2" x14ac:dyDescent="0.25">
      <c r="A3970">
        <v>14657360</v>
      </c>
      <c r="B3970">
        <v>-38</v>
      </c>
    </row>
    <row r="3971" spans="1:2" x14ac:dyDescent="0.25">
      <c r="A3971">
        <v>14659720</v>
      </c>
      <c r="B3971">
        <v>-76</v>
      </c>
    </row>
    <row r="3972" spans="1:2" x14ac:dyDescent="0.25">
      <c r="A3972">
        <v>14674868</v>
      </c>
      <c r="B3972">
        <v>-114</v>
      </c>
    </row>
    <row r="3973" spans="1:2" x14ac:dyDescent="0.25">
      <c r="A3973">
        <v>14677232</v>
      </c>
      <c r="B3973">
        <v>-38</v>
      </c>
    </row>
    <row r="3974" spans="1:2" x14ac:dyDescent="0.25">
      <c r="A3974">
        <v>14679600</v>
      </c>
      <c r="B3974">
        <v>-114</v>
      </c>
    </row>
    <row r="3975" spans="1:2" x14ac:dyDescent="0.25">
      <c r="A3975">
        <v>14681968</v>
      </c>
      <c r="B3975">
        <v>-114</v>
      </c>
    </row>
    <row r="3976" spans="1:2" x14ac:dyDescent="0.25">
      <c r="A3976">
        <v>14684328</v>
      </c>
      <c r="B3976">
        <v>-38</v>
      </c>
    </row>
    <row r="3977" spans="1:2" x14ac:dyDescent="0.25">
      <c r="A3977">
        <v>14686688</v>
      </c>
      <c r="B3977">
        <v>-76</v>
      </c>
    </row>
    <row r="3978" spans="1:2" x14ac:dyDescent="0.25">
      <c r="A3978">
        <v>14689064</v>
      </c>
      <c r="B3978">
        <v>-114</v>
      </c>
    </row>
    <row r="3979" spans="1:2" x14ac:dyDescent="0.25">
      <c r="A3979">
        <v>14691428</v>
      </c>
      <c r="B3979">
        <v>-76</v>
      </c>
    </row>
    <row r="3980" spans="1:2" x14ac:dyDescent="0.25">
      <c r="A3980">
        <v>14693796</v>
      </c>
      <c r="B3980">
        <v>-114</v>
      </c>
    </row>
    <row r="3981" spans="1:2" x14ac:dyDescent="0.25">
      <c r="A3981">
        <v>14696152</v>
      </c>
      <c r="B3981">
        <v>-76</v>
      </c>
    </row>
    <row r="3982" spans="1:2" x14ac:dyDescent="0.25">
      <c r="A3982">
        <v>14711540</v>
      </c>
      <c r="B3982">
        <v>-38</v>
      </c>
    </row>
    <row r="3983" spans="1:2" x14ac:dyDescent="0.25">
      <c r="A3983">
        <v>14713912</v>
      </c>
      <c r="B3983">
        <v>-76</v>
      </c>
    </row>
    <row r="3984" spans="1:2" x14ac:dyDescent="0.25">
      <c r="A3984">
        <v>14716284</v>
      </c>
      <c r="B3984">
        <v>-114</v>
      </c>
    </row>
    <row r="3985" spans="1:2" x14ac:dyDescent="0.25">
      <c r="A3985">
        <v>14718644</v>
      </c>
      <c r="B3985">
        <v>-38</v>
      </c>
    </row>
    <row r="3986" spans="1:2" x14ac:dyDescent="0.25">
      <c r="A3986">
        <v>14721032</v>
      </c>
      <c r="B3986">
        <v>-153</v>
      </c>
    </row>
    <row r="3987" spans="1:2" x14ac:dyDescent="0.25">
      <c r="A3987">
        <v>14723388</v>
      </c>
      <c r="B3987">
        <v>-76</v>
      </c>
    </row>
    <row r="3988" spans="1:2" x14ac:dyDescent="0.25">
      <c r="A3988">
        <v>14725740</v>
      </c>
      <c r="B3988">
        <v>-76</v>
      </c>
    </row>
    <row r="3989" spans="1:2" x14ac:dyDescent="0.25">
      <c r="A3989">
        <v>14728112</v>
      </c>
      <c r="B3989">
        <v>-114</v>
      </c>
    </row>
    <row r="3990" spans="1:2" x14ac:dyDescent="0.25">
      <c r="A3990">
        <v>14730488</v>
      </c>
      <c r="B3990">
        <v>-114</v>
      </c>
    </row>
    <row r="3991" spans="1:2" x14ac:dyDescent="0.25">
      <c r="A3991">
        <v>14732812</v>
      </c>
      <c r="B3991">
        <v>0</v>
      </c>
    </row>
    <row r="3992" spans="1:2" x14ac:dyDescent="0.25">
      <c r="A3992">
        <v>14749812</v>
      </c>
      <c r="B3992">
        <v>-114</v>
      </c>
    </row>
    <row r="3993" spans="1:2" x14ac:dyDescent="0.25">
      <c r="A3993">
        <v>14752180</v>
      </c>
      <c r="B3993">
        <v>-114</v>
      </c>
    </row>
    <row r="3994" spans="1:2" x14ac:dyDescent="0.25">
      <c r="A3994">
        <v>14754548</v>
      </c>
      <c r="B3994">
        <v>-114</v>
      </c>
    </row>
    <row r="3995" spans="1:2" x14ac:dyDescent="0.25">
      <c r="A3995">
        <v>14756928</v>
      </c>
      <c r="B3995">
        <v>-114</v>
      </c>
    </row>
    <row r="3996" spans="1:2" x14ac:dyDescent="0.25">
      <c r="A3996">
        <v>14759296</v>
      </c>
      <c r="B3996">
        <v>-114</v>
      </c>
    </row>
    <row r="3997" spans="1:2" x14ac:dyDescent="0.25">
      <c r="A3997">
        <v>14761656</v>
      </c>
      <c r="B3997">
        <v>-76</v>
      </c>
    </row>
    <row r="3998" spans="1:2" x14ac:dyDescent="0.25">
      <c r="A3998">
        <v>14764020</v>
      </c>
      <c r="B3998">
        <v>-38</v>
      </c>
    </row>
    <row r="3999" spans="1:2" x14ac:dyDescent="0.25">
      <c r="A3999">
        <v>14766384</v>
      </c>
      <c r="B3999">
        <v>-76</v>
      </c>
    </row>
    <row r="4000" spans="1:2" x14ac:dyDescent="0.25">
      <c r="A4000">
        <v>14768752</v>
      </c>
      <c r="B4000">
        <v>-153</v>
      </c>
    </row>
    <row r="4001" spans="1:2" x14ac:dyDescent="0.25">
      <c r="A4001">
        <v>14771128</v>
      </c>
      <c r="B4001">
        <v>-114</v>
      </c>
    </row>
    <row r="4002" spans="1:2" x14ac:dyDescent="0.25">
      <c r="A4002">
        <v>14786620</v>
      </c>
      <c r="B4002">
        <v>-114</v>
      </c>
    </row>
    <row r="4003" spans="1:2" x14ac:dyDescent="0.25">
      <c r="A4003">
        <v>14788988</v>
      </c>
      <c r="B4003">
        <v>-114</v>
      </c>
    </row>
    <row r="4004" spans="1:2" x14ac:dyDescent="0.25">
      <c r="A4004">
        <v>14791352</v>
      </c>
      <c r="B4004">
        <v>-76</v>
      </c>
    </row>
    <row r="4005" spans="1:2" x14ac:dyDescent="0.25">
      <c r="A4005">
        <v>14793720</v>
      </c>
      <c r="B4005">
        <v>-76</v>
      </c>
    </row>
    <row r="4006" spans="1:2" x14ac:dyDescent="0.25">
      <c r="A4006">
        <v>14796096</v>
      </c>
      <c r="B4006">
        <v>-153</v>
      </c>
    </row>
    <row r="4007" spans="1:2" x14ac:dyDescent="0.25">
      <c r="A4007">
        <v>14798468</v>
      </c>
      <c r="B4007">
        <v>-114</v>
      </c>
    </row>
    <row r="4008" spans="1:2" x14ac:dyDescent="0.25">
      <c r="A4008">
        <v>14800840</v>
      </c>
      <c r="B4008">
        <v>-114</v>
      </c>
    </row>
    <row r="4009" spans="1:2" x14ac:dyDescent="0.25">
      <c r="A4009">
        <v>14803216</v>
      </c>
      <c r="B4009">
        <v>-114</v>
      </c>
    </row>
    <row r="4010" spans="1:2" x14ac:dyDescent="0.25">
      <c r="A4010">
        <v>14805572</v>
      </c>
      <c r="B4010">
        <v>-76</v>
      </c>
    </row>
    <row r="4011" spans="1:2" x14ac:dyDescent="0.25">
      <c r="A4011">
        <v>14807944</v>
      </c>
      <c r="B4011">
        <v>-153</v>
      </c>
    </row>
    <row r="4012" spans="1:2" x14ac:dyDescent="0.25">
      <c r="A4012">
        <v>14823448</v>
      </c>
      <c r="B4012">
        <v>-114</v>
      </c>
    </row>
    <row r="4013" spans="1:2" x14ac:dyDescent="0.25">
      <c r="A4013">
        <v>14825800</v>
      </c>
      <c r="B4013">
        <v>-76</v>
      </c>
    </row>
    <row r="4014" spans="1:2" x14ac:dyDescent="0.25">
      <c r="A4014">
        <v>14828168</v>
      </c>
      <c r="B4014">
        <v>-153</v>
      </c>
    </row>
    <row r="4015" spans="1:2" x14ac:dyDescent="0.25">
      <c r="A4015">
        <v>14830496</v>
      </c>
      <c r="B4015">
        <v>0</v>
      </c>
    </row>
    <row r="4016" spans="1:2" x14ac:dyDescent="0.25">
      <c r="A4016">
        <v>14832856</v>
      </c>
      <c r="B4016">
        <v>-76</v>
      </c>
    </row>
    <row r="4017" spans="1:2" x14ac:dyDescent="0.25">
      <c r="A4017">
        <v>14835212</v>
      </c>
      <c r="B4017">
        <v>-76</v>
      </c>
    </row>
    <row r="4018" spans="1:2" x14ac:dyDescent="0.25">
      <c r="A4018">
        <v>14837564</v>
      </c>
      <c r="B4018">
        <v>-38</v>
      </c>
    </row>
    <row r="4019" spans="1:2" x14ac:dyDescent="0.25">
      <c r="A4019">
        <v>14839944</v>
      </c>
      <c r="B4019">
        <v>-114</v>
      </c>
    </row>
    <row r="4020" spans="1:2" x14ac:dyDescent="0.25">
      <c r="A4020">
        <v>14842296</v>
      </c>
      <c r="B4020">
        <v>-76</v>
      </c>
    </row>
    <row r="4021" spans="1:2" x14ac:dyDescent="0.25">
      <c r="A4021">
        <v>14844652</v>
      </c>
      <c r="B4021">
        <v>-76</v>
      </c>
    </row>
    <row r="4022" spans="1:2" x14ac:dyDescent="0.25">
      <c r="A4022">
        <v>14859896</v>
      </c>
      <c r="B4022">
        <v>-153</v>
      </c>
    </row>
    <row r="4023" spans="1:2" x14ac:dyDescent="0.25">
      <c r="A4023">
        <v>14862256</v>
      </c>
      <c r="B4023">
        <v>-38</v>
      </c>
    </row>
    <row r="4024" spans="1:2" x14ac:dyDescent="0.25">
      <c r="A4024">
        <v>14864612</v>
      </c>
      <c r="B4024">
        <v>-76</v>
      </c>
    </row>
    <row r="4025" spans="1:2" x14ac:dyDescent="0.25">
      <c r="A4025">
        <v>14866968</v>
      </c>
      <c r="B4025">
        <v>-76</v>
      </c>
    </row>
    <row r="4026" spans="1:2" x14ac:dyDescent="0.25">
      <c r="A4026">
        <v>14869336</v>
      </c>
      <c r="B4026">
        <v>-114</v>
      </c>
    </row>
    <row r="4027" spans="1:2" x14ac:dyDescent="0.25">
      <c r="A4027">
        <v>14871708</v>
      </c>
      <c r="B4027">
        <v>-153</v>
      </c>
    </row>
    <row r="4028" spans="1:2" x14ac:dyDescent="0.25">
      <c r="A4028">
        <v>14874064</v>
      </c>
      <c r="B4028">
        <v>-76</v>
      </c>
    </row>
    <row r="4029" spans="1:2" x14ac:dyDescent="0.25">
      <c r="A4029">
        <v>14876436</v>
      </c>
      <c r="B4029">
        <v>-114</v>
      </c>
    </row>
    <row r="4030" spans="1:2" x14ac:dyDescent="0.25">
      <c r="A4030">
        <v>14878816</v>
      </c>
      <c r="B4030">
        <v>-114</v>
      </c>
    </row>
    <row r="4031" spans="1:2" x14ac:dyDescent="0.25">
      <c r="A4031">
        <v>14881176</v>
      </c>
      <c r="B4031">
        <v>-76</v>
      </c>
    </row>
    <row r="4032" spans="1:2" x14ac:dyDescent="0.25">
      <c r="A4032">
        <v>14898368</v>
      </c>
      <c r="B4032">
        <v>-114</v>
      </c>
    </row>
    <row r="4033" spans="1:2" x14ac:dyDescent="0.25">
      <c r="A4033">
        <v>14900728</v>
      </c>
      <c r="B4033">
        <v>-38</v>
      </c>
    </row>
    <row r="4034" spans="1:2" x14ac:dyDescent="0.25">
      <c r="A4034">
        <v>14903096</v>
      </c>
      <c r="B4034">
        <v>-114</v>
      </c>
    </row>
    <row r="4035" spans="1:2" x14ac:dyDescent="0.25">
      <c r="A4035">
        <v>14905476</v>
      </c>
      <c r="B4035">
        <v>-114</v>
      </c>
    </row>
    <row r="4036" spans="1:2" x14ac:dyDescent="0.25">
      <c r="A4036">
        <v>14907832</v>
      </c>
      <c r="B4036">
        <v>-38</v>
      </c>
    </row>
    <row r="4037" spans="1:2" x14ac:dyDescent="0.25">
      <c r="A4037">
        <v>14910204</v>
      </c>
      <c r="B4037">
        <v>-114</v>
      </c>
    </row>
    <row r="4038" spans="1:2" x14ac:dyDescent="0.25">
      <c r="A4038">
        <v>14912584</v>
      </c>
      <c r="B4038">
        <v>-153</v>
      </c>
    </row>
    <row r="4039" spans="1:2" x14ac:dyDescent="0.25">
      <c r="A4039">
        <v>14914944</v>
      </c>
      <c r="B4039">
        <v>-76</v>
      </c>
    </row>
    <row r="4040" spans="1:2" x14ac:dyDescent="0.25">
      <c r="A4040">
        <v>14917316</v>
      </c>
      <c r="B4040">
        <v>-153</v>
      </c>
    </row>
    <row r="4041" spans="1:2" x14ac:dyDescent="0.25">
      <c r="A4041">
        <v>14919704</v>
      </c>
      <c r="B4041">
        <v>-114</v>
      </c>
    </row>
    <row r="4042" spans="1:2" x14ac:dyDescent="0.25">
      <c r="A4042">
        <v>14935180</v>
      </c>
      <c r="B4042">
        <v>-114</v>
      </c>
    </row>
    <row r="4043" spans="1:2" x14ac:dyDescent="0.25">
      <c r="A4043">
        <v>14937548</v>
      </c>
      <c r="B4043">
        <v>-114</v>
      </c>
    </row>
    <row r="4044" spans="1:2" x14ac:dyDescent="0.25">
      <c r="A4044">
        <v>14939924</v>
      </c>
      <c r="B4044">
        <v>-153</v>
      </c>
    </row>
    <row r="4045" spans="1:2" x14ac:dyDescent="0.25">
      <c r="A4045">
        <v>14942304</v>
      </c>
      <c r="B4045">
        <v>-153</v>
      </c>
    </row>
    <row r="4046" spans="1:2" x14ac:dyDescent="0.25">
      <c r="A4046">
        <v>14944664</v>
      </c>
      <c r="B4046">
        <v>-76</v>
      </c>
    </row>
    <row r="4047" spans="1:2" x14ac:dyDescent="0.25">
      <c r="A4047">
        <v>14947020</v>
      </c>
      <c r="B4047">
        <v>-38</v>
      </c>
    </row>
    <row r="4048" spans="1:2" x14ac:dyDescent="0.25">
      <c r="A4048">
        <v>14949392</v>
      </c>
      <c r="B4048">
        <v>-38</v>
      </c>
    </row>
    <row r="4049" spans="1:2" x14ac:dyDescent="0.25">
      <c r="A4049">
        <v>14951764</v>
      </c>
      <c r="B4049">
        <v>-114</v>
      </c>
    </row>
    <row r="4050" spans="1:2" x14ac:dyDescent="0.25">
      <c r="A4050">
        <v>14954116</v>
      </c>
      <c r="B4050">
        <v>-38</v>
      </c>
    </row>
    <row r="4051" spans="1:2" x14ac:dyDescent="0.25">
      <c r="A4051">
        <v>14956496</v>
      </c>
      <c r="B4051">
        <v>-153</v>
      </c>
    </row>
    <row r="4052" spans="1:2" x14ac:dyDescent="0.25">
      <c r="A4052">
        <v>14971952</v>
      </c>
      <c r="B4052">
        <v>-114</v>
      </c>
    </row>
    <row r="4053" spans="1:2" x14ac:dyDescent="0.25">
      <c r="A4053">
        <v>14974324</v>
      </c>
      <c r="B4053">
        <v>-153</v>
      </c>
    </row>
    <row r="4054" spans="1:2" x14ac:dyDescent="0.25">
      <c r="A4054">
        <v>14976680</v>
      </c>
      <c r="B4054">
        <v>-38</v>
      </c>
    </row>
    <row r="4055" spans="1:2" x14ac:dyDescent="0.25">
      <c r="A4055">
        <v>14979056</v>
      </c>
      <c r="B4055">
        <v>-114</v>
      </c>
    </row>
    <row r="4056" spans="1:2" x14ac:dyDescent="0.25">
      <c r="A4056">
        <v>14981432</v>
      </c>
      <c r="B4056">
        <v>-114</v>
      </c>
    </row>
    <row r="4057" spans="1:2" x14ac:dyDescent="0.25">
      <c r="A4057">
        <v>14983800</v>
      </c>
      <c r="B4057">
        <v>-114</v>
      </c>
    </row>
    <row r="4058" spans="1:2" x14ac:dyDescent="0.25">
      <c r="A4058">
        <v>14986172</v>
      </c>
      <c r="B4058">
        <v>-114</v>
      </c>
    </row>
    <row r="4059" spans="1:2" x14ac:dyDescent="0.25">
      <c r="A4059">
        <v>14988552</v>
      </c>
      <c r="B4059">
        <v>-114</v>
      </c>
    </row>
    <row r="4060" spans="1:2" x14ac:dyDescent="0.25">
      <c r="A4060">
        <v>14990876</v>
      </c>
      <c r="B4060">
        <v>0</v>
      </c>
    </row>
    <row r="4061" spans="1:2" x14ac:dyDescent="0.25">
      <c r="A4061">
        <v>14993244</v>
      </c>
      <c r="B4061">
        <v>-114</v>
      </c>
    </row>
    <row r="4062" spans="1:2" x14ac:dyDescent="0.25">
      <c r="A4062">
        <v>15010484</v>
      </c>
      <c r="B4062">
        <v>-114</v>
      </c>
    </row>
    <row r="4063" spans="1:2" x14ac:dyDescent="0.25">
      <c r="A4063">
        <v>15012872</v>
      </c>
      <c r="B4063">
        <v>-114</v>
      </c>
    </row>
    <row r="4064" spans="1:2" x14ac:dyDescent="0.25">
      <c r="A4064">
        <v>15015248</v>
      </c>
      <c r="B4064">
        <v>-114</v>
      </c>
    </row>
    <row r="4065" spans="1:2" x14ac:dyDescent="0.25">
      <c r="A4065">
        <v>15017616</v>
      </c>
      <c r="B4065">
        <v>-114</v>
      </c>
    </row>
    <row r="4066" spans="1:2" x14ac:dyDescent="0.25">
      <c r="A4066">
        <v>15019988</v>
      </c>
      <c r="B4066">
        <v>-114</v>
      </c>
    </row>
    <row r="4067" spans="1:2" x14ac:dyDescent="0.25">
      <c r="A4067">
        <v>15022368</v>
      </c>
      <c r="B4067">
        <v>-153</v>
      </c>
    </row>
    <row r="4068" spans="1:2" x14ac:dyDescent="0.25">
      <c r="A4068">
        <v>15024744</v>
      </c>
      <c r="B4068">
        <v>-114</v>
      </c>
    </row>
    <row r="4069" spans="1:2" x14ac:dyDescent="0.25">
      <c r="A4069">
        <v>15027108</v>
      </c>
      <c r="B4069">
        <v>-76</v>
      </c>
    </row>
    <row r="4070" spans="1:2" x14ac:dyDescent="0.25">
      <c r="A4070">
        <v>15029484</v>
      </c>
      <c r="B4070">
        <v>-114</v>
      </c>
    </row>
    <row r="4071" spans="1:2" x14ac:dyDescent="0.25">
      <c r="A4071">
        <v>15031840</v>
      </c>
      <c r="B4071">
        <v>-76</v>
      </c>
    </row>
    <row r="4072" spans="1:2" x14ac:dyDescent="0.25">
      <c r="A4072">
        <v>15047388</v>
      </c>
      <c r="B4072">
        <v>-114</v>
      </c>
    </row>
    <row r="4073" spans="1:2" x14ac:dyDescent="0.25">
      <c r="A4073">
        <v>15049772</v>
      </c>
      <c r="B4073">
        <v>-114</v>
      </c>
    </row>
    <row r="4074" spans="1:2" x14ac:dyDescent="0.25">
      <c r="A4074">
        <v>15052144</v>
      </c>
      <c r="B4074">
        <v>-191</v>
      </c>
    </row>
    <row r="4075" spans="1:2" x14ac:dyDescent="0.25">
      <c r="A4075">
        <v>15054516</v>
      </c>
      <c r="B4075">
        <v>-153</v>
      </c>
    </row>
    <row r="4076" spans="1:2" x14ac:dyDescent="0.25">
      <c r="A4076">
        <v>15056880</v>
      </c>
      <c r="B4076">
        <v>-76</v>
      </c>
    </row>
    <row r="4077" spans="1:2" x14ac:dyDescent="0.25">
      <c r="A4077">
        <v>15059252</v>
      </c>
      <c r="B4077">
        <v>-114</v>
      </c>
    </row>
    <row r="4078" spans="1:2" x14ac:dyDescent="0.25">
      <c r="A4078">
        <v>15061608</v>
      </c>
      <c r="B4078">
        <v>-38</v>
      </c>
    </row>
    <row r="4079" spans="1:2" x14ac:dyDescent="0.25">
      <c r="A4079">
        <v>15063972</v>
      </c>
      <c r="B4079">
        <v>-76</v>
      </c>
    </row>
    <row r="4080" spans="1:2" x14ac:dyDescent="0.25">
      <c r="A4080">
        <v>15066348</v>
      </c>
      <c r="B4080">
        <v>-153</v>
      </c>
    </row>
    <row r="4081" spans="1:2" x14ac:dyDescent="0.25">
      <c r="A4081">
        <v>15068720</v>
      </c>
      <c r="B4081">
        <v>-153</v>
      </c>
    </row>
    <row r="4082" spans="1:2" x14ac:dyDescent="0.25">
      <c r="A4082">
        <v>15084216</v>
      </c>
      <c r="B4082">
        <v>-76</v>
      </c>
    </row>
    <row r="4083" spans="1:2" x14ac:dyDescent="0.25">
      <c r="A4083">
        <v>15086580</v>
      </c>
      <c r="B4083">
        <v>-76</v>
      </c>
    </row>
    <row r="4084" spans="1:2" x14ac:dyDescent="0.25">
      <c r="A4084">
        <v>15088952</v>
      </c>
      <c r="B4084">
        <v>-114</v>
      </c>
    </row>
    <row r="4085" spans="1:2" x14ac:dyDescent="0.25">
      <c r="A4085">
        <v>15091304</v>
      </c>
      <c r="B4085">
        <v>-76</v>
      </c>
    </row>
    <row r="4086" spans="1:2" x14ac:dyDescent="0.25">
      <c r="A4086">
        <v>15093680</v>
      </c>
      <c r="B4086">
        <v>-114</v>
      </c>
    </row>
    <row r="4087" spans="1:2" x14ac:dyDescent="0.25">
      <c r="A4087">
        <v>15096044</v>
      </c>
      <c r="B4087">
        <v>-76</v>
      </c>
    </row>
    <row r="4088" spans="1:2" x14ac:dyDescent="0.25">
      <c r="A4088">
        <v>15098412</v>
      </c>
      <c r="B4088">
        <v>-153</v>
      </c>
    </row>
    <row r="4089" spans="1:2" x14ac:dyDescent="0.25">
      <c r="A4089">
        <v>15100780</v>
      </c>
      <c r="B4089">
        <v>-153</v>
      </c>
    </row>
    <row r="4090" spans="1:2" x14ac:dyDescent="0.25">
      <c r="A4090">
        <v>15103160</v>
      </c>
      <c r="B4090">
        <v>-153</v>
      </c>
    </row>
    <row r="4091" spans="1:2" x14ac:dyDescent="0.25">
      <c r="A4091">
        <v>15105528</v>
      </c>
      <c r="B4091">
        <v>-76</v>
      </c>
    </row>
    <row r="4092" spans="1:2" x14ac:dyDescent="0.25">
      <c r="A4092">
        <v>15120924</v>
      </c>
      <c r="B4092">
        <v>-38</v>
      </c>
    </row>
    <row r="4093" spans="1:2" x14ac:dyDescent="0.25">
      <c r="A4093">
        <v>15123280</v>
      </c>
      <c r="B4093">
        <v>-76</v>
      </c>
    </row>
    <row r="4094" spans="1:2" x14ac:dyDescent="0.25">
      <c r="A4094">
        <v>15125652</v>
      </c>
      <c r="B4094">
        <v>-114</v>
      </c>
    </row>
    <row r="4095" spans="1:2" x14ac:dyDescent="0.25">
      <c r="A4095">
        <v>15128020</v>
      </c>
      <c r="B4095">
        <v>-114</v>
      </c>
    </row>
    <row r="4096" spans="1:2" x14ac:dyDescent="0.25">
      <c r="A4096">
        <v>15130376</v>
      </c>
      <c r="B4096">
        <v>-38</v>
      </c>
    </row>
    <row r="4097" spans="1:2" x14ac:dyDescent="0.25">
      <c r="A4097">
        <v>15132760</v>
      </c>
      <c r="B4097">
        <v>-114</v>
      </c>
    </row>
    <row r="4098" spans="1:2" x14ac:dyDescent="0.25">
      <c r="A4098">
        <v>15135124</v>
      </c>
      <c r="B4098">
        <v>-38</v>
      </c>
    </row>
    <row r="4099" spans="1:2" x14ac:dyDescent="0.25">
      <c r="A4099">
        <v>15137484</v>
      </c>
      <c r="B4099">
        <v>-76</v>
      </c>
    </row>
    <row r="4100" spans="1:2" x14ac:dyDescent="0.25">
      <c r="A4100">
        <v>15139852</v>
      </c>
      <c r="B4100">
        <v>-38</v>
      </c>
    </row>
    <row r="4101" spans="1:2" x14ac:dyDescent="0.25">
      <c r="A4101">
        <v>15142212</v>
      </c>
      <c r="B4101">
        <v>-76</v>
      </c>
    </row>
    <row r="4102" spans="1:2" x14ac:dyDescent="0.25">
      <c r="A4102">
        <v>15159352</v>
      </c>
      <c r="B4102">
        <v>-114</v>
      </c>
    </row>
    <row r="4103" spans="1:2" x14ac:dyDescent="0.25">
      <c r="A4103">
        <v>15161724</v>
      </c>
      <c r="B4103">
        <v>-114</v>
      </c>
    </row>
    <row r="4104" spans="1:2" x14ac:dyDescent="0.25">
      <c r="A4104">
        <v>15164100</v>
      </c>
      <c r="B4104">
        <v>-114</v>
      </c>
    </row>
    <row r="4105" spans="1:2" x14ac:dyDescent="0.25">
      <c r="A4105">
        <v>15166488</v>
      </c>
      <c r="B4105">
        <v>-153</v>
      </c>
    </row>
    <row r="4106" spans="1:2" x14ac:dyDescent="0.25">
      <c r="A4106">
        <v>15168840</v>
      </c>
      <c r="B4106">
        <v>-76</v>
      </c>
    </row>
    <row r="4107" spans="1:2" x14ac:dyDescent="0.25">
      <c r="A4107">
        <v>15171208</v>
      </c>
      <c r="B4107">
        <v>-153</v>
      </c>
    </row>
    <row r="4108" spans="1:2" x14ac:dyDescent="0.25">
      <c r="A4108">
        <v>15173584</v>
      </c>
      <c r="B4108">
        <v>-114</v>
      </c>
    </row>
    <row r="4109" spans="1:2" x14ac:dyDescent="0.25">
      <c r="A4109">
        <v>15175964</v>
      </c>
      <c r="B4109">
        <v>-153</v>
      </c>
    </row>
    <row r="4110" spans="1:2" x14ac:dyDescent="0.25">
      <c r="A4110">
        <v>15178336</v>
      </c>
      <c r="B4110">
        <v>-114</v>
      </c>
    </row>
    <row r="4111" spans="1:2" x14ac:dyDescent="0.25">
      <c r="A4111">
        <v>15180700</v>
      </c>
      <c r="B4111">
        <v>-76</v>
      </c>
    </row>
    <row r="4112" spans="1:2" x14ac:dyDescent="0.25">
      <c r="A4112">
        <v>15196256</v>
      </c>
      <c r="B4112">
        <v>-153</v>
      </c>
    </row>
    <row r="4113" spans="1:2" x14ac:dyDescent="0.25">
      <c r="A4113">
        <v>15198616</v>
      </c>
      <c r="B4113">
        <v>-38</v>
      </c>
    </row>
    <row r="4114" spans="1:2" x14ac:dyDescent="0.25">
      <c r="A4114">
        <v>15200988</v>
      </c>
      <c r="B4114">
        <v>-114</v>
      </c>
    </row>
    <row r="4115" spans="1:2" x14ac:dyDescent="0.25">
      <c r="A4115">
        <v>15203368</v>
      </c>
      <c r="B4115">
        <v>-153</v>
      </c>
    </row>
    <row r="4116" spans="1:2" x14ac:dyDescent="0.25">
      <c r="A4116">
        <v>15205724</v>
      </c>
      <c r="B4116">
        <v>-76</v>
      </c>
    </row>
    <row r="4117" spans="1:2" x14ac:dyDescent="0.25">
      <c r="A4117">
        <v>15208076</v>
      </c>
      <c r="B4117">
        <v>-76</v>
      </c>
    </row>
    <row r="4118" spans="1:2" x14ac:dyDescent="0.25">
      <c r="A4118">
        <v>15210448</v>
      </c>
      <c r="B4118">
        <v>-114</v>
      </c>
    </row>
    <row r="4119" spans="1:2" x14ac:dyDescent="0.25">
      <c r="A4119">
        <v>15212824</v>
      </c>
      <c r="B4119">
        <v>-153</v>
      </c>
    </row>
    <row r="4120" spans="1:2" x14ac:dyDescent="0.25">
      <c r="A4120">
        <v>15215180</v>
      </c>
      <c r="B4120">
        <v>-76</v>
      </c>
    </row>
    <row r="4121" spans="1:2" x14ac:dyDescent="0.25">
      <c r="A4121">
        <v>15217544</v>
      </c>
      <c r="B4121">
        <v>-76</v>
      </c>
    </row>
    <row r="4122" spans="1:2" x14ac:dyDescent="0.25">
      <c r="A4122">
        <v>15232964</v>
      </c>
      <c r="B4122">
        <v>-114</v>
      </c>
    </row>
    <row r="4123" spans="1:2" x14ac:dyDescent="0.25">
      <c r="A4123">
        <v>15235340</v>
      </c>
      <c r="B4123">
        <v>-153</v>
      </c>
    </row>
    <row r="4124" spans="1:2" x14ac:dyDescent="0.25">
      <c r="A4124">
        <v>15237716</v>
      </c>
      <c r="B4124">
        <v>-153</v>
      </c>
    </row>
    <row r="4125" spans="1:2" x14ac:dyDescent="0.25">
      <c r="A4125">
        <v>15240088</v>
      </c>
      <c r="B4125">
        <v>-114</v>
      </c>
    </row>
    <row r="4126" spans="1:2" x14ac:dyDescent="0.25">
      <c r="A4126">
        <v>15242468</v>
      </c>
      <c r="B4126">
        <v>-153</v>
      </c>
    </row>
    <row r="4127" spans="1:2" x14ac:dyDescent="0.25">
      <c r="A4127">
        <v>15244836</v>
      </c>
      <c r="B4127">
        <v>-114</v>
      </c>
    </row>
    <row r="4128" spans="1:2" x14ac:dyDescent="0.25">
      <c r="A4128">
        <v>15247204</v>
      </c>
      <c r="B4128">
        <v>-114</v>
      </c>
    </row>
    <row r="4129" spans="1:2" x14ac:dyDescent="0.25">
      <c r="A4129">
        <v>15249572</v>
      </c>
      <c r="B4129">
        <v>-38</v>
      </c>
    </row>
    <row r="4130" spans="1:2" x14ac:dyDescent="0.25">
      <c r="A4130">
        <v>15251940</v>
      </c>
      <c r="B4130">
        <v>-114</v>
      </c>
    </row>
    <row r="4131" spans="1:2" x14ac:dyDescent="0.25">
      <c r="A4131">
        <v>15254296</v>
      </c>
      <c r="B4131">
        <v>-76</v>
      </c>
    </row>
    <row r="4132" spans="1:2" x14ac:dyDescent="0.25">
      <c r="A4132">
        <v>15271632</v>
      </c>
      <c r="B4132">
        <v>-114</v>
      </c>
    </row>
    <row r="4133" spans="1:2" x14ac:dyDescent="0.25">
      <c r="A4133">
        <v>15274020</v>
      </c>
      <c r="B4133">
        <v>-114</v>
      </c>
    </row>
    <row r="4134" spans="1:2" x14ac:dyDescent="0.25">
      <c r="A4134">
        <v>15276392</v>
      </c>
      <c r="B4134">
        <v>-114</v>
      </c>
    </row>
    <row r="4135" spans="1:2" x14ac:dyDescent="0.25">
      <c r="A4135">
        <v>15278756</v>
      </c>
      <c r="B4135">
        <v>-38</v>
      </c>
    </row>
    <row r="4136" spans="1:2" x14ac:dyDescent="0.25">
      <c r="A4136">
        <v>15281140</v>
      </c>
      <c r="B4136">
        <v>-114</v>
      </c>
    </row>
    <row r="4137" spans="1:2" x14ac:dyDescent="0.25">
      <c r="A4137">
        <v>15283512</v>
      </c>
      <c r="B4137">
        <v>-76</v>
      </c>
    </row>
    <row r="4138" spans="1:2" x14ac:dyDescent="0.25">
      <c r="A4138">
        <v>15285864</v>
      </c>
      <c r="B4138">
        <v>-76</v>
      </c>
    </row>
    <row r="4139" spans="1:2" x14ac:dyDescent="0.25">
      <c r="A4139">
        <v>15288240</v>
      </c>
      <c r="B4139">
        <v>-114</v>
      </c>
    </row>
    <row r="4140" spans="1:2" x14ac:dyDescent="0.25">
      <c r="A4140">
        <v>15290620</v>
      </c>
      <c r="B4140">
        <v>-114</v>
      </c>
    </row>
    <row r="4141" spans="1:2" x14ac:dyDescent="0.25">
      <c r="A4141">
        <v>15292988</v>
      </c>
      <c r="B4141">
        <v>-114</v>
      </c>
    </row>
    <row r="4142" spans="1:2" x14ac:dyDescent="0.25">
      <c r="A4142">
        <v>15308488</v>
      </c>
      <c r="B4142">
        <v>-76</v>
      </c>
    </row>
    <row r="4143" spans="1:2" x14ac:dyDescent="0.25">
      <c r="A4143">
        <v>15310860</v>
      </c>
      <c r="B4143">
        <v>-76</v>
      </c>
    </row>
    <row r="4144" spans="1:2" x14ac:dyDescent="0.25">
      <c r="A4144">
        <v>15313220</v>
      </c>
      <c r="B4144">
        <v>-38</v>
      </c>
    </row>
    <row r="4145" spans="1:2" x14ac:dyDescent="0.25">
      <c r="A4145">
        <v>15315576</v>
      </c>
      <c r="B4145">
        <v>-76</v>
      </c>
    </row>
    <row r="4146" spans="1:2" x14ac:dyDescent="0.25">
      <c r="A4146">
        <v>15317956</v>
      </c>
      <c r="B4146">
        <v>-114</v>
      </c>
    </row>
    <row r="4147" spans="1:2" x14ac:dyDescent="0.25">
      <c r="A4147">
        <v>15320320</v>
      </c>
      <c r="B4147">
        <v>-38</v>
      </c>
    </row>
    <row r="4148" spans="1:2" x14ac:dyDescent="0.25">
      <c r="A4148">
        <v>15322676</v>
      </c>
      <c r="B4148">
        <v>-76</v>
      </c>
    </row>
    <row r="4149" spans="1:2" x14ac:dyDescent="0.25">
      <c r="A4149">
        <v>15325044</v>
      </c>
      <c r="B4149">
        <v>-114</v>
      </c>
    </row>
    <row r="4150" spans="1:2" x14ac:dyDescent="0.25">
      <c r="A4150">
        <v>15327420</v>
      </c>
      <c r="B4150">
        <v>-153</v>
      </c>
    </row>
    <row r="4151" spans="1:2" x14ac:dyDescent="0.25">
      <c r="A4151">
        <v>15329780</v>
      </c>
      <c r="B4151">
        <v>-76</v>
      </c>
    </row>
    <row r="4152" spans="1:2" x14ac:dyDescent="0.25">
      <c r="A4152">
        <v>15345116</v>
      </c>
      <c r="B4152">
        <v>-114</v>
      </c>
    </row>
    <row r="4153" spans="1:2" x14ac:dyDescent="0.25">
      <c r="A4153">
        <v>15347480</v>
      </c>
      <c r="B4153">
        <v>-76</v>
      </c>
    </row>
    <row r="4154" spans="1:2" x14ac:dyDescent="0.25">
      <c r="A4154">
        <v>15349860</v>
      </c>
      <c r="B4154">
        <v>-153</v>
      </c>
    </row>
    <row r="4155" spans="1:2" x14ac:dyDescent="0.25">
      <c r="A4155">
        <v>15352216</v>
      </c>
      <c r="B4155">
        <v>-76</v>
      </c>
    </row>
    <row r="4156" spans="1:2" x14ac:dyDescent="0.25">
      <c r="A4156">
        <v>15354588</v>
      </c>
      <c r="B4156">
        <v>-114</v>
      </c>
    </row>
    <row r="4157" spans="1:2" x14ac:dyDescent="0.25">
      <c r="A4157">
        <v>15356960</v>
      </c>
      <c r="B4157">
        <v>-76</v>
      </c>
    </row>
    <row r="4158" spans="1:2" x14ac:dyDescent="0.25">
      <c r="A4158">
        <v>15359328</v>
      </c>
      <c r="B4158">
        <v>-153</v>
      </c>
    </row>
    <row r="4159" spans="1:2" x14ac:dyDescent="0.25">
      <c r="A4159">
        <v>15361708</v>
      </c>
      <c r="B4159">
        <v>-153</v>
      </c>
    </row>
    <row r="4160" spans="1:2" x14ac:dyDescent="0.25">
      <c r="A4160">
        <v>15364088</v>
      </c>
      <c r="B4160">
        <v>-114</v>
      </c>
    </row>
    <row r="4161" spans="1:2" x14ac:dyDescent="0.25">
      <c r="A4161">
        <v>15366452</v>
      </c>
      <c r="B4161">
        <v>-76</v>
      </c>
    </row>
    <row r="4162" spans="1:2" x14ac:dyDescent="0.25">
      <c r="A4162">
        <v>15381924</v>
      </c>
      <c r="B4162">
        <v>-114</v>
      </c>
    </row>
    <row r="4163" spans="1:2" x14ac:dyDescent="0.25">
      <c r="A4163">
        <v>15384280</v>
      </c>
      <c r="B4163">
        <v>-38</v>
      </c>
    </row>
    <row r="4164" spans="1:2" x14ac:dyDescent="0.25">
      <c r="A4164">
        <v>15386664</v>
      </c>
      <c r="B4164">
        <v>-114</v>
      </c>
    </row>
    <row r="4165" spans="1:2" x14ac:dyDescent="0.25">
      <c r="A4165">
        <v>15389032</v>
      </c>
      <c r="B4165">
        <v>-114</v>
      </c>
    </row>
    <row r="4166" spans="1:2" x14ac:dyDescent="0.25">
      <c r="A4166">
        <v>15391396</v>
      </c>
      <c r="B4166">
        <v>-38</v>
      </c>
    </row>
    <row r="4167" spans="1:2" x14ac:dyDescent="0.25">
      <c r="A4167">
        <v>15393776</v>
      </c>
      <c r="B4167">
        <v>-153</v>
      </c>
    </row>
    <row r="4168" spans="1:2" x14ac:dyDescent="0.25">
      <c r="A4168">
        <v>15396152</v>
      </c>
      <c r="B4168">
        <v>-114</v>
      </c>
    </row>
    <row r="4169" spans="1:2" x14ac:dyDescent="0.25">
      <c r="A4169">
        <v>15398508</v>
      </c>
      <c r="B4169">
        <v>-38</v>
      </c>
    </row>
    <row r="4170" spans="1:2" x14ac:dyDescent="0.25">
      <c r="A4170">
        <v>15400864</v>
      </c>
      <c r="B4170">
        <v>-76</v>
      </c>
    </row>
    <row r="4171" spans="1:2" x14ac:dyDescent="0.25">
      <c r="A4171">
        <v>15403244</v>
      </c>
      <c r="B4171">
        <v>-114</v>
      </c>
    </row>
    <row r="4172" spans="1:2" x14ac:dyDescent="0.25">
      <c r="A4172">
        <v>15420504</v>
      </c>
      <c r="B4172">
        <v>-114</v>
      </c>
    </row>
    <row r="4173" spans="1:2" x14ac:dyDescent="0.25">
      <c r="A4173">
        <v>15422856</v>
      </c>
      <c r="B4173">
        <v>-76</v>
      </c>
    </row>
    <row r="4174" spans="1:2" x14ac:dyDescent="0.25">
      <c r="A4174">
        <v>15425208</v>
      </c>
      <c r="B4174">
        <v>-76</v>
      </c>
    </row>
    <row r="4175" spans="1:2" x14ac:dyDescent="0.25">
      <c r="A4175">
        <v>15427572</v>
      </c>
      <c r="B4175">
        <v>-76</v>
      </c>
    </row>
    <row r="4176" spans="1:2" x14ac:dyDescent="0.25">
      <c r="A4176">
        <v>15429940</v>
      </c>
      <c r="B4176">
        <v>-76</v>
      </c>
    </row>
    <row r="4177" spans="1:2" x14ac:dyDescent="0.25">
      <c r="A4177">
        <v>15432292</v>
      </c>
      <c r="B4177">
        <v>-76</v>
      </c>
    </row>
    <row r="4178" spans="1:2" x14ac:dyDescent="0.25">
      <c r="A4178">
        <v>15434652</v>
      </c>
      <c r="B4178">
        <v>-76</v>
      </c>
    </row>
    <row r="4179" spans="1:2" x14ac:dyDescent="0.25">
      <c r="A4179">
        <v>15437028</v>
      </c>
      <c r="B4179">
        <v>-114</v>
      </c>
    </row>
    <row r="4180" spans="1:2" x14ac:dyDescent="0.25">
      <c r="A4180">
        <v>15439396</v>
      </c>
      <c r="B4180">
        <v>-153</v>
      </c>
    </row>
    <row r="4181" spans="1:2" x14ac:dyDescent="0.25">
      <c r="A4181">
        <v>15441764</v>
      </c>
      <c r="B4181">
        <v>-114</v>
      </c>
    </row>
    <row r="4182" spans="1:2" x14ac:dyDescent="0.25">
      <c r="A4182">
        <v>15457156</v>
      </c>
      <c r="B4182">
        <v>-114</v>
      </c>
    </row>
    <row r="4183" spans="1:2" x14ac:dyDescent="0.25">
      <c r="A4183">
        <v>15459536</v>
      </c>
      <c r="B4183">
        <v>-153</v>
      </c>
    </row>
    <row r="4184" spans="1:2" x14ac:dyDescent="0.25">
      <c r="A4184">
        <v>15461904</v>
      </c>
      <c r="B4184">
        <v>-114</v>
      </c>
    </row>
    <row r="4185" spans="1:2" x14ac:dyDescent="0.25">
      <c r="A4185">
        <v>15464276</v>
      </c>
      <c r="B4185">
        <v>-114</v>
      </c>
    </row>
    <row r="4186" spans="1:2" x14ac:dyDescent="0.25">
      <c r="A4186">
        <v>15466648</v>
      </c>
      <c r="B4186">
        <v>-114</v>
      </c>
    </row>
    <row r="4187" spans="1:2" x14ac:dyDescent="0.25">
      <c r="A4187">
        <v>15469016</v>
      </c>
      <c r="B4187">
        <v>-114</v>
      </c>
    </row>
    <row r="4188" spans="1:2" x14ac:dyDescent="0.25">
      <c r="A4188">
        <v>15471384</v>
      </c>
      <c r="B4188">
        <v>-114</v>
      </c>
    </row>
    <row r="4189" spans="1:2" x14ac:dyDescent="0.25">
      <c r="A4189">
        <v>15473756</v>
      </c>
      <c r="B4189">
        <v>-76</v>
      </c>
    </row>
    <row r="4190" spans="1:2" x14ac:dyDescent="0.25">
      <c r="A4190">
        <v>15476132</v>
      </c>
      <c r="B4190">
        <v>-114</v>
      </c>
    </row>
    <row r="4191" spans="1:2" x14ac:dyDescent="0.25">
      <c r="A4191">
        <v>15478484</v>
      </c>
      <c r="B4191">
        <v>-76</v>
      </c>
    </row>
    <row r="4192" spans="1:2" x14ac:dyDescent="0.25">
      <c r="A4192">
        <v>15494040</v>
      </c>
      <c r="B4192">
        <v>-153</v>
      </c>
    </row>
    <row r="4193" spans="1:2" x14ac:dyDescent="0.25">
      <c r="A4193">
        <v>15496420</v>
      </c>
      <c r="B4193">
        <v>-153</v>
      </c>
    </row>
    <row r="4194" spans="1:2" x14ac:dyDescent="0.25">
      <c r="A4194">
        <v>15498788</v>
      </c>
      <c r="B4194">
        <v>-114</v>
      </c>
    </row>
    <row r="4195" spans="1:2" x14ac:dyDescent="0.25">
      <c r="A4195">
        <v>15501144</v>
      </c>
      <c r="B4195">
        <v>-38</v>
      </c>
    </row>
    <row r="4196" spans="1:2" x14ac:dyDescent="0.25">
      <c r="A4196">
        <v>15503508</v>
      </c>
      <c r="B4196">
        <v>-76</v>
      </c>
    </row>
    <row r="4197" spans="1:2" x14ac:dyDescent="0.25">
      <c r="A4197">
        <v>15505876</v>
      </c>
      <c r="B4197">
        <v>-153</v>
      </c>
    </row>
    <row r="4198" spans="1:2" x14ac:dyDescent="0.25">
      <c r="A4198">
        <v>15508232</v>
      </c>
      <c r="B4198">
        <v>-76</v>
      </c>
    </row>
    <row r="4199" spans="1:2" x14ac:dyDescent="0.25">
      <c r="A4199">
        <v>15510600</v>
      </c>
      <c r="B4199">
        <v>-76</v>
      </c>
    </row>
    <row r="4200" spans="1:2" x14ac:dyDescent="0.25">
      <c r="A4200">
        <v>15512964</v>
      </c>
      <c r="B4200">
        <v>-76</v>
      </c>
    </row>
    <row r="4201" spans="1:2" x14ac:dyDescent="0.25">
      <c r="A4201">
        <v>15515320</v>
      </c>
      <c r="B4201">
        <v>-76</v>
      </c>
    </row>
    <row r="4202" spans="1:2" x14ac:dyDescent="0.25">
      <c r="A4202">
        <v>15532492</v>
      </c>
      <c r="B4202">
        <v>-114</v>
      </c>
    </row>
    <row r="4203" spans="1:2" x14ac:dyDescent="0.25">
      <c r="A4203">
        <v>15534868</v>
      </c>
      <c r="B4203">
        <v>-153</v>
      </c>
    </row>
    <row r="4204" spans="1:2" x14ac:dyDescent="0.25">
      <c r="A4204">
        <v>15537248</v>
      </c>
      <c r="B4204">
        <v>-114</v>
      </c>
    </row>
    <row r="4205" spans="1:2" x14ac:dyDescent="0.25">
      <c r="A4205">
        <v>15539620</v>
      </c>
      <c r="B4205">
        <v>-153</v>
      </c>
    </row>
    <row r="4206" spans="1:2" x14ac:dyDescent="0.25">
      <c r="A4206">
        <v>15541976</v>
      </c>
      <c r="B4206">
        <v>-38</v>
      </c>
    </row>
    <row r="4207" spans="1:2" x14ac:dyDescent="0.25">
      <c r="A4207">
        <v>15544360</v>
      </c>
      <c r="B4207">
        <v>-114</v>
      </c>
    </row>
    <row r="4208" spans="1:2" x14ac:dyDescent="0.25">
      <c r="A4208">
        <v>15546716</v>
      </c>
      <c r="B4208">
        <v>-76</v>
      </c>
    </row>
    <row r="4209" spans="1:2" x14ac:dyDescent="0.25">
      <c r="A4209">
        <v>15549072</v>
      </c>
      <c r="B4209">
        <v>-76</v>
      </c>
    </row>
    <row r="4210" spans="1:2" x14ac:dyDescent="0.25">
      <c r="A4210">
        <v>15551444</v>
      </c>
      <c r="B4210">
        <v>-38</v>
      </c>
    </row>
    <row r="4211" spans="1:2" x14ac:dyDescent="0.25">
      <c r="A4211">
        <v>15553820</v>
      </c>
      <c r="B4211">
        <v>-114</v>
      </c>
    </row>
    <row r="4212" spans="1:2" x14ac:dyDescent="0.25">
      <c r="A4212">
        <v>15569296</v>
      </c>
      <c r="B4212">
        <v>-114</v>
      </c>
    </row>
    <row r="4213" spans="1:2" x14ac:dyDescent="0.25">
      <c r="A4213">
        <v>15571672</v>
      </c>
      <c r="B4213">
        <v>-114</v>
      </c>
    </row>
    <row r="4214" spans="1:2" x14ac:dyDescent="0.25">
      <c r="A4214">
        <v>15574044</v>
      </c>
      <c r="B4214">
        <v>-38</v>
      </c>
    </row>
    <row r="4215" spans="1:2" x14ac:dyDescent="0.25">
      <c r="A4215">
        <v>15576416</v>
      </c>
      <c r="B4215">
        <v>-114</v>
      </c>
    </row>
    <row r="4216" spans="1:2" x14ac:dyDescent="0.25">
      <c r="A4216">
        <v>15578784</v>
      </c>
      <c r="B4216">
        <v>-114</v>
      </c>
    </row>
    <row r="4217" spans="1:2" x14ac:dyDescent="0.25">
      <c r="A4217">
        <v>15581168</v>
      </c>
      <c r="B4217">
        <v>-153</v>
      </c>
    </row>
    <row r="4218" spans="1:2" x14ac:dyDescent="0.25">
      <c r="A4218">
        <v>15583540</v>
      </c>
      <c r="B4218">
        <v>-114</v>
      </c>
    </row>
    <row r="4219" spans="1:2" x14ac:dyDescent="0.25">
      <c r="A4219">
        <v>15585912</v>
      </c>
      <c r="B4219">
        <v>-114</v>
      </c>
    </row>
    <row r="4220" spans="1:2" x14ac:dyDescent="0.25">
      <c r="A4220">
        <v>15588276</v>
      </c>
      <c r="B4220">
        <v>-76</v>
      </c>
    </row>
    <row r="4221" spans="1:2" x14ac:dyDescent="0.25">
      <c r="A4221">
        <v>15590652</v>
      </c>
      <c r="B4221">
        <v>-114</v>
      </c>
    </row>
    <row r="4222" spans="1:2" x14ac:dyDescent="0.25">
      <c r="A4222">
        <v>15606184</v>
      </c>
      <c r="B4222">
        <v>-76</v>
      </c>
    </row>
    <row r="4223" spans="1:2" x14ac:dyDescent="0.25">
      <c r="A4223">
        <v>15608552</v>
      </c>
      <c r="B4223">
        <v>-114</v>
      </c>
    </row>
    <row r="4224" spans="1:2" x14ac:dyDescent="0.25">
      <c r="A4224">
        <v>15610920</v>
      </c>
      <c r="B4224">
        <v>-76</v>
      </c>
    </row>
    <row r="4225" spans="1:2" x14ac:dyDescent="0.25">
      <c r="A4225">
        <v>15613288</v>
      </c>
      <c r="B4225">
        <v>-114</v>
      </c>
    </row>
    <row r="4226" spans="1:2" x14ac:dyDescent="0.25">
      <c r="A4226">
        <v>15615664</v>
      </c>
      <c r="B4226">
        <v>-114</v>
      </c>
    </row>
    <row r="4227" spans="1:2" x14ac:dyDescent="0.25">
      <c r="A4227">
        <v>15618032</v>
      </c>
      <c r="B4227">
        <v>-38</v>
      </c>
    </row>
    <row r="4228" spans="1:2" x14ac:dyDescent="0.25">
      <c r="A4228">
        <v>15620392</v>
      </c>
      <c r="B4228">
        <v>-38</v>
      </c>
    </row>
    <row r="4229" spans="1:2" x14ac:dyDescent="0.25">
      <c r="A4229">
        <v>15622760</v>
      </c>
      <c r="B4229">
        <v>-114</v>
      </c>
    </row>
    <row r="4230" spans="1:2" x14ac:dyDescent="0.25">
      <c r="A4230">
        <v>15625136</v>
      </c>
      <c r="B4230">
        <v>-114</v>
      </c>
    </row>
    <row r="4231" spans="1:2" x14ac:dyDescent="0.25">
      <c r="A4231">
        <v>15627500</v>
      </c>
      <c r="B4231">
        <v>-76</v>
      </c>
    </row>
    <row r="4232" spans="1:2" x14ac:dyDescent="0.25">
      <c r="A4232">
        <v>15642928</v>
      </c>
      <c r="B4232">
        <v>-153</v>
      </c>
    </row>
    <row r="4233" spans="1:2" x14ac:dyDescent="0.25">
      <c r="A4233">
        <v>15645284</v>
      </c>
      <c r="B4233">
        <v>-38</v>
      </c>
    </row>
    <row r="4234" spans="1:2" x14ac:dyDescent="0.25">
      <c r="A4234">
        <v>15647660</v>
      </c>
      <c r="B4234">
        <v>-114</v>
      </c>
    </row>
    <row r="4235" spans="1:2" x14ac:dyDescent="0.25">
      <c r="A4235">
        <v>15650040</v>
      </c>
      <c r="B4235">
        <v>-114</v>
      </c>
    </row>
    <row r="4236" spans="1:2" x14ac:dyDescent="0.25">
      <c r="A4236">
        <v>15652396</v>
      </c>
      <c r="B4236">
        <v>-76</v>
      </c>
    </row>
    <row r="4237" spans="1:2" x14ac:dyDescent="0.25">
      <c r="A4237">
        <v>15654748</v>
      </c>
      <c r="B4237">
        <v>-76</v>
      </c>
    </row>
    <row r="4238" spans="1:2" x14ac:dyDescent="0.25">
      <c r="A4238">
        <v>15657120</v>
      </c>
      <c r="B4238">
        <v>-153</v>
      </c>
    </row>
    <row r="4239" spans="1:2" x14ac:dyDescent="0.25">
      <c r="A4239">
        <v>15659492</v>
      </c>
      <c r="B4239">
        <v>-114</v>
      </c>
    </row>
    <row r="4240" spans="1:2" x14ac:dyDescent="0.25">
      <c r="A4240">
        <v>15661848</v>
      </c>
      <c r="B4240">
        <v>-76</v>
      </c>
    </row>
    <row r="4241" spans="1:2" x14ac:dyDescent="0.25">
      <c r="A4241">
        <v>15664228</v>
      </c>
      <c r="B4241">
        <v>-114</v>
      </c>
    </row>
    <row r="4242" spans="1:2" x14ac:dyDescent="0.25">
      <c r="A4242">
        <v>15685244</v>
      </c>
      <c r="B4242">
        <v>-114</v>
      </c>
    </row>
    <row r="4243" spans="1:2" x14ac:dyDescent="0.25">
      <c r="A4243">
        <v>15687620</v>
      </c>
      <c r="B4243">
        <v>-114</v>
      </c>
    </row>
    <row r="4244" spans="1:2" x14ac:dyDescent="0.25">
      <c r="A4244">
        <v>15689984</v>
      </c>
      <c r="B4244">
        <v>-76</v>
      </c>
    </row>
    <row r="4245" spans="1:2" x14ac:dyDescent="0.25">
      <c r="A4245">
        <v>15692352</v>
      </c>
      <c r="B4245">
        <v>-114</v>
      </c>
    </row>
    <row r="4246" spans="1:2" x14ac:dyDescent="0.25">
      <c r="A4246">
        <v>15694728</v>
      </c>
      <c r="B4246">
        <v>-114</v>
      </c>
    </row>
    <row r="4247" spans="1:2" x14ac:dyDescent="0.25">
      <c r="A4247">
        <v>15697092</v>
      </c>
      <c r="B4247">
        <v>-38</v>
      </c>
    </row>
    <row r="4248" spans="1:2" x14ac:dyDescent="0.25">
      <c r="A4248">
        <v>15699448</v>
      </c>
      <c r="B4248">
        <v>-76</v>
      </c>
    </row>
    <row r="4249" spans="1:2" x14ac:dyDescent="0.25">
      <c r="A4249">
        <v>15701804</v>
      </c>
      <c r="B4249">
        <v>-76</v>
      </c>
    </row>
    <row r="4250" spans="1:2" x14ac:dyDescent="0.25">
      <c r="A4250">
        <v>15704168</v>
      </c>
      <c r="B4250">
        <v>-38</v>
      </c>
    </row>
    <row r="4251" spans="1:2" x14ac:dyDescent="0.25">
      <c r="A4251">
        <v>15706520</v>
      </c>
      <c r="B4251">
        <v>-76</v>
      </c>
    </row>
    <row r="4252" spans="1:2" x14ac:dyDescent="0.25">
      <c r="A4252">
        <v>15721860</v>
      </c>
      <c r="B4252">
        <v>-76</v>
      </c>
    </row>
    <row r="4253" spans="1:2" x14ac:dyDescent="0.25">
      <c r="A4253">
        <v>15724216</v>
      </c>
      <c r="B4253">
        <v>-76</v>
      </c>
    </row>
    <row r="4254" spans="1:2" x14ac:dyDescent="0.25">
      <c r="A4254">
        <v>15726584</v>
      </c>
      <c r="B4254">
        <v>-76</v>
      </c>
    </row>
    <row r="4255" spans="1:2" x14ac:dyDescent="0.25">
      <c r="A4255">
        <v>15728920</v>
      </c>
      <c r="B4255">
        <v>0</v>
      </c>
    </row>
    <row r="4256" spans="1:2" x14ac:dyDescent="0.25">
      <c r="A4256">
        <v>15731288</v>
      </c>
      <c r="B4256">
        <v>-114</v>
      </c>
    </row>
    <row r="4257" spans="1:2" x14ac:dyDescent="0.25">
      <c r="A4257">
        <v>15733656</v>
      </c>
      <c r="B4257">
        <v>-153</v>
      </c>
    </row>
    <row r="4258" spans="1:2" x14ac:dyDescent="0.25">
      <c r="A4258">
        <v>15736024</v>
      </c>
      <c r="B4258">
        <v>-38</v>
      </c>
    </row>
    <row r="4259" spans="1:2" x14ac:dyDescent="0.25">
      <c r="A4259">
        <v>15738376</v>
      </c>
      <c r="B4259">
        <v>-76</v>
      </c>
    </row>
    <row r="4260" spans="1:2" x14ac:dyDescent="0.25">
      <c r="A4260">
        <v>15740744</v>
      </c>
      <c r="B4260">
        <v>-153</v>
      </c>
    </row>
    <row r="4261" spans="1:2" x14ac:dyDescent="0.25">
      <c r="A4261">
        <v>15743108</v>
      </c>
      <c r="B4261">
        <v>-76</v>
      </c>
    </row>
    <row r="4262" spans="1:2" x14ac:dyDescent="0.25">
      <c r="A4262">
        <v>15758348</v>
      </c>
      <c r="B4262">
        <v>-153</v>
      </c>
    </row>
    <row r="4263" spans="1:2" x14ac:dyDescent="0.25">
      <c r="A4263">
        <v>15760708</v>
      </c>
      <c r="B4263">
        <v>-38</v>
      </c>
    </row>
    <row r="4264" spans="1:2" x14ac:dyDescent="0.25">
      <c r="A4264">
        <v>15763060</v>
      </c>
      <c r="B4264">
        <v>-76</v>
      </c>
    </row>
    <row r="4265" spans="1:2" x14ac:dyDescent="0.25">
      <c r="A4265">
        <v>15765424</v>
      </c>
      <c r="B4265">
        <v>-76</v>
      </c>
    </row>
    <row r="4266" spans="1:2" x14ac:dyDescent="0.25">
      <c r="A4266">
        <v>15767788</v>
      </c>
      <c r="B4266">
        <v>-76</v>
      </c>
    </row>
    <row r="4267" spans="1:2" x14ac:dyDescent="0.25">
      <c r="A4267">
        <v>15770140</v>
      </c>
      <c r="B4267">
        <v>-76</v>
      </c>
    </row>
    <row r="4268" spans="1:2" x14ac:dyDescent="0.25">
      <c r="A4268">
        <v>15772508</v>
      </c>
      <c r="B4268">
        <v>-114</v>
      </c>
    </row>
    <row r="4269" spans="1:2" x14ac:dyDescent="0.25">
      <c r="A4269">
        <v>15774868</v>
      </c>
      <c r="B4269">
        <v>-38</v>
      </c>
    </row>
    <row r="4270" spans="1:2" x14ac:dyDescent="0.25">
      <c r="A4270">
        <v>15777224</v>
      </c>
      <c r="B4270">
        <v>-76</v>
      </c>
    </row>
    <row r="4271" spans="1:2" x14ac:dyDescent="0.25">
      <c r="A4271">
        <v>15779576</v>
      </c>
      <c r="B4271">
        <v>-38</v>
      </c>
    </row>
    <row r="4272" spans="1:2" x14ac:dyDescent="0.25">
      <c r="A4272">
        <v>15802016</v>
      </c>
      <c r="B4272">
        <v>-114</v>
      </c>
    </row>
    <row r="4273" spans="1:2" x14ac:dyDescent="0.25">
      <c r="A4273">
        <v>15804376</v>
      </c>
      <c r="B4273">
        <v>-76</v>
      </c>
    </row>
    <row r="4274" spans="1:2" x14ac:dyDescent="0.25">
      <c r="A4274">
        <v>15806740</v>
      </c>
      <c r="B4274">
        <v>-76</v>
      </c>
    </row>
    <row r="4275" spans="1:2" x14ac:dyDescent="0.25">
      <c r="A4275">
        <v>15809092</v>
      </c>
      <c r="B4275">
        <v>-76</v>
      </c>
    </row>
    <row r="4276" spans="1:2" x14ac:dyDescent="0.25">
      <c r="A4276">
        <v>15811464</v>
      </c>
      <c r="B4276">
        <v>-153</v>
      </c>
    </row>
    <row r="4277" spans="1:2" x14ac:dyDescent="0.25">
      <c r="A4277">
        <v>15813840</v>
      </c>
      <c r="B4277">
        <v>-114</v>
      </c>
    </row>
    <row r="4278" spans="1:2" x14ac:dyDescent="0.25">
      <c r="A4278">
        <v>15816196</v>
      </c>
      <c r="B4278">
        <v>-38</v>
      </c>
    </row>
    <row r="4279" spans="1:2" x14ac:dyDescent="0.25">
      <c r="A4279">
        <v>15818516</v>
      </c>
      <c r="B4279">
        <v>0</v>
      </c>
    </row>
    <row r="4280" spans="1:2" x14ac:dyDescent="0.25">
      <c r="A4280">
        <v>15820896</v>
      </c>
      <c r="B4280">
        <v>-153</v>
      </c>
    </row>
    <row r="4281" spans="1:2" x14ac:dyDescent="0.25">
      <c r="A4281">
        <v>15823256</v>
      </c>
      <c r="B4281">
        <v>-76</v>
      </c>
    </row>
    <row r="4282" spans="1:2" x14ac:dyDescent="0.25">
      <c r="A4282">
        <v>15838564</v>
      </c>
      <c r="B4282">
        <v>-76</v>
      </c>
    </row>
    <row r="4283" spans="1:2" x14ac:dyDescent="0.25">
      <c r="A4283">
        <v>15840932</v>
      </c>
      <c r="B4283">
        <v>-114</v>
      </c>
    </row>
    <row r="4284" spans="1:2" x14ac:dyDescent="0.25">
      <c r="A4284">
        <v>15843316</v>
      </c>
      <c r="B4284">
        <v>-114</v>
      </c>
    </row>
    <row r="4285" spans="1:2" x14ac:dyDescent="0.25">
      <c r="A4285">
        <v>15845700</v>
      </c>
      <c r="B4285">
        <v>-114</v>
      </c>
    </row>
    <row r="4286" spans="1:2" x14ac:dyDescent="0.25">
      <c r="A4286">
        <v>15848056</v>
      </c>
      <c r="B4286">
        <v>-76</v>
      </c>
    </row>
    <row r="4287" spans="1:2" x14ac:dyDescent="0.25">
      <c r="A4287">
        <v>15850428</v>
      </c>
      <c r="B4287">
        <v>-153</v>
      </c>
    </row>
    <row r="4288" spans="1:2" x14ac:dyDescent="0.25">
      <c r="A4288">
        <v>15852788</v>
      </c>
      <c r="B4288">
        <v>-38</v>
      </c>
    </row>
    <row r="4289" spans="1:2" x14ac:dyDescent="0.25">
      <c r="A4289">
        <v>15855160</v>
      </c>
      <c r="B4289">
        <v>-114</v>
      </c>
    </row>
    <row r="4290" spans="1:2" x14ac:dyDescent="0.25">
      <c r="A4290">
        <v>15857516</v>
      </c>
      <c r="B4290">
        <v>-76</v>
      </c>
    </row>
    <row r="4291" spans="1:2" x14ac:dyDescent="0.25">
      <c r="A4291">
        <v>15859892</v>
      </c>
      <c r="B4291">
        <v>-114</v>
      </c>
    </row>
    <row r="4292" spans="1:2" x14ac:dyDescent="0.25">
      <c r="A4292">
        <v>15875360</v>
      </c>
      <c r="B4292">
        <v>-76</v>
      </c>
    </row>
    <row r="4293" spans="1:2" x14ac:dyDescent="0.25">
      <c r="A4293">
        <v>15877732</v>
      </c>
      <c r="B4293">
        <v>-114</v>
      </c>
    </row>
    <row r="4294" spans="1:2" x14ac:dyDescent="0.25">
      <c r="A4294">
        <v>15880112</v>
      </c>
      <c r="B4294">
        <v>-114</v>
      </c>
    </row>
    <row r="4295" spans="1:2" x14ac:dyDescent="0.25">
      <c r="A4295">
        <v>15882484</v>
      </c>
      <c r="B4295">
        <v>-114</v>
      </c>
    </row>
    <row r="4296" spans="1:2" x14ac:dyDescent="0.25">
      <c r="A4296">
        <v>15884840</v>
      </c>
      <c r="B4296">
        <v>-76</v>
      </c>
    </row>
    <row r="4297" spans="1:2" x14ac:dyDescent="0.25">
      <c r="A4297">
        <v>15887208</v>
      </c>
      <c r="B4297">
        <v>-114</v>
      </c>
    </row>
    <row r="4298" spans="1:2" x14ac:dyDescent="0.25">
      <c r="A4298">
        <v>15889572</v>
      </c>
      <c r="B4298">
        <v>-76</v>
      </c>
    </row>
    <row r="4299" spans="1:2" x14ac:dyDescent="0.25">
      <c r="A4299">
        <v>15891940</v>
      </c>
      <c r="B4299">
        <v>-153</v>
      </c>
    </row>
    <row r="4300" spans="1:2" x14ac:dyDescent="0.25">
      <c r="A4300">
        <v>15894312</v>
      </c>
      <c r="B4300">
        <v>-114</v>
      </c>
    </row>
    <row r="4301" spans="1:2" x14ac:dyDescent="0.25">
      <c r="A4301">
        <v>15896688</v>
      </c>
      <c r="B4301">
        <v>-153</v>
      </c>
    </row>
    <row r="4302" spans="1:2" x14ac:dyDescent="0.25">
      <c r="A4302">
        <v>15912184</v>
      </c>
      <c r="B4302">
        <v>-76</v>
      </c>
    </row>
    <row r="4303" spans="1:2" x14ac:dyDescent="0.25">
      <c r="A4303">
        <v>15914552</v>
      </c>
      <c r="B4303">
        <v>-191</v>
      </c>
    </row>
    <row r="4304" spans="1:2" x14ac:dyDescent="0.25">
      <c r="A4304">
        <v>15916908</v>
      </c>
      <c r="B4304">
        <v>-76</v>
      </c>
    </row>
    <row r="4305" spans="1:2" x14ac:dyDescent="0.25">
      <c r="A4305">
        <v>15919284</v>
      </c>
      <c r="B4305">
        <v>-153</v>
      </c>
    </row>
    <row r="4306" spans="1:2" x14ac:dyDescent="0.25">
      <c r="A4306">
        <v>15921652</v>
      </c>
      <c r="B4306">
        <v>-114</v>
      </c>
    </row>
    <row r="4307" spans="1:2" x14ac:dyDescent="0.25">
      <c r="A4307">
        <v>15924012</v>
      </c>
      <c r="B4307">
        <v>-38</v>
      </c>
    </row>
    <row r="4308" spans="1:2" x14ac:dyDescent="0.25">
      <c r="A4308">
        <v>15926384</v>
      </c>
      <c r="B4308">
        <v>-153</v>
      </c>
    </row>
    <row r="4309" spans="1:2" x14ac:dyDescent="0.25">
      <c r="A4309">
        <v>15928752</v>
      </c>
      <c r="B4309">
        <v>-114</v>
      </c>
    </row>
    <row r="4310" spans="1:2" x14ac:dyDescent="0.25">
      <c r="A4310">
        <v>15931108</v>
      </c>
      <c r="B4310">
        <v>-38</v>
      </c>
    </row>
    <row r="4311" spans="1:2" x14ac:dyDescent="0.25">
      <c r="A4311">
        <v>15933480</v>
      </c>
      <c r="B4311">
        <v>-38</v>
      </c>
    </row>
    <row r="4312" spans="1:2" x14ac:dyDescent="0.25">
      <c r="A4312">
        <v>15950636</v>
      </c>
      <c r="B4312">
        <v>-76</v>
      </c>
    </row>
    <row r="4313" spans="1:2" x14ac:dyDescent="0.25">
      <c r="A4313">
        <v>15952972</v>
      </c>
      <c r="B4313">
        <v>0</v>
      </c>
    </row>
    <row r="4314" spans="1:2" x14ac:dyDescent="0.25">
      <c r="A4314">
        <v>15955296</v>
      </c>
      <c r="B4314">
        <v>0</v>
      </c>
    </row>
    <row r="4315" spans="1:2" x14ac:dyDescent="0.25">
      <c r="A4315">
        <v>15957652</v>
      </c>
      <c r="B4315">
        <v>-76</v>
      </c>
    </row>
    <row r="4316" spans="1:2" x14ac:dyDescent="0.25">
      <c r="A4316">
        <v>15960020</v>
      </c>
      <c r="B4316">
        <v>-76</v>
      </c>
    </row>
    <row r="4317" spans="1:2" x14ac:dyDescent="0.25">
      <c r="A4317">
        <v>15962384</v>
      </c>
      <c r="B4317">
        <v>-38</v>
      </c>
    </row>
    <row r="4318" spans="1:2" x14ac:dyDescent="0.25">
      <c r="A4318">
        <v>15964744</v>
      </c>
      <c r="B4318">
        <v>-76</v>
      </c>
    </row>
    <row r="4319" spans="1:2" x14ac:dyDescent="0.25">
      <c r="A4319">
        <v>15967104</v>
      </c>
      <c r="B4319">
        <v>-76</v>
      </c>
    </row>
    <row r="4320" spans="1:2" x14ac:dyDescent="0.25">
      <c r="A4320">
        <v>15969472</v>
      </c>
      <c r="B4320">
        <v>-76</v>
      </c>
    </row>
    <row r="4321" spans="1:2" x14ac:dyDescent="0.25">
      <c r="A4321">
        <v>15971844</v>
      </c>
      <c r="B4321">
        <v>-114</v>
      </c>
    </row>
    <row r="4322" spans="1:2" x14ac:dyDescent="0.25">
      <c r="A4322">
        <v>15986920</v>
      </c>
      <c r="B4322">
        <v>-76</v>
      </c>
    </row>
    <row r="4323" spans="1:2" x14ac:dyDescent="0.25">
      <c r="A4323">
        <v>15989288</v>
      </c>
      <c r="B4323">
        <v>-114</v>
      </c>
    </row>
    <row r="4324" spans="1:2" x14ac:dyDescent="0.25">
      <c r="A4324">
        <v>15991656</v>
      </c>
      <c r="B4324">
        <v>-114</v>
      </c>
    </row>
    <row r="4325" spans="1:2" x14ac:dyDescent="0.25">
      <c r="A4325">
        <v>15994020</v>
      </c>
      <c r="B4325">
        <v>-76</v>
      </c>
    </row>
    <row r="4326" spans="1:2" x14ac:dyDescent="0.25">
      <c r="A4326">
        <v>15996376</v>
      </c>
      <c r="B4326">
        <v>-76</v>
      </c>
    </row>
    <row r="4327" spans="1:2" x14ac:dyDescent="0.25">
      <c r="A4327">
        <v>15998728</v>
      </c>
      <c r="B4327">
        <v>-76</v>
      </c>
    </row>
    <row r="4328" spans="1:2" x14ac:dyDescent="0.25">
      <c r="A4328">
        <v>16001112</v>
      </c>
      <c r="B4328">
        <v>-114</v>
      </c>
    </row>
    <row r="4329" spans="1:2" x14ac:dyDescent="0.25">
      <c r="A4329">
        <v>16003472</v>
      </c>
      <c r="B4329">
        <v>-76</v>
      </c>
    </row>
    <row r="4330" spans="1:2" x14ac:dyDescent="0.25">
      <c r="A4330">
        <v>16005832</v>
      </c>
      <c r="B4330">
        <v>-76</v>
      </c>
    </row>
    <row r="4331" spans="1:2" x14ac:dyDescent="0.25">
      <c r="A4331">
        <v>16008216</v>
      </c>
      <c r="B4331">
        <v>-153</v>
      </c>
    </row>
    <row r="4332" spans="1:2" x14ac:dyDescent="0.25">
      <c r="A4332">
        <v>16023560</v>
      </c>
      <c r="B4332">
        <v>-76</v>
      </c>
    </row>
    <row r="4333" spans="1:2" x14ac:dyDescent="0.25">
      <c r="A4333">
        <v>16025916</v>
      </c>
      <c r="B4333">
        <v>-76</v>
      </c>
    </row>
    <row r="4334" spans="1:2" x14ac:dyDescent="0.25">
      <c r="A4334">
        <v>16028284</v>
      </c>
      <c r="B4334">
        <v>-114</v>
      </c>
    </row>
    <row r="4335" spans="1:2" x14ac:dyDescent="0.25">
      <c r="A4335">
        <v>16030640</v>
      </c>
      <c r="B4335">
        <v>-76</v>
      </c>
    </row>
    <row r="4336" spans="1:2" x14ac:dyDescent="0.25">
      <c r="A4336">
        <v>16033000</v>
      </c>
      <c r="B4336">
        <v>-76</v>
      </c>
    </row>
    <row r="4337" spans="1:2" x14ac:dyDescent="0.25">
      <c r="A4337">
        <v>16035368</v>
      </c>
      <c r="B4337">
        <v>-114</v>
      </c>
    </row>
    <row r="4338" spans="1:2" x14ac:dyDescent="0.25">
      <c r="A4338">
        <v>16037736</v>
      </c>
      <c r="B4338">
        <v>-153</v>
      </c>
    </row>
    <row r="4339" spans="1:2" x14ac:dyDescent="0.25">
      <c r="A4339">
        <v>16040112</v>
      </c>
      <c r="B4339">
        <v>-114</v>
      </c>
    </row>
    <row r="4340" spans="1:2" x14ac:dyDescent="0.25">
      <c r="A4340">
        <v>16042468</v>
      </c>
      <c r="B4340">
        <v>-76</v>
      </c>
    </row>
    <row r="4341" spans="1:2" x14ac:dyDescent="0.25">
      <c r="A4341">
        <v>16044840</v>
      </c>
      <c r="B4341">
        <v>-114</v>
      </c>
    </row>
    <row r="4342" spans="1:2" x14ac:dyDescent="0.25">
      <c r="A4342">
        <v>16062000</v>
      </c>
      <c r="B4342">
        <v>-76</v>
      </c>
    </row>
    <row r="4343" spans="1:2" x14ac:dyDescent="0.25">
      <c r="A4343">
        <v>16064368</v>
      </c>
      <c r="B4343">
        <v>-114</v>
      </c>
    </row>
    <row r="4344" spans="1:2" x14ac:dyDescent="0.25">
      <c r="A4344">
        <v>16066740</v>
      </c>
      <c r="B4344">
        <v>-153</v>
      </c>
    </row>
    <row r="4345" spans="1:2" x14ac:dyDescent="0.25">
      <c r="A4345">
        <v>16069096</v>
      </c>
      <c r="B4345">
        <v>-76</v>
      </c>
    </row>
    <row r="4346" spans="1:2" x14ac:dyDescent="0.25">
      <c r="A4346">
        <v>16071464</v>
      </c>
      <c r="B4346">
        <v>-114</v>
      </c>
    </row>
    <row r="4347" spans="1:2" x14ac:dyDescent="0.25">
      <c r="A4347">
        <v>16073824</v>
      </c>
      <c r="B4347">
        <v>-76</v>
      </c>
    </row>
    <row r="4348" spans="1:2" x14ac:dyDescent="0.25">
      <c r="A4348">
        <v>16076196</v>
      </c>
      <c r="B4348">
        <v>-114</v>
      </c>
    </row>
    <row r="4349" spans="1:2" x14ac:dyDescent="0.25">
      <c r="A4349">
        <v>16078552</v>
      </c>
      <c r="B4349">
        <v>-76</v>
      </c>
    </row>
    <row r="4350" spans="1:2" x14ac:dyDescent="0.25">
      <c r="A4350">
        <v>16080936</v>
      </c>
      <c r="B4350">
        <v>-114</v>
      </c>
    </row>
    <row r="4351" spans="1:2" x14ac:dyDescent="0.25">
      <c r="A4351">
        <v>16083304</v>
      </c>
      <c r="B4351">
        <v>-114</v>
      </c>
    </row>
    <row r="4352" spans="1:2" x14ac:dyDescent="0.25">
      <c r="A4352">
        <v>16098744</v>
      </c>
      <c r="B4352">
        <v>-114</v>
      </c>
    </row>
    <row r="4353" spans="1:2" x14ac:dyDescent="0.25">
      <c r="A4353">
        <v>16101096</v>
      </c>
      <c r="B4353">
        <v>-76</v>
      </c>
    </row>
    <row r="4354" spans="1:2" x14ac:dyDescent="0.25">
      <c r="A4354">
        <v>16103476</v>
      </c>
      <c r="B4354">
        <v>-114</v>
      </c>
    </row>
    <row r="4355" spans="1:2" x14ac:dyDescent="0.25">
      <c r="A4355">
        <v>16105832</v>
      </c>
      <c r="B4355">
        <v>-76</v>
      </c>
    </row>
    <row r="4356" spans="1:2" x14ac:dyDescent="0.25">
      <c r="A4356">
        <v>16108184</v>
      </c>
      <c r="B4356">
        <v>-76</v>
      </c>
    </row>
    <row r="4357" spans="1:2" x14ac:dyDescent="0.25">
      <c r="A4357">
        <v>16110564</v>
      </c>
      <c r="B4357">
        <v>-153</v>
      </c>
    </row>
    <row r="4358" spans="1:2" x14ac:dyDescent="0.25">
      <c r="A4358">
        <v>16112944</v>
      </c>
      <c r="B4358">
        <v>-114</v>
      </c>
    </row>
    <row r="4359" spans="1:2" x14ac:dyDescent="0.25">
      <c r="A4359">
        <v>16115312</v>
      </c>
      <c r="B4359">
        <v>-153</v>
      </c>
    </row>
    <row r="4360" spans="1:2" x14ac:dyDescent="0.25">
      <c r="A4360">
        <v>16117688</v>
      </c>
      <c r="B4360">
        <v>-114</v>
      </c>
    </row>
    <row r="4361" spans="1:2" x14ac:dyDescent="0.25">
      <c r="A4361">
        <v>16120064</v>
      </c>
      <c r="B4361">
        <v>-114</v>
      </c>
    </row>
    <row r="4362" spans="1:2" x14ac:dyDescent="0.25">
      <c r="A4362">
        <v>16135536</v>
      </c>
      <c r="B4362">
        <v>-76</v>
      </c>
    </row>
    <row r="4363" spans="1:2" x14ac:dyDescent="0.25">
      <c r="A4363">
        <v>16137892</v>
      </c>
      <c r="B4363">
        <v>-76</v>
      </c>
    </row>
    <row r="4364" spans="1:2" x14ac:dyDescent="0.25">
      <c r="A4364">
        <v>16140272</v>
      </c>
      <c r="B4364">
        <v>-153</v>
      </c>
    </row>
    <row r="4365" spans="1:2" x14ac:dyDescent="0.25">
      <c r="A4365">
        <v>16142632</v>
      </c>
      <c r="B4365">
        <v>-76</v>
      </c>
    </row>
    <row r="4366" spans="1:2" x14ac:dyDescent="0.25">
      <c r="A4366">
        <v>16144984</v>
      </c>
      <c r="B4366">
        <v>-76</v>
      </c>
    </row>
    <row r="4367" spans="1:2" x14ac:dyDescent="0.25">
      <c r="A4367">
        <v>16147340</v>
      </c>
      <c r="B4367">
        <v>-76</v>
      </c>
    </row>
    <row r="4368" spans="1:2" x14ac:dyDescent="0.25">
      <c r="A4368">
        <v>16149700</v>
      </c>
      <c r="B4368">
        <v>-76</v>
      </c>
    </row>
    <row r="4369" spans="1:2" x14ac:dyDescent="0.25">
      <c r="A4369">
        <v>16152068</v>
      </c>
      <c r="B4369">
        <v>-114</v>
      </c>
    </row>
    <row r="4370" spans="1:2" x14ac:dyDescent="0.25">
      <c r="A4370">
        <v>16154424</v>
      </c>
      <c r="B4370">
        <v>-38</v>
      </c>
    </row>
    <row r="4371" spans="1:2" x14ac:dyDescent="0.25">
      <c r="A4371">
        <v>16156804</v>
      </c>
      <c r="B4371">
        <v>-114</v>
      </c>
    </row>
    <row r="4372" spans="1:2" x14ac:dyDescent="0.25">
      <c r="A4372">
        <v>16172112</v>
      </c>
      <c r="B4372">
        <v>-76</v>
      </c>
    </row>
    <row r="4373" spans="1:2" x14ac:dyDescent="0.25">
      <c r="A4373">
        <v>16174472</v>
      </c>
      <c r="B4373">
        <v>-76</v>
      </c>
    </row>
    <row r="4374" spans="1:2" x14ac:dyDescent="0.25">
      <c r="A4374">
        <v>16176824</v>
      </c>
      <c r="B4374">
        <v>-38</v>
      </c>
    </row>
    <row r="4375" spans="1:2" x14ac:dyDescent="0.25">
      <c r="A4375">
        <v>16179208</v>
      </c>
      <c r="B4375">
        <v>-153</v>
      </c>
    </row>
    <row r="4376" spans="1:2" x14ac:dyDescent="0.25">
      <c r="A4376">
        <v>16181564</v>
      </c>
      <c r="B4376">
        <v>-76</v>
      </c>
    </row>
    <row r="4377" spans="1:2" x14ac:dyDescent="0.25">
      <c r="A4377">
        <v>16183916</v>
      </c>
      <c r="B4377">
        <v>-76</v>
      </c>
    </row>
    <row r="4378" spans="1:2" x14ac:dyDescent="0.25">
      <c r="A4378">
        <v>16186280</v>
      </c>
      <c r="B4378">
        <v>-76</v>
      </c>
    </row>
    <row r="4379" spans="1:2" x14ac:dyDescent="0.25">
      <c r="A4379">
        <v>16188640</v>
      </c>
      <c r="B4379">
        <v>-76</v>
      </c>
    </row>
    <row r="4380" spans="1:2" x14ac:dyDescent="0.25">
      <c r="A4380">
        <v>16190992</v>
      </c>
      <c r="B4380">
        <v>-76</v>
      </c>
    </row>
    <row r="4381" spans="1:2" x14ac:dyDescent="0.25">
      <c r="A4381">
        <v>16193360</v>
      </c>
      <c r="B4381">
        <v>-114</v>
      </c>
    </row>
    <row r="4382" spans="1:2" x14ac:dyDescent="0.25">
      <c r="A4382">
        <v>16210420</v>
      </c>
      <c r="B4382">
        <v>-114</v>
      </c>
    </row>
    <row r="4383" spans="1:2" x14ac:dyDescent="0.25">
      <c r="A4383">
        <v>16212792</v>
      </c>
      <c r="B4383">
        <v>-153</v>
      </c>
    </row>
    <row r="4384" spans="1:2" x14ac:dyDescent="0.25">
      <c r="A4384">
        <v>16215156</v>
      </c>
      <c r="B4384">
        <v>-76</v>
      </c>
    </row>
    <row r="4385" spans="1:2" x14ac:dyDescent="0.25">
      <c r="A4385">
        <v>16217524</v>
      </c>
      <c r="B4385">
        <v>-114</v>
      </c>
    </row>
    <row r="4386" spans="1:2" x14ac:dyDescent="0.25">
      <c r="A4386">
        <v>16219896</v>
      </c>
      <c r="B4386">
        <v>-114</v>
      </c>
    </row>
    <row r="4387" spans="1:2" x14ac:dyDescent="0.25">
      <c r="A4387">
        <v>16222264</v>
      </c>
      <c r="B4387">
        <v>-38</v>
      </c>
    </row>
    <row r="4388" spans="1:2" x14ac:dyDescent="0.25">
      <c r="A4388">
        <v>16224624</v>
      </c>
      <c r="B4388">
        <v>-76</v>
      </c>
    </row>
    <row r="4389" spans="1:2" x14ac:dyDescent="0.25">
      <c r="A4389">
        <v>16226996</v>
      </c>
      <c r="B4389">
        <v>-114</v>
      </c>
    </row>
    <row r="4390" spans="1:2" x14ac:dyDescent="0.25">
      <c r="A4390">
        <v>16229376</v>
      </c>
      <c r="B4390">
        <v>-114</v>
      </c>
    </row>
    <row r="4391" spans="1:2" x14ac:dyDescent="0.25">
      <c r="A4391">
        <v>16231752</v>
      </c>
      <c r="B4391">
        <v>-153</v>
      </c>
    </row>
    <row r="4392" spans="1:2" x14ac:dyDescent="0.25">
      <c r="A4392">
        <v>16247224</v>
      </c>
      <c r="B4392">
        <v>-76</v>
      </c>
    </row>
    <row r="4393" spans="1:2" x14ac:dyDescent="0.25">
      <c r="A4393">
        <v>16249592</v>
      </c>
      <c r="B4393">
        <v>-153</v>
      </c>
    </row>
    <row r="4394" spans="1:2" x14ac:dyDescent="0.25">
      <c r="A4394">
        <v>16251960</v>
      </c>
      <c r="B4394">
        <v>-76</v>
      </c>
    </row>
    <row r="4395" spans="1:2" x14ac:dyDescent="0.25">
      <c r="A4395">
        <v>16254320</v>
      </c>
      <c r="B4395">
        <v>-76</v>
      </c>
    </row>
    <row r="4396" spans="1:2" x14ac:dyDescent="0.25">
      <c r="A4396">
        <v>16256676</v>
      </c>
      <c r="B4396">
        <v>-76</v>
      </c>
    </row>
    <row r="4397" spans="1:2" x14ac:dyDescent="0.25">
      <c r="A4397">
        <v>16259040</v>
      </c>
      <c r="B4397">
        <v>-38</v>
      </c>
    </row>
    <row r="4398" spans="1:2" x14ac:dyDescent="0.25">
      <c r="A4398">
        <v>16261412</v>
      </c>
      <c r="B4398">
        <v>-76</v>
      </c>
    </row>
    <row r="4399" spans="1:2" x14ac:dyDescent="0.25">
      <c r="A4399">
        <v>16263768</v>
      </c>
      <c r="B4399">
        <v>-38</v>
      </c>
    </row>
    <row r="4400" spans="1:2" x14ac:dyDescent="0.25">
      <c r="A4400">
        <v>16266136</v>
      </c>
      <c r="B4400">
        <v>-114</v>
      </c>
    </row>
    <row r="4401" spans="1:2" x14ac:dyDescent="0.25">
      <c r="A4401">
        <v>16268516</v>
      </c>
      <c r="B4401">
        <v>-114</v>
      </c>
    </row>
    <row r="4402" spans="1:2" x14ac:dyDescent="0.25">
      <c r="A4402">
        <v>16283840</v>
      </c>
      <c r="B4402">
        <v>-153</v>
      </c>
    </row>
    <row r="4403" spans="1:2" x14ac:dyDescent="0.25">
      <c r="A4403">
        <v>16286212</v>
      </c>
      <c r="B4403">
        <v>-114</v>
      </c>
    </row>
    <row r="4404" spans="1:2" x14ac:dyDescent="0.25">
      <c r="A4404">
        <v>16288568</v>
      </c>
      <c r="B4404">
        <v>-76</v>
      </c>
    </row>
    <row r="4405" spans="1:2" x14ac:dyDescent="0.25">
      <c r="A4405">
        <v>16290932</v>
      </c>
      <c r="B4405">
        <v>-76</v>
      </c>
    </row>
    <row r="4406" spans="1:2" x14ac:dyDescent="0.25">
      <c r="A4406">
        <v>16293300</v>
      </c>
      <c r="B4406">
        <v>-153</v>
      </c>
    </row>
    <row r="4407" spans="1:2" x14ac:dyDescent="0.25">
      <c r="A4407">
        <v>16295668</v>
      </c>
      <c r="B4407">
        <v>-153</v>
      </c>
    </row>
    <row r="4408" spans="1:2" x14ac:dyDescent="0.25">
      <c r="A4408">
        <v>16298056</v>
      </c>
      <c r="B4408">
        <v>-114</v>
      </c>
    </row>
    <row r="4409" spans="1:2" x14ac:dyDescent="0.25">
      <c r="A4409">
        <v>16300420</v>
      </c>
      <c r="B4409">
        <v>-38</v>
      </c>
    </row>
    <row r="4410" spans="1:2" x14ac:dyDescent="0.25">
      <c r="A4410">
        <v>16302792</v>
      </c>
      <c r="B4410">
        <v>-114</v>
      </c>
    </row>
    <row r="4411" spans="1:2" x14ac:dyDescent="0.25">
      <c r="A4411">
        <v>16305176</v>
      </c>
      <c r="B4411">
        <v>-114</v>
      </c>
    </row>
    <row r="4412" spans="1:2" x14ac:dyDescent="0.25">
      <c r="A4412">
        <v>16322424</v>
      </c>
      <c r="B4412">
        <v>-76</v>
      </c>
    </row>
    <row r="4413" spans="1:2" x14ac:dyDescent="0.25">
      <c r="A4413">
        <v>16324784</v>
      </c>
      <c r="B4413">
        <v>-38</v>
      </c>
    </row>
    <row r="4414" spans="1:2" x14ac:dyDescent="0.25">
      <c r="A4414">
        <v>16327140</v>
      </c>
      <c r="B4414">
        <v>-76</v>
      </c>
    </row>
    <row r="4415" spans="1:2" x14ac:dyDescent="0.25">
      <c r="A4415">
        <v>16329512</v>
      </c>
      <c r="B4415">
        <v>-114</v>
      </c>
    </row>
    <row r="4416" spans="1:2" x14ac:dyDescent="0.25">
      <c r="A4416">
        <v>16331876</v>
      </c>
      <c r="B4416">
        <v>-76</v>
      </c>
    </row>
    <row r="4417" spans="1:2" x14ac:dyDescent="0.25">
      <c r="A4417">
        <v>16334244</v>
      </c>
      <c r="B4417">
        <v>-114</v>
      </c>
    </row>
    <row r="4418" spans="1:2" x14ac:dyDescent="0.25">
      <c r="A4418">
        <v>16336612</v>
      </c>
      <c r="B4418">
        <v>-191</v>
      </c>
    </row>
    <row r="4419" spans="1:2" x14ac:dyDescent="0.25">
      <c r="A4419">
        <v>16338992</v>
      </c>
      <c r="B4419">
        <v>-114</v>
      </c>
    </row>
    <row r="4420" spans="1:2" x14ac:dyDescent="0.25">
      <c r="A4420">
        <v>16341368</v>
      </c>
      <c r="B4420">
        <v>-114</v>
      </c>
    </row>
    <row r="4421" spans="1:2" x14ac:dyDescent="0.25">
      <c r="A4421">
        <v>16343720</v>
      </c>
      <c r="B4421">
        <v>-76</v>
      </c>
    </row>
    <row r="4422" spans="1:2" x14ac:dyDescent="0.25">
      <c r="A4422">
        <v>16359120</v>
      </c>
      <c r="B4422">
        <v>-76</v>
      </c>
    </row>
    <row r="4423" spans="1:2" x14ac:dyDescent="0.25">
      <c r="A4423">
        <v>16361512</v>
      </c>
      <c r="B4423">
        <v>-153</v>
      </c>
    </row>
    <row r="4424" spans="1:2" x14ac:dyDescent="0.25">
      <c r="A4424">
        <v>16363884</v>
      </c>
      <c r="B4424">
        <v>-114</v>
      </c>
    </row>
    <row r="4425" spans="1:2" x14ac:dyDescent="0.25">
      <c r="A4425">
        <v>16366244</v>
      </c>
      <c r="B4425">
        <v>-76</v>
      </c>
    </row>
    <row r="4426" spans="1:2" x14ac:dyDescent="0.25">
      <c r="A4426">
        <v>16368628</v>
      </c>
      <c r="B4426">
        <v>-114</v>
      </c>
    </row>
    <row r="4427" spans="1:2" x14ac:dyDescent="0.25">
      <c r="A4427">
        <v>16370996</v>
      </c>
      <c r="B4427">
        <v>-76</v>
      </c>
    </row>
    <row r="4428" spans="1:2" x14ac:dyDescent="0.25">
      <c r="A4428">
        <v>16373356</v>
      </c>
      <c r="B4428">
        <v>-76</v>
      </c>
    </row>
    <row r="4429" spans="1:2" x14ac:dyDescent="0.25">
      <c r="A4429">
        <v>16375720</v>
      </c>
      <c r="B4429">
        <v>-76</v>
      </c>
    </row>
    <row r="4430" spans="1:2" x14ac:dyDescent="0.25">
      <c r="A4430">
        <v>16378100</v>
      </c>
      <c r="B4430">
        <v>-114</v>
      </c>
    </row>
    <row r="4431" spans="1:2" x14ac:dyDescent="0.25">
      <c r="A4431">
        <v>16380472</v>
      </c>
      <c r="B4431">
        <v>-114</v>
      </c>
    </row>
    <row r="4432" spans="1:2" x14ac:dyDescent="0.25">
      <c r="A4432">
        <v>16395872</v>
      </c>
      <c r="B4432">
        <v>-76</v>
      </c>
    </row>
    <row r="4433" spans="1:2" x14ac:dyDescent="0.25">
      <c r="A4433">
        <v>16398244</v>
      </c>
      <c r="B4433">
        <v>-153</v>
      </c>
    </row>
    <row r="4434" spans="1:2" x14ac:dyDescent="0.25">
      <c r="A4434">
        <v>16400604</v>
      </c>
      <c r="B4434">
        <v>-38</v>
      </c>
    </row>
    <row r="4435" spans="1:2" x14ac:dyDescent="0.25">
      <c r="A4435">
        <v>16402972</v>
      </c>
      <c r="B4435">
        <v>-114</v>
      </c>
    </row>
    <row r="4436" spans="1:2" x14ac:dyDescent="0.25">
      <c r="A4436">
        <v>16405340</v>
      </c>
      <c r="B4436">
        <v>-114</v>
      </c>
    </row>
    <row r="4437" spans="1:2" x14ac:dyDescent="0.25">
      <c r="A4437">
        <v>16407700</v>
      </c>
      <c r="B4437">
        <v>-76</v>
      </c>
    </row>
    <row r="4438" spans="1:2" x14ac:dyDescent="0.25">
      <c r="A4438">
        <v>16410056</v>
      </c>
      <c r="B4438">
        <v>-76</v>
      </c>
    </row>
    <row r="4439" spans="1:2" x14ac:dyDescent="0.25">
      <c r="A4439">
        <v>16412408</v>
      </c>
      <c r="B4439">
        <v>-76</v>
      </c>
    </row>
    <row r="4440" spans="1:2" x14ac:dyDescent="0.25">
      <c r="A4440">
        <v>16414788</v>
      </c>
      <c r="B4440">
        <v>-114</v>
      </c>
    </row>
    <row r="4441" spans="1:2" x14ac:dyDescent="0.25">
      <c r="A4441">
        <v>16417144</v>
      </c>
      <c r="B4441">
        <v>-38</v>
      </c>
    </row>
    <row r="4442" spans="1:2" x14ac:dyDescent="0.25">
      <c r="A4442">
        <v>16432496</v>
      </c>
      <c r="B4442">
        <v>-76</v>
      </c>
    </row>
    <row r="4443" spans="1:2" x14ac:dyDescent="0.25">
      <c r="A4443">
        <v>16434868</v>
      </c>
      <c r="B4443">
        <v>-114</v>
      </c>
    </row>
    <row r="4444" spans="1:2" x14ac:dyDescent="0.25">
      <c r="A4444">
        <v>16437248</v>
      </c>
      <c r="B4444">
        <v>-114</v>
      </c>
    </row>
    <row r="4445" spans="1:2" x14ac:dyDescent="0.25">
      <c r="A4445">
        <v>16439620</v>
      </c>
      <c r="B4445">
        <v>-114</v>
      </c>
    </row>
    <row r="4446" spans="1:2" x14ac:dyDescent="0.25">
      <c r="A4446">
        <v>16441988</v>
      </c>
      <c r="B4446">
        <v>-114</v>
      </c>
    </row>
    <row r="4447" spans="1:2" x14ac:dyDescent="0.25">
      <c r="A4447">
        <v>16444348</v>
      </c>
      <c r="B4447">
        <v>-38</v>
      </c>
    </row>
    <row r="4448" spans="1:2" x14ac:dyDescent="0.25">
      <c r="A4448">
        <v>16446724</v>
      </c>
      <c r="B4448">
        <v>-114</v>
      </c>
    </row>
    <row r="4449" spans="1:2" x14ac:dyDescent="0.25">
      <c r="A4449">
        <v>16449076</v>
      </c>
      <c r="B4449">
        <v>-76</v>
      </c>
    </row>
    <row r="4450" spans="1:2" x14ac:dyDescent="0.25">
      <c r="A4450">
        <v>16451432</v>
      </c>
      <c r="B4450">
        <v>-38</v>
      </c>
    </row>
    <row r="4451" spans="1:2" x14ac:dyDescent="0.25">
      <c r="A4451">
        <v>16453792</v>
      </c>
      <c r="B4451">
        <v>-38</v>
      </c>
    </row>
    <row r="4452" spans="1:2" x14ac:dyDescent="0.25">
      <c r="A4452">
        <v>16470972</v>
      </c>
      <c r="B4452">
        <v>-114</v>
      </c>
    </row>
    <row r="4453" spans="1:2" x14ac:dyDescent="0.25">
      <c r="A4453">
        <v>16473332</v>
      </c>
      <c r="B4453">
        <v>-76</v>
      </c>
    </row>
    <row r="4454" spans="1:2" x14ac:dyDescent="0.25">
      <c r="A4454">
        <v>16475700</v>
      </c>
      <c r="B4454">
        <v>-114</v>
      </c>
    </row>
    <row r="4455" spans="1:2" x14ac:dyDescent="0.25">
      <c r="A4455">
        <v>16478068</v>
      </c>
      <c r="B4455">
        <v>-114</v>
      </c>
    </row>
    <row r="4456" spans="1:2" x14ac:dyDescent="0.25">
      <c r="A4456">
        <v>16480428</v>
      </c>
      <c r="B4456">
        <v>-76</v>
      </c>
    </row>
    <row r="4457" spans="1:2" x14ac:dyDescent="0.25">
      <c r="A4457">
        <v>16482804</v>
      </c>
      <c r="B4457">
        <v>-114</v>
      </c>
    </row>
    <row r="4458" spans="1:2" x14ac:dyDescent="0.25">
      <c r="A4458">
        <v>16485176</v>
      </c>
      <c r="B4458">
        <v>-153</v>
      </c>
    </row>
    <row r="4459" spans="1:2" x14ac:dyDescent="0.25">
      <c r="A4459">
        <v>16487556</v>
      </c>
      <c r="B4459">
        <v>-153</v>
      </c>
    </row>
    <row r="4460" spans="1:2" x14ac:dyDescent="0.25">
      <c r="A4460">
        <v>16489908</v>
      </c>
      <c r="B4460">
        <v>-76</v>
      </c>
    </row>
    <row r="4461" spans="1:2" x14ac:dyDescent="0.25">
      <c r="A4461">
        <v>16492264</v>
      </c>
      <c r="B4461">
        <v>-76</v>
      </c>
    </row>
    <row r="4462" spans="1:2" x14ac:dyDescent="0.25">
      <c r="A4462">
        <v>16507720</v>
      </c>
      <c r="B4462">
        <v>-114</v>
      </c>
    </row>
    <row r="4463" spans="1:2" x14ac:dyDescent="0.25">
      <c r="A4463">
        <v>16510080</v>
      </c>
      <c r="B4463">
        <v>-76</v>
      </c>
    </row>
    <row r="4464" spans="1:2" x14ac:dyDescent="0.25">
      <c r="A4464">
        <v>16512448</v>
      </c>
      <c r="B4464">
        <v>-114</v>
      </c>
    </row>
    <row r="4465" spans="1:2" x14ac:dyDescent="0.25">
      <c r="A4465">
        <v>16514816</v>
      </c>
      <c r="B4465">
        <v>-153</v>
      </c>
    </row>
    <row r="4466" spans="1:2" x14ac:dyDescent="0.25">
      <c r="A4466">
        <v>16517184</v>
      </c>
      <c r="B4466">
        <v>-38</v>
      </c>
    </row>
    <row r="4467" spans="1:2" x14ac:dyDescent="0.25">
      <c r="A4467">
        <v>16519552</v>
      </c>
      <c r="B4467">
        <v>-114</v>
      </c>
    </row>
    <row r="4468" spans="1:2" x14ac:dyDescent="0.25">
      <c r="A4468">
        <v>16521912</v>
      </c>
      <c r="B4468">
        <v>-76</v>
      </c>
    </row>
    <row r="4469" spans="1:2" x14ac:dyDescent="0.25">
      <c r="A4469">
        <v>16524296</v>
      </c>
      <c r="B4469">
        <v>-153</v>
      </c>
    </row>
    <row r="4470" spans="1:2" x14ac:dyDescent="0.25">
      <c r="A4470">
        <v>16526648</v>
      </c>
      <c r="B4470">
        <v>-38</v>
      </c>
    </row>
    <row r="4471" spans="1:2" x14ac:dyDescent="0.25">
      <c r="A4471">
        <v>16529004</v>
      </c>
      <c r="B4471">
        <v>-76</v>
      </c>
    </row>
    <row r="4472" spans="1:2" x14ac:dyDescent="0.25">
      <c r="A4472">
        <v>16544408</v>
      </c>
      <c r="B4472">
        <v>-38</v>
      </c>
    </row>
    <row r="4473" spans="1:2" x14ac:dyDescent="0.25">
      <c r="A4473">
        <v>16546788</v>
      </c>
      <c r="B4473">
        <v>-114</v>
      </c>
    </row>
    <row r="4474" spans="1:2" x14ac:dyDescent="0.25">
      <c r="A4474">
        <v>16549152</v>
      </c>
      <c r="B4474">
        <v>-76</v>
      </c>
    </row>
    <row r="4475" spans="1:2" x14ac:dyDescent="0.25">
      <c r="A4475">
        <v>16551528</v>
      </c>
      <c r="B4475">
        <v>-114</v>
      </c>
    </row>
    <row r="4476" spans="1:2" x14ac:dyDescent="0.25">
      <c r="A4476">
        <v>16553900</v>
      </c>
      <c r="B4476">
        <v>-114</v>
      </c>
    </row>
    <row r="4477" spans="1:2" x14ac:dyDescent="0.25">
      <c r="A4477">
        <v>16556260</v>
      </c>
      <c r="B4477">
        <v>-38</v>
      </c>
    </row>
    <row r="4478" spans="1:2" x14ac:dyDescent="0.25">
      <c r="A4478">
        <v>16558612</v>
      </c>
      <c r="B4478">
        <v>-76</v>
      </c>
    </row>
    <row r="4479" spans="1:2" x14ac:dyDescent="0.25">
      <c r="A4479">
        <v>16560980</v>
      </c>
      <c r="B4479">
        <v>-114</v>
      </c>
    </row>
    <row r="4480" spans="1:2" x14ac:dyDescent="0.25">
      <c r="A4480">
        <v>16563340</v>
      </c>
      <c r="B4480">
        <v>-76</v>
      </c>
    </row>
    <row r="4481" spans="1:2" x14ac:dyDescent="0.25">
      <c r="A4481">
        <v>16565696</v>
      </c>
      <c r="B4481">
        <v>-76</v>
      </c>
    </row>
    <row r="4482" spans="1:2" x14ac:dyDescent="0.25">
      <c r="A4482">
        <v>16582852</v>
      </c>
      <c r="B4482">
        <v>-38</v>
      </c>
    </row>
    <row r="4483" spans="1:2" x14ac:dyDescent="0.25">
      <c r="A4483">
        <v>16585208</v>
      </c>
      <c r="B4483">
        <v>-76</v>
      </c>
    </row>
    <row r="4484" spans="1:2" x14ac:dyDescent="0.25">
      <c r="A4484">
        <v>16587576</v>
      </c>
      <c r="B4484">
        <v>-114</v>
      </c>
    </row>
    <row r="4485" spans="1:2" x14ac:dyDescent="0.25">
      <c r="A4485">
        <v>16589940</v>
      </c>
      <c r="B4485">
        <v>-76</v>
      </c>
    </row>
    <row r="4486" spans="1:2" x14ac:dyDescent="0.25">
      <c r="A4486">
        <v>16592296</v>
      </c>
      <c r="B4486">
        <v>-38</v>
      </c>
    </row>
    <row r="4487" spans="1:2" x14ac:dyDescent="0.25">
      <c r="A4487">
        <v>16594648</v>
      </c>
      <c r="B4487">
        <v>-76</v>
      </c>
    </row>
    <row r="4488" spans="1:2" x14ac:dyDescent="0.25">
      <c r="A4488">
        <v>16597032</v>
      </c>
      <c r="B4488">
        <v>-153</v>
      </c>
    </row>
    <row r="4489" spans="1:2" x14ac:dyDescent="0.25">
      <c r="A4489">
        <v>16599388</v>
      </c>
      <c r="B4489">
        <v>-76</v>
      </c>
    </row>
    <row r="4490" spans="1:2" x14ac:dyDescent="0.25">
      <c r="A4490">
        <v>16601740</v>
      </c>
      <c r="B4490">
        <v>-76</v>
      </c>
    </row>
    <row r="4491" spans="1:2" x14ac:dyDescent="0.25">
      <c r="A4491">
        <v>16604100</v>
      </c>
      <c r="B4491">
        <v>-76</v>
      </c>
    </row>
    <row r="4492" spans="1:2" x14ac:dyDescent="0.25">
      <c r="A4492">
        <v>16619384</v>
      </c>
      <c r="B4492">
        <v>-76</v>
      </c>
    </row>
    <row r="4493" spans="1:2" x14ac:dyDescent="0.25">
      <c r="A4493">
        <v>16621756</v>
      </c>
      <c r="B4493">
        <v>-114</v>
      </c>
    </row>
    <row r="4494" spans="1:2" x14ac:dyDescent="0.25">
      <c r="A4494">
        <v>16624132</v>
      </c>
      <c r="B4494">
        <v>-114</v>
      </c>
    </row>
    <row r="4495" spans="1:2" x14ac:dyDescent="0.25">
      <c r="A4495">
        <v>16626488</v>
      </c>
      <c r="B4495">
        <v>-76</v>
      </c>
    </row>
    <row r="4496" spans="1:2" x14ac:dyDescent="0.25">
      <c r="A4496">
        <v>16628864</v>
      </c>
      <c r="B4496">
        <v>-114</v>
      </c>
    </row>
    <row r="4497" spans="1:2" x14ac:dyDescent="0.25">
      <c r="A4497">
        <v>16631220</v>
      </c>
      <c r="B4497">
        <v>-76</v>
      </c>
    </row>
    <row r="4498" spans="1:2" x14ac:dyDescent="0.25">
      <c r="A4498">
        <v>16633588</v>
      </c>
      <c r="B4498">
        <v>-153</v>
      </c>
    </row>
    <row r="4499" spans="1:2" x14ac:dyDescent="0.25">
      <c r="A4499">
        <v>16635972</v>
      </c>
      <c r="B4499">
        <v>-114</v>
      </c>
    </row>
    <row r="4500" spans="1:2" x14ac:dyDescent="0.25">
      <c r="A4500">
        <v>16638352</v>
      </c>
      <c r="B4500">
        <v>-114</v>
      </c>
    </row>
    <row r="4501" spans="1:2" x14ac:dyDescent="0.25">
      <c r="A4501">
        <v>16640712</v>
      </c>
      <c r="B4501">
        <v>-76</v>
      </c>
    </row>
    <row r="4502" spans="1:2" x14ac:dyDescent="0.25">
      <c r="A4502">
        <v>16656168</v>
      </c>
      <c r="B4502">
        <v>-38</v>
      </c>
    </row>
    <row r="4503" spans="1:2" x14ac:dyDescent="0.25">
      <c r="A4503">
        <v>16658544</v>
      </c>
      <c r="B4503">
        <v>-114</v>
      </c>
    </row>
    <row r="4504" spans="1:2" x14ac:dyDescent="0.25">
      <c r="A4504">
        <v>16660900</v>
      </c>
      <c r="B4504">
        <v>-76</v>
      </c>
    </row>
    <row r="4505" spans="1:2" x14ac:dyDescent="0.25">
      <c r="A4505">
        <v>16663268</v>
      </c>
      <c r="B4505">
        <v>-114</v>
      </c>
    </row>
    <row r="4506" spans="1:2" x14ac:dyDescent="0.25">
      <c r="A4506">
        <v>16665632</v>
      </c>
      <c r="B4506">
        <v>-76</v>
      </c>
    </row>
    <row r="4507" spans="1:2" x14ac:dyDescent="0.25">
      <c r="A4507">
        <v>16668000</v>
      </c>
      <c r="B4507">
        <v>-114</v>
      </c>
    </row>
    <row r="4508" spans="1:2" x14ac:dyDescent="0.25">
      <c r="A4508">
        <v>16670352</v>
      </c>
      <c r="B4508">
        <v>-76</v>
      </c>
    </row>
    <row r="4509" spans="1:2" x14ac:dyDescent="0.25">
      <c r="A4509">
        <v>16672728</v>
      </c>
      <c r="B4509">
        <v>-114</v>
      </c>
    </row>
    <row r="4510" spans="1:2" x14ac:dyDescent="0.25">
      <c r="A4510">
        <v>16675100</v>
      </c>
      <c r="B4510">
        <v>-153</v>
      </c>
    </row>
    <row r="4511" spans="1:2" x14ac:dyDescent="0.25">
      <c r="A4511">
        <v>16677476</v>
      </c>
      <c r="B4511">
        <v>-153</v>
      </c>
    </row>
    <row r="4512" spans="1:2" x14ac:dyDescent="0.25">
      <c r="A4512">
        <v>16692952</v>
      </c>
      <c r="B4512">
        <v>-153</v>
      </c>
    </row>
    <row r="4513" spans="1:2" x14ac:dyDescent="0.25">
      <c r="A4513">
        <v>16695336</v>
      </c>
      <c r="B4513">
        <v>-153</v>
      </c>
    </row>
    <row r="4514" spans="1:2" x14ac:dyDescent="0.25">
      <c r="A4514">
        <v>16697692</v>
      </c>
      <c r="B4514">
        <v>-76</v>
      </c>
    </row>
    <row r="4515" spans="1:2" x14ac:dyDescent="0.25">
      <c r="A4515">
        <v>16700060</v>
      </c>
      <c r="B4515">
        <v>-114</v>
      </c>
    </row>
    <row r="4516" spans="1:2" x14ac:dyDescent="0.25">
      <c r="A4516">
        <v>16702440</v>
      </c>
      <c r="B4516">
        <v>-114</v>
      </c>
    </row>
    <row r="4517" spans="1:2" x14ac:dyDescent="0.25">
      <c r="A4517">
        <v>16704804</v>
      </c>
      <c r="B4517">
        <v>-76</v>
      </c>
    </row>
    <row r="4518" spans="1:2" x14ac:dyDescent="0.25">
      <c r="A4518">
        <v>16707176</v>
      </c>
      <c r="B4518">
        <v>-114</v>
      </c>
    </row>
    <row r="4519" spans="1:2" x14ac:dyDescent="0.25">
      <c r="A4519">
        <v>16709548</v>
      </c>
      <c r="B4519">
        <v>-114</v>
      </c>
    </row>
    <row r="4520" spans="1:2" x14ac:dyDescent="0.25">
      <c r="A4520">
        <v>16711908</v>
      </c>
      <c r="B4520">
        <v>-76</v>
      </c>
    </row>
    <row r="4521" spans="1:2" x14ac:dyDescent="0.25">
      <c r="A4521">
        <v>16714276</v>
      </c>
      <c r="B4521">
        <v>-114</v>
      </c>
    </row>
    <row r="4522" spans="1:2" x14ac:dyDescent="0.25">
      <c r="A4522">
        <v>16731544</v>
      </c>
      <c r="B4522">
        <v>-76</v>
      </c>
    </row>
    <row r="4523" spans="1:2" x14ac:dyDescent="0.25">
      <c r="A4523">
        <v>16733900</v>
      </c>
      <c r="B4523">
        <v>-38</v>
      </c>
    </row>
    <row r="4524" spans="1:2" x14ac:dyDescent="0.25">
      <c r="A4524">
        <v>16736264</v>
      </c>
      <c r="B4524">
        <v>-76</v>
      </c>
    </row>
    <row r="4525" spans="1:2" x14ac:dyDescent="0.25">
      <c r="A4525">
        <v>16738632</v>
      </c>
      <c r="B4525">
        <v>-114</v>
      </c>
    </row>
    <row r="4526" spans="1:2" x14ac:dyDescent="0.25">
      <c r="A4526">
        <v>16740988</v>
      </c>
      <c r="B4526">
        <v>-76</v>
      </c>
    </row>
    <row r="4527" spans="1:2" x14ac:dyDescent="0.25">
      <c r="A4527">
        <v>16743344</v>
      </c>
      <c r="B4527">
        <v>-76</v>
      </c>
    </row>
    <row r="4528" spans="1:2" x14ac:dyDescent="0.25">
      <c r="A4528">
        <v>16745704</v>
      </c>
      <c r="B4528">
        <v>-76</v>
      </c>
    </row>
    <row r="4529" spans="1:2" x14ac:dyDescent="0.25">
      <c r="A4529">
        <v>16748060</v>
      </c>
      <c r="B4529">
        <v>-38</v>
      </c>
    </row>
    <row r="4530" spans="1:2" x14ac:dyDescent="0.25">
      <c r="A4530">
        <v>16750412</v>
      </c>
      <c r="B4530">
        <v>-76</v>
      </c>
    </row>
    <row r="4531" spans="1:2" x14ac:dyDescent="0.25">
      <c r="A4531">
        <v>16752772</v>
      </c>
      <c r="B4531">
        <v>-76</v>
      </c>
    </row>
    <row r="4532" spans="1:2" x14ac:dyDescent="0.25">
      <c r="A4532">
        <v>16768028</v>
      </c>
      <c r="B4532">
        <v>-76</v>
      </c>
    </row>
    <row r="4533" spans="1:2" x14ac:dyDescent="0.25">
      <c r="A4533">
        <v>16770392</v>
      </c>
      <c r="B4533">
        <v>-153</v>
      </c>
    </row>
    <row r="4534" spans="1:2" x14ac:dyDescent="0.25">
      <c r="A4534">
        <v>16772764</v>
      </c>
      <c r="B4534">
        <v>-114</v>
      </c>
    </row>
    <row r="4535" spans="1:2" x14ac:dyDescent="0.25">
      <c r="A4535">
        <v>16775144</v>
      </c>
      <c r="B4535">
        <v>-114</v>
      </c>
    </row>
    <row r="4536" spans="1:2" x14ac:dyDescent="0.25">
      <c r="A4536">
        <v>16777508</v>
      </c>
      <c r="B4536">
        <v>-76</v>
      </c>
    </row>
    <row r="4537" spans="1:2" x14ac:dyDescent="0.25">
      <c r="A4537">
        <v>16779864</v>
      </c>
      <c r="B4537">
        <v>-76</v>
      </c>
    </row>
    <row r="4538" spans="1:2" x14ac:dyDescent="0.25">
      <c r="A4538">
        <v>16782232</v>
      </c>
      <c r="B4538">
        <v>-114</v>
      </c>
    </row>
    <row r="4539" spans="1:2" x14ac:dyDescent="0.25">
      <c r="A4539">
        <v>16784596</v>
      </c>
      <c r="B4539">
        <v>-76</v>
      </c>
    </row>
    <row r="4540" spans="1:2" x14ac:dyDescent="0.25">
      <c r="A4540">
        <v>16786952</v>
      </c>
      <c r="B4540">
        <v>-76</v>
      </c>
    </row>
    <row r="4541" spans="1:2" x14ac:dyDescent="0.25">
      <c r="A4541">
        <v>16789320</v>
      </c>
      <c r="B4541">
        <v>-114</v>
      </c>
    </row>
    <row r="4542" spans="1:2" x14ac:dyDescent="0.25">
      <c r="A4542">
        <v>16804748</v>
      </c>
      <c r="B4542">
        <v>-153</v>
      </c>
    </row>
    <row r="4543" spans="1:2" x14ac:dyDescent="0.25">
      <c r="A4543">
        <v>16807120</v>
      </c>
      <c r="B4543">
        <v>-114</v>
      </c>
    </row>
    <row r="4544" spans="1:2" x14ac:dyDescent="0.25">
      <c r="A4544">
        <v>16809492</v>
      </c>
      <c r="B4544">
        <v>-114</v>
      </c>
    </row>
    <row r="4545" spans="1:2" x14ac:dyDescent="0.25">
      <c r="A4545">
        <v>16811860</v>
      </c>
      <c r="B4545">
        <v>-114</v>
      </c>
    </row>
    <row r="4546" spans="1:2" x14ac:dyDescent="0.25">
      <c r="A4546">
        <v>16814232</v>
      </c>
      <c r="B4546">
        <v>-191</v>
      </c>
    </row>
    <row r="4547" spans="1:2" x14ac:dyDescent="0.25">
      <c r="A4547">
        <v>16816588</v>
      </c>
      <c r="B4547">
        <v>-76</v>
      </c>
    </row>
    <row r="4548" spans="1:2" x14ac:dyDescent="0.25">
      <c r="A4548">
        <v>16818948</v>
      </c>
      <c r="B4548">
        <v>-76</v>
      </c>
    </row>
    <row r="4549" spans="1:2" x14ac:dyDescent="0.25">
      <c r="A4549">
        <v>16821328</v>
      </c>
      <c r="B4549">
        <v>-153</v>
      </c>
    </row>
    <row r="4550" spans="1:2" x14ac:dyDescent="0.25">
      <c r="A4550">
        <v>16823684</v>
      </c>
      <c r="B4550">
        <v>-76</v>
      </c>
    </row>
    <row r="4551" spans="1:2" x14ac:dyDescent="0.25">
      <c r="A4551">
        <v>16826052</v>
      </c>
      <c r="B4551">
        <v>-114</v>
      </c>
    </row>
    <row r="4552" spans="1:2" x14ac:dyDescent="0.25">
      <c r="A4552">
        <v>16843332</v>
      </c>
      <c r="B4552">
        <v>-76</v>
      </c>
    </row>
    <row r="4553" spans="1:2" x14ac:dyDescent="0.25">
      <c r="A4553">
        <v>16845704</v>
      </c>
      <c r="B4553">
        <v>-114</v>
      </c>
    </row>
    <row r="4554" spans="1:2" x14ac:dyDescent="0.25">
      <c r="A4554">
        <v>16848080</v>
      </c>
      <c r="B4554">
        <v>-114</v>
      </c>
    </row>
    <row r="4555" spans="1:2" x14ac:dyDescent="0.25">
      <c r="A4555">
        <v>16850436</v>
      </c>
      <c r="B4555">
        <v>-38</v>
      </c>
    </row>
    <row r="4556" spans="1:2" x14ac:dyDescent="0.25">
      <c r="A4556">
        <v>16852788</v>
      </c>
      <c r="B4556">
        <v>-38</v>
      </c>
    </row>
    <row r="4557" spans="1:2" x14ac:dyDescent="0.25">
      <c r="A4557">
        <v>16855156</v>
      </c>
      <c r="B4557">
        <v>-76</v>
      </c>
    </row>
    <row r="4558" spans="1:2" x14ac:dyDescent="0.25">
      <c r="A4558">
        <v>16857524</v>
      </c>
      <c r="B4558">
        <v>-153</v>
      </c>
    </row>
    <row r="4559" spans="1:2" x14ac:dyDescent="0.25">
      <c r="A4559">
        <v>16859892</v>
      </c>
      <c r="B4559">
        <v>-153</v>
      </c>
    </row>
    <row r="4560" spans="1:2" x14ac:dyDescent="0.25">
      <c r="A4560">
        <v>16862272</v>
      </c>
      <c r="B4560">
        <v>-153</v>
      </c>
    </row>
    <row r="4561" spans="1:2" x14ac:dyDescent="0.25">
      <c r="A4561">
        <v>16864624</v>
      </c>
      <c r="B4561">
        <v>-76</v>
      </c>
    </row>
    <row r="4562" spans="1:2" x14ac:dyDescent="0.25">
      <c r="A4562">
        <v>16880048</v>
      </c>
      <c r="B4562">
        <v>-114</v>
      </c>
    </row>
    <row r="4563" spans="1:2" x14ac:dyDescent="0.25">
      <c r="A4563">
        <v>16882416</v>
      </c>
      <c r="B4563">
        <v>-114</v>
      </c>
    </row>
    <row r="4564" spans="1:2" x14ac:dyDescent="0.25">
      <c r="A4564">
        <v>16884784</v>
      </c>
      <c r="B4564">
        <v>-76</v>
      </c>
    </row>
    <row r="4565" spans="1:2" x14ac:dyDescent="0.25">
      <c r="A4565">
        <v>16887152</v>
      </c>
      <c r="B4565">
        <v>-114</v>
      </c>
    </row>
    <row r="4566" spans="1:2" x14ac:dyDescent="0.25">
      <c r="A4566">
        <v>16889524</v>
      </c>
      <c r="B4566">
        <v>-153</v>
      </c>
    </row>
    <row r="4567" spans="1:2" x14ac:dyDescent="0.25">
      <c r="A4567">
        <v>16891904</v>
      </c>
      <c r="B4567">
        <v>-153</v>
      </c>
    </row>
    <row r="4568" spans="1:2" x14ac:dyDescent="0.25">
      <c r="A4568">
        <v>16894264</v>
      </c>
      <c r="B4568">
        <v>-76</v>
      </c>
    </row>
    <row r="4569" spans="1:2" x14ac:dyDescent="0.25">
      <c r="A4569">
        <v>16896632</v>
      </c>
      <c r="B4569">
        <v>-114</v>
      </c>
    </row>
    <row r="4570" spans="1:2" x14ac:dyDescent="0.25">
      <c r="A4570">
        <v>16898988</v>
      </c>
      <c r="B4570">
        <v>-76</v>
      </c>
    </row>
    <row r="4571" spans="1:2" x14ac:dyDescent="0.25">
      <c r="A4571">
        <v>16901364</v>
      </c>
      <c r="B4571">
        <v>-114</v>
      </c>
    </row>
    <row r="4572" spans="1:2" x14ac:dyDescent="0.25">
      <c r="A4572">
        <v>16916852</v>
      </c>
      <c r="B4572">
        <v>-38</v>
      </c>
    </row>
    <row r="4573" spans="1:2" x14ac:dyDescent="0.25">
      <c r="A4573">
        <v>16919220</v>
      </c>
      <c r="B4573">
        <v>-153</v>
      </c>
    </row>
    <row r="4574" spans="1:2" x14ac:dyDescent="0.25">
      <c r="A4574">
        <v>16921584</v>
      </c>
      <c r="B4574">
        <v>-76</v>
      </c>
    </row>
    <row r="4575" spans="1:2" x14ac:dyDescent="0.25">
      <c r="A4575">
        <v>16923956</v>
      </c>
      <c r="B4575">
        <v>-76</v>
      </c>
    </row>
    <row r="4576" spans="1:2" x14ac:dyDescent="0.25">
      <c r="A4576">
        <v>16926308</v>
      </c>
      <c r="B4576">
        <v>-76</v>
      </c>
    </row>
    <row r="4577" spans="1:2" x14ac:dyDescent="0.25">
      <c r="A4577">
        <v>16928668</v>
      </c>
      <c r="B4577">
        <v>-76</v>
      </c>
    </row>
    <row r="4578" spans="1:2" x14ac:dyDescent="0.25">
      <c r="A4578">
        <v>16931044</v>
      </c>
      <c r="B4578">
        <v>-114</v>
      </c>
    </row>
    <row r="4579" spans="1:2" x14ac:dyDescent="0.25">
      <c r="A4579">
        <v>16933400</v>
      </c>
      <c r="B4579">
        <v>-38</v>
      </c>
    </row>
    <row r="4580" spans="1:2" x14ac:dyDescent="0.25">
      <c r="A4580">
        <v>16935768</v>
      </c>
      <c r="B4580">
        <v>-114</v>
      </c>
    </row>
    <row r="4581" spans="1:2" x14ac:dyDescent="0.25">
      <c r="A4581">
        <v>16938128</v>
      </c>
      <c r="B4581">
        <v>-76</v>
      </c>
    </row>
    <row r="4582" spans="1:2" x14ac:dyDescent="0.25">
      <c r="A4582">
        <v>16953472</v>
      </c>
      <c r="B4582">
        <v>-114</v>
      </c>
    </row>
    <row r="4583" spans="1:2" x14ac:dyDescent="0.25">
      <c r="A4583">
        <v>16955840</v>
      </c>
      <c r="B4583">
        <v>-114</v>
      </c>
    </row>
    <row r="4584" spans="1:2" x14ac:dyDescent="0.25">
      <c r="A4584">
        <v>16958196</v>
      </c>
      <c r="B4584">
        <v>-76</v>
      </c>
    </row>
    <row r="4585" spans="1:2" x14ac:dyDescent="0.25">
      <c r="A4585">
        <v>16960576</v>
      </c>
      <c r="B4585">
        <v>-153</v>
      </c>
    </row>
    <row r="4586" spans="1:2" x14ac:dyDescent="0.25">
      <c r="A4586">
        <v>16962944</v>
      </c>
      <c r="B4586">
        <v>-153</v>
      </c>
    </row>
    <row r="4587" spans="1:2" x14ac:dyDescent="0.25">
      <c r="A4587">
        <v>16965304</v>
      </c>
      <c r="B4587">
        <v>-38</v>
      </c>
    </row>
    <row r="4588" spans="1:2" x14ac:dyDescent="0.25">
      <c r="A4588">
        <v>16967668</v>
      </c>
      <c r="B4588">
        <v>-76</v>
      </c>
    </row>
    <row r="4589" spans="1:2" x14ac:dyDescent="0.25">
      <c r="A4589">
        <v>16970048</v>
      </c>
      <c r="B4589">
        <v>-114</v>
      </c>
    </row>
    <row r="4590" spans="1:2" x14ac:dyDescent="0.25">
      <c r="A4590">
        <v>16972400</v>
      </c>
      <c r="B4590">
        <v>-76</v>
      </c>
    </row>
    <row r="4591" spans="1:2" x14ac:dyDescent="0.25">
      <c r="A4591">
        <v>16974760</v>
      </c>
      <c r="B4591">
        <v>-38</v>
      </c>
    </row>
    <row r="4592" spans="1:2" x14ac:dyDescent="0.25">
      <c r="A4592">
        <v>16991972</v>
      </c>
      <c r="B4592">
        <v>-114</v>
      </c>
    </row>
    <row r="4593" spans="1:2" x14ac:dyDescent="0.25">
      <c r="A4593">
        <v>16994356</v>
      </c>
      <c r="B4593">
        <v>-114</v>
      </c>
    </row>
    <row r="4594" spans="1:2" x14ac:dyDescent="0.25">
      <c r="A4594">
        <v>16996732</v>
      </c>
      <c r="B4594">
        <v>-153</v>
      </c>
    </row>
    <row r="4595" spans="1:2" x14ac:dyDescent="0.25">
      <c r="A4595">
        <v>16999092</v>
      </c>
      <c r="B4595">
        <v>-76</v>
      </c>
    </row>
    <row r="4596" spans="1:2" x14ac:dyDescent="0.25">
      <c r="A4596">
        <v>17001468</v>
      </c>
      <c r="B4596">
        <v>-153</v>
      </c>
    </row>
    <row r="4597" spans="1:2" x14ac:dyDescent="0.25">
      <c r="A4597">
        <v>17003844</v>
      </c>
      <c r="B4597">
        <v>-191</v>
      </c>
    </row>
    <row r="4598" spans="1:2" x14ac:dyDescent="0.25">
      <c r="A4598">
        <v>17006212</v>
      </c>
      <c r="B4598">
        <v>-114</v>
      </c>
    </row>
    <row r="4599" spans="1:2" x14ac:dyDescent="0.25">
      <c r="A4599">
        <v>17008588</v>
      </c>
      <c r="B4599">
        <v>-114</v>
      </c>
    </row>
    <row r="4600" spans="1:2" x14ac:dyDescent="0.25">
      <c r="A4600">
        <v>17010960</v>
      </c>
      <c r="B4600">
        <v>-114</v>
      </c>
    </row>
    <row r="4601" spans="1:2" x14ac:dyDescent="0.25">
      <c r="A4601">
        <v>17013332</v>
      </c>
      <c r="B4601">
        <v>-114</v>
      </c>
    </row>
    <row r="4602" spans="1:2" x14ac:dyDescent="0.25">
      <c r="A4602">
        <v>17028928</v>
      </c>
      <c r="B4602">
        <v>-114</v>
      </c>
    </row>
    <row r="4603" spans="1:2" x14ac:dyDescent="0.25">
      <c r="A4603">
        <v>17031288</v>
      </c>
      <c r="B4603">
        <v>-38</v>
      </c>
    </row>
    <row r="4604" spans="1:2" x14ac:dyDescent="0.25">
      <c r="A4604">
        <v>17033656</v>
      </c>
      <c r="B4604">
        <v>-114</v>
      </c>
    </row>
    <row r="4605" spans="1:2" x14ac:dyDescent="0.25">
      <c r="A4605">
        <v>17036028</v>
      </c>
      <c r="B4605">
        <v>-153</v>
      </c>
    </row>
    <row r="4606" spans="1:2" x14ac:dyDescent="0.25">
      <c r="A4606">
        <v>17038392</v>
      </c>
      <c r="B4606">
        <v>-76</v>
      </c>
    </row>
    <row r="4607" spans="1:2" x14ac:dyDescent="0.25">
      <c r="A4607">
        <v>17040748</v>
      </c>
      <c r="B4607">
        <v>-76</v>
      </c>
    </row>
    <row r="4608" spans="1:2" x14ac:dyDescent="0.25">
      <c r="A4608">
        <v>17043124</v>
      </c>
      <c r="B4608">
        <v>-114</v>
      </c>
    </row>
    <row r="4609" spans="1:2" x14ac:dyDescent="0.25">
      <c r="A4609">
        <v>17045488</v>
      </c>
      <c r="B4609">
        <v>-76</v>
      </c>
    </row>
    <row r="4610" spans="1:2" x14ac:dyDescent="0.25">
      <c r="A4610">
        <v>17047848</v>
      </c>
      <c r="B4610">
        <v>-76</v>
      </c>
    </row>
    <row r="4611" spans="1:2" x14ac:dyDescent="0.25">
      <c r="A4611">
        <v>17050200</v>
      </c>
      <c r="B4611">
        <v>-76</v>
      </c>
    </row>
    <row r="4612" spans="1:2" x14ac:dyDescent="0.25">
      <c r="A4612">
        <v>17065576</v>
      </c>
      <c r="B4612">
        <v>-76</v>
      </c>
    </row>
    <row r="4613" spans="1:2" x14ac:dyDescent="0.25">
      <c r="A4613">
        <v>17067948</v>
      </c>
      <c r="B4613">
        <v>-153</v>
      </c>
    </row>
    <row r="4614" spans="1:2" x14ac:dyDescent="0.25">
      <c r="A4614">
        <v>17070320</v>
      </c>
      <c r="B4614">
        <v>-114</v>
      </c>
    </row>
    <row r="4615" spans="1:2" x14ac:dyDescent="0.25">
      <c r="A4615">
        <v>17072676</v>
      </c>
      <c r="B4615">
        <v>-76</v>
      </c>
    </row>
    <row r="4616" spans="1:2" x14ac:dyDescent="0.25">
      <c r="A4616">
        <v>17075028</v>
      </c>
      <c r="B4616">
        <v>-76</v>
      </c>
    </row>
    <row r="4617" spans="1:2" x14ac:dyDescent="0.25">
      <c r="A4617">
        <v>17077392</v>
      </c>
      <c r="B4617">
        <v>-38</v>
      </c>
    </row>
    <row r="4618" spans="1:2" x14ac:dyDescent="0.25">
      <c r="A4618">
        <v>17079748</v>
      </c>
      <c r="B4618">
        <v>-38</v>
      </c>
    </row>
    <row r="4619" spans="1:2" x14ac:dyDescent="0.25">
      <c r="A4619">
        <v>17082100</v>
      </c>
      <c r="B4619">
        <v>-76</v>
      </c>
    </row>
    <row r="4620" spans="1:2" x14ac:dyDescent="0.25">
      <c r="A4620">
        <v>17084480</v>
      </c>
      <c r="B4620">
        <v>-114</v>
      </c>
    </row>
    <row r="4621" spans="1:2" x14ac:dyDescent="0.25">
      <c r="A4621">
        <v>17086848</v>
      </c>
      <c r="B4621">
        <v>-114</v>
      </c>
    </row>
    <row r="4622" spans="1:2" x14ac:dyDescent="0.25">
      <c r="A4622">
        <v>17104036</v>
      </c>
      <c r="B4622">
        <v>-153</v>
      </c>
    </row>
    <row r="4623" spans="1:2" x14ac:dyDescent="0.25">
      <c r="A4623">
        <v>17106400</v>
      </c>
      <c r="B4623">
        <v>-38</v>
      </c>
    </row>
    <row r="4624" spans="1:2" x14ac:dyDescent="0.25">
      <c r="A4624">
        <v>17108760</v>
      </c>
      <c r="B4624">
        <v>-76</v>
      </c>
    </row>
    <row r="4625" spans="1:2" x14ac:dyDescent="0.25">
      <c r="A4625">
        <v>17111120</v>
      </c>
      <c r="B4625">
        <v>-76</v>
      </c>
    </row>
    <row r="4626" spans="1:2" x14ac:dyDescent="0.25">
      <c r="A4626">
        <v>17113488</v>
      </c>
      <c r="B4626">
        <v>-153</v>
      </c>
    </row>
    <row r="4627" spans="1:2" x14ac:dyDescent="0.25">
      <c r="A4627">
        <v>17115864</v>
      </c>
      <c r="B4627">
        <v>-153</v>
      </c>
    </row>
    <row r="4628" spans="1:2" x14ac:dyDescent="0.25">
      <c r="A4628">
        <v>17118248</v>
      </c>
      <c r="B4628">
        <v>-114</v>
      </c>
    </row>
    <row r="4629" spans="1:2" x14ac:dyDescent="0.25">
      <c r="A4629">
        <v>17120608</v>
      </c>
      <c r="B4629">
        <v>-76</v>
      </c>
    </row>
    <row r="4630" spans="1:2" x14ac:dyDescent="0.25">
      <c r="A4630">
        <v>17122976</v>
      </c>
      <c r="B4630">
        <v>-114</v>
      </c>
    </row>
    <row r="4631" spans="1:2" x14ac:dyDescent="0.25">
      <c r="A4631">
        <v>17125336</v>
      </c>
      <c r="B4631">
        <v>-76</v>
      </c>
    </row>
    <row r="4632" spans="1:2" x14ac:dyDescent="0.25">
      <c r="A4632">
        <v>17140780</v>
      </c>
      <c r="B4632">
        <v>-114</v>
      </c>
    </row>
    <row r="4633" spans="1:2" x14ac:dyDescent="0.25">
      <c r="A4633">
        <v>17143152</v>
      </c>
      <c r="B4633">
        <v>-114</v>
      </c>
    </row>
    <row r="4634" spans="1:2" x14ac:dyDescent="0.25">
      <c r="A4634">
        <v>17145524</v>
      </c>
      <c r="B4634">
        <v>-114</v>
      </c>
    </row>
    <row r="4635" spans="1:2" x14ac:dyDescent="0.25">
      <c r="A4635">
        <v>17147892</v>
      </c>
      <c r="B4635">
        <v>-76</v>
      </c>
    </row>
    <row r="4636" spans="1:2" x14ac:dyDescent="0.25">
      <c r="A4636">
        <v>17150276</v>
      </c>
      <c r="B4636">
        <v>-153</v>
      </c>
    </row>
    <row r="4637" spans="1:2" x14ac:dyDescent="0.25">
      <c r="A4637">
        <v>17152644</v>
      </c>
      <c r="B4637">
        <v>-153</v>
      </c>
    </row>
    <row r="4638" spans="1:2" x14ac:dyDescent="0.25">
      <c r="A4638">
        <v>17155020</v>
      </c>
      <c r="B4638">
        <v>-114</v>
      </c>
    </row>
    <row r="4639" spans="1:2" x14ac:dyDescent="0.25">
      <c r="A4639">
        <v>17157392</v>
      </c>
      <c r="B4639">
        <v>-153</v>
      </c>
    </row>
    <row r="4640" spans="1:2" x14ac:dyDescent="0.25">
      <c r="A4640">
        <v>17159748</v>
      </c>
      <c r="B4640">
        <v>-38</v>
      </c>
    </row>
    <row r="4641" spans="1:2" x14ac:dyDescent="0.25">
      <c r="A4641">
        <v>17162104</v>
      </c>
      <c r="B4641">
        <v>-76</v>
      </c>
    </row>
    <row r="4642" spans="1:2" x14ac:dyDescent="0.25">
      <c r="A4642">
        <v>17177616</v>
      </c>
      <c r="B4642">
        <v>-38</v>
      </c>
    </row>
    <row r="4643" spans="1:2" x14ac:dyDescent="0.25">
      <c r="A4643">
        <v>17179968</v>
      </c>
      <c r="B4643">
        <v>-38</v>
      </c>
    </row>
    <row r="4644" spans="1:2" x14ac:dyDescent="0.25">
      <c r="A4644">
        <v>17182336</v>
      </c>
      <c r="B4644">
        <v>-114</v>
      </c>
    </row>
    <row r="4645" spans="1:2" x14ac:dyDescent="0.25">
      <c r="A4645">
        <v>17184668</v>
      </c>
      <c r="B4645">
        <v>0</v>
      </c>
    </row>
    <row r="4646" spans="1:2" x14ac:dyDescent="0.25">
      <c r="A4646">
        <v>17187044</v>
      </c>
      <c r="B4646">
        <v>-153</v>
      </c>
    </row>
    <row r="4647" spans="1:2" x14ac:dyDescent="0.25">
      <c r="A4647">
        <v>17189412</v>
      </c>
      <c r="B4647">
        <v>-114</v>
      </c>
    </row>
    <row r="4648" spans="1:2" x14ac:dyDescent="0.25">
      <c r="A4648">
        <v>17191780</v>
      </c>
      <c r="B4648">
        <v>-114</v>
      </c>
    </row>
    <row r="4649" spans="1:2" x14ac:dyDescent="0.25">
      <c r="A4649">
        <v>17194160</v>
      </c>
      <c r="B4649">
        <v>-153</v>
      </c>
    </row>
    <row r="4650" spans="1:2" x14ac:dyDescent="0.25">
      <c r="A4650">
        <v>17196532</v>
      </c>
      <c r="B4650">
        <v>-114</v>
      </c>
    </row>
    <row r="4651" spans="1:2" x14ac:dyDescent="0.25">
      <c r="A4651">
        <v>17198904</v>
      </c>
      <c r="B4651">
        <v>-153</v>
      </c>
    </row>
    <row r="4652" spans="1:2" x14ac:dyDescent="0.25">
      <c r="A4652">
        <v>17214344</v>
      </c>
      <c r="B4652">
        <v>-114</v>
      </c>
    </row>
    <row r="4653" spans="1:2" x14ac:dyDescent="0.25">
      <c r="A4653">
        <v>17216720</v>
      </c>
      <c r="B4653">
        <v>-114</v>
      </c>
    </row>
    <row r="4654" spans="1:2" x14ac:dyDescent="0.25">
      <c r="A4654">
        <v>17219088</v>
      </c>
      <c r="B4654">
        <v>-114</v>
      </c>
    </row>
    <row r="4655" spans="1:2" x14ac:dyDescent="0.25">
      <c r="A4655">
        <v>17221460</v>
      </c>
      <c r="B4655">
        <v>-114</v>
      </c>
    </row>
    <row r="4656" spans="1:2" x14ac:dyDescent="0.25">
      <c r="A4656">
        <v>17223832</v>
      </c>
      <c r="B4656">
        <v>-114</v>
      </c>
    </row>
    <row r="4657" spans="1:2" x14ac:dyDescent="0.25">
      <c r="A4657">
        <v>17226156</v>
      </c>
      <c r="B4657">
        <v>0</v>
      </c>
    </row>
    <row r="4658" spans="1:2" x14ac:dyDescent="0.25">
      <c r="A4658">
        <v>17228524</v>
      </c>
      <c r="B4658">
        <v>-114</v>
      </c>
    </row>
    <row r="4659" spans="1:2" x14ac:dyDescent="0.25">
      <c r="A4659">
        <v>17230892</v>
      </c>
      <c r="B4659">
        <v>-38</v>
      </c>
    </row>
    <row r="4660" spans="1:2" x14ac:dyDescent="0.25">
      <c r="A4660">
        <v>17233244</v>
      </c>
      <c r="B4660">
        <v>-76</v>
      </c>
    </row>
    <row r="4661" spans="1:2" x14ac:dyDescent="0.25">
      <c r="A4661">
        <v>17235596</v>
      </c>
      <c r="B4661">
        <v>-76</v>
      </c>
    </row>
    <row r="4662" spans="1:2" x14ac:dyDescent="0.25">
      <c r="A4662">
        <v>17252700</v>
      </c>
      <c r="B4662">
        <v>-38</v>
      </c>
    </row>
    <row r="4663" spans="1:2" x14ac:dyDescent="0.25">
      <c r="A4663">
        <v>17255056</v>
      </c>
      <c r="B4663">
        <v>-38</v>
      </c>
    </row>
    <row r="4664" spans="1:2" x14ac:dyDescent="0.25">
      <c r="A4664">
        <v>17257412</v>
      </c>
      <c r="B4664">
        <v>-76</v>
      </c>
    </row>
    <row r="4665" spans="1:2" x14ac:dyDescent="0.25">
      <c r="A4665">
        <v>17259772</v>
      </c>
      <c r="B4665">
        <v>-76</v>
      </c>
    </row>
    <row r="4666" spans="1:2" x14ac:dyDescent="0.25">
      <c r="A4666">
        <v>17262140</v>
      </c>
      <c r="B4666">
        <v>-114</v>
      </c>
    </row>
    <row r="4667" spans="1:2" x14ac:dyDescent="0.25">
      <c r="A4667">
        <v>17264516</v>
      </c>
      <c r="B4667">
        <v>-114</v>
      </c>
    </row>
    <row r="4668" spans="1:2" x14ac:dyDescent="0.25">
      <c r="A4668">
        <v>17266884</v>
      </c>
      <c r="B4668">
        <v>-76</v>
      </c>
    </row>
    <row r="4669" spans="1:2" x14ac:dyDescent="0.25">
      <c r="A4669">
        <v>17269252</v>
      </c>
      <c r="B4669">
        <v>-114</v>
      </c>
    </row>
    <row r="4670" spans="1:2" x14ac:dyDescent="0.25">
      <c r="A4670">
        <v>17271608</v>
      </c>
      <c r="B4670">
        <v>-38</v>
      </c>
    </row>
    <row r="4671" spans="1:2" x14ac:dyDescent="0.25">
      <c r="A4671">
        <v>17273972</v>
      </c>
      <c r="B4671">
        <v>-38</v>
      </c>
    </row>
    <row r="4672" spans="1:2" x14ac:dyDescent="0.25">
      <c r="A4672">
        <v>17303068</v>
      </c>
      <c r="B4672">
        <v>-76</v>
      </c>
    </row>
    <row r="4673" spans="1:2" x14ac:dyDescent="0.25">
      <c r="A4673">
        <v>17305436</v>
      </c>
      <c r="B4673">
        <v>-153</v>
      </c>
    </row>
    <row r="4674" spans="1:2" x14ac:dyDescent="0.25">
      <c r="A4674">
        <v>17307812</v>
      </c>
      <c r="B4674">
        <v>-114</v>
      </c>
    </row>
    <row r="4675" spans="1:2" x14ac:dyDescent="0.25">
      <c r="A4675">
        <v>17310188</v>
      </c>
      <c r="B4675">
        <v>-153</v>
      </c>
    </row>
    <row r="4676" spans="1:2" x14ac:dyDescent="0.25">
      <c r="A4676">
        <v>17312544</v>
      </c>
      <c r="B4676">
        <v>-76</v>
      </c>
    </row>
    <row r="4677" spans="1:2" x14ac:dyDescent="0.25">
      <c r="A4677">
        <v>17314924</v>
      </c>
      <c r="B4677">
        <v>-114</v>
      </c>
    </row>
    <row r="4678" spans="1:2" x14ac:dyDescent="0.25">
      <c r="A4678">
        <v>17317292</v>
      </c>
      <c r="B4678">
        <v>-114</v>
      </c>
    </row>
    <row r="4679" spans="1:2" x14ac:dyDescent="0.25">
      <c r="A4679">
        <v>17319644</v>
      </c>
      <c r="B4679">
        <v>-76</v>
      </c>
    </row>
    <row r="4680" spans="1:2" x14ac:dyDescent="0.25">
      <c r="A4680">
        <v>17322024</v>
      </c>
      <c r="B4680">
        <v>-114</v>
      </c>
    </row>
    <row r="4681" spans="1:2" x14ac:dyDescent="0.25">
      <c r="A4681">
        <v>17324348</v>
      </c>
      <c r="B4681">
        <v>0</v>
      </c>
    </row>
    <row r="4682" spans="1:2" x14ac:dyDescent="0.25">
      <c r="A4682">
        <v>17340088</v>
      </c>
      <c r="B4682">
        <v>-38</v>
      </c>
    </row>
    <row r="4683" spans="1:2" x14ac:dyDescent="0.25">
      <c r="A4683">
        <v>17342456</v>
      </c>
      <c r="B4683">
        <v>-76</v>
      </c>
    </row>
    <row r="4684" spans="1:2" x14ac:dyDescent="0.25">
      <c r="A4684">
        <v>17344836</v>
      </c>
      <c r="B4684">
        <v>-114</v>
      </c>
    </row>
    <row r="4685" spans="1:2" x14ac:dyDescent="0.25">
      <c r="A4685">
        <v>17347192</v>
      </c>
      <c r="B4685">
        <v>-76</v>
      </c>
    </row>
    <row r="4686" spans="1:2" x14ac:dyDescent="0.25">
      <c r="A4686">
        <v>17349556</v>
      </c>
      <c r="B4686">
        <v>-76</v>
      </c>
    </row>
    <row r="4687" spans="1:2" x14ac:dyDescent="0.25">
      <c r="A4687">
        <v>17351920</v>
      </c>
      <c r="B4687">
        <v>-38</v>
      </c>
    </row>
    <row r="4688" spans="1:2" x14ac:dyDescent="0.25">
      <c r="A4688">
        <v>17354288</v>
      </c>
      <c r="B4688">
        <v>-114</v>
      </c>
    </row>
    <row r="4689" spans="1:2" x14ac:dyDescent="0.25">
      <c r="A4689">
        <v>17356644</v>
      </c>
      <c r="B4689">
        <v>-38</v>
      </c>
    </row>
    <row r="4690" spans="1:2" x14ac:dyDescent="0.25">
      <c r="A4690">
        <v>17359008</v>
      </c>
      <c r="B4690">
        <v>-76</v>
      </c>
    </row>
    <row r="4691" spans="1:2" x14ac:dyDescent="0.25">
      <c r="A4691">
        <v>17361360</v>
      </c>
      <c r="B4691">
        <v>-38</v>
      </c>
    </row>
    <row r="4692" spans="1:2" x14ac:dyDescent="0.25">
      <c r="A4692">
        <v>17378448</v>
      </c>
      <c r="B4692">
        <v>-76</v>
      </c>
    </row>
    <row r="4693" spans="1:2" x14ac:dyDescent="0.25">
      <c r="A4693">
        <v>17380816</v>
      </c>
      <c r="B4693">
        <v>-114</v>
      </c>
    </row>
    <row r="4694" spans="1:2" x14ac:dyDescent="0.25">
      <c r="A4694">
        <v>17383172</v>
      </c>
      <c r="B4694">
        <v>-76</v>
      </c>
    </row>
    <row r="4695" spans="1:2" x14ac:dyDescent="0.25">
      <c r="A4695">
        <v>17385536</v>
      </c>
      <c r="B4695">
        <v>-76</v>
      </c>
    </row>
    <row r="4696" spans="1:2" x14ac:dyDescent="0.25">
      <c r="A4696">
        <v>17387900</v>
      </c>
      <c r="B4696">
        <v>-76</v>
      </c>
    </row>
    <row r="4697" spans="1:2" x14ac:dyDescent="0.25">
      <c r="A4697">
        <v>17390264</v>
      </c>
      <c r="B4697">
        <v>-38</v>
      </c>
    </row>
    <row r="4698" spans="1:2" x14ac:dyDescent="0.25">
      <c r="A4698">
        <v>17392632</v>
      </c>
      <c r="B4698">
        <v>-38</v>
      </c>
    </row>
    <row r="4699" spans="1:2" x14ac:dyDescent="0.25">
      <c r="A4699">
        <v>17395012</v>
      </c>
      <c r="B4699">
        <v>-114</v>
      </c>
    </row>
    <row r="4700" spans="1:2" x14ac:dyDescent="0.25">
      <c r="A4700">
        <v>17397380</v>
      </c>
      <c r="B4700">
        <v>-114</v>
      </c>
    </row>
    <row r="4701" spans="1:2" x14ac:dyDescent="0.25">
      <c r="A4701">
        <v>17399760</v>
      </c>
      <c r="B4701">
        <v>-114</v>
      </c>
    </row>
    <row r="4702" spans="1:2" x14ac:dyDescent="0.25">
      <c r="A4702">
        <v>17415104</v>
      </c>
      <c r="B4702">
        <v>-153</v>
      </c>
    </row>
    <row r="4703" spans="1:2" x14ac:dyDescent="0.25">
      <c r="A4703">
        <v>17417480</v>
      </c>
      <c r="B4703">
        <v>-114</v>
      </c>
    </row>
    <row r="4704" spans="1:2" x14ac:dyDescent="0.25">
      <c r="A4704">
        <v>17419840</v>
      </c>
      <c r="B4704">
        <v>-76</v>
      </c>
    </row>
    <row r="4705" spans="1:2" x14ac:dyDescent="0.25">
      <c r="A4705">
        <v>17422212</v>
      </c>
      <c r="B4705">
        <v>-114</v>
      </c>
    </row>
    <row r="4706" spans="1:2" x14ac:dyDescent="0.25">
      <c r="A4706">
        <v>17424580</v>
      </c>
      <c r="B4706">
        <v>-76</v>
      </c>
    </row>
    <row r="4707" spans="1:2" x14ac:dyDescent="0.25">
      <c r="A4707">
        <v>17426936</v>
      </c>
      <c r="B4707">
        <v>-76</v>
      </c>
    </row>
    <row r="4708" spans="1:2" x14ac:dyDescent="0.25">
      <c r="A4708">
        <v>17429292</v>
      </c>
      <c r="B4708">
        <v>-38</v>
      </c>
    </row>
    <row r="4709" spans="1:2" x14ac:dyDescent="0.25">
      <c r="A4709">
        <v>17431664</v>
      </c>
      <c r="B4709">
        <v>-114</v>
      </c>
    </row>
    <row r="4710" spans="1:2" x14ac:dyDescent="0.25">
      <c r="A4710">
        <v>17434032</v>
      </c>
      <c r="B4710">
        <v>-114</v>
      </c>
    </row>
    <row r="4711" spans="1:2" x14ac:dyDescent="0.25">
      <c r="A4711">
        <v>17436388</v>
      </c>
      <c r="B4711">
        <v>-76</v>
      </c>
    </row>
    <row r="4712" spans="1:2" x14ac:dyDescent="0.25">
      <c r="A4712">
        <v>17451740</v>
      </c>
      <c r="B4712">
        <v>-76</v>
      </c>
    </row>
    <row r="4713" spans="1:2" x14ac:dyDescent="0.25">
      <c r="A4713">
        <v>17454120</v>
      </c>
      <c r="B4713">
        <v>-153</v>
      </c>
    </row>
    <row r="4714" spans="1:2" x14ac:dyDescent="0.25">
      <c r="A4714">
        <v>17456488</v>
      </c>
      <c r="B4714">
        <v>-114</v>
      </c>
    </row>
    <row r="4715" spans="1:2" x14ac:dyDescent="0.25">
      <c r="A4715">
        <v>17458864</v>
      </c>
      <c r="B4715">
        <v>-114</v>
      </c>
    </row>
    <row r="4716" spans="1:2" x14ac:dyDescent="0.25">
      <c r="A4716">
        <v>17461232</v>
      </c>
      <c r="B4716">
        <v>-76</v>
      </c>
    </row>
    <row r="4717" spans="1:2" x14ac:dyDescent="0.25">
      <c r="A4717">
        <v>17463608</v>
      </c>
      <c r="B4717">
        <v>-114</v>
      </c>
    </row>
    <row r="4718" spans="1:2" x14ac:dyDescent="0.25">
      <c r="A4718">
        <v>17465976</v>
      </c>
      <c r="B4718">
        <v>-114</v>
      </c>
    </row>
    <row r="4719" spans="1:2" x14ac:dyDescent="0.25">
      <c r="A4719">
        <v>17468348</v>
      </c>
      <c r="B4719">
        <v>-153</v>
      </c>
    </row>
    <row r="4720" spans="1:2" x14ac:dyDescent="0.25">
      <c r="A4720">
        <v>17470724</v>
      </c>
      <c r="B4720">
        <v>-153</v>
      </c>
    </row>
    <row r="4721" spans="1:2" x14ac:dyDescent="0.25">
      <c r="A4721">
        <v>17473092</v>
      </c>
      <c r="B4721">
        <v>-153</v>
      </c>
    </row>
    <row r="4722" spans="1:2" x14ac:dyDescent="0.25">
      <c r="A4722">
        <v>17488572</v>
      </c>
      <c r="B4722">
        <v>-38</v>
      </c>
    </row>
    <row r="4723" spans="1:2" x14ac:dyDescent="0.25">
      <c r="A4723">
        <v>17490960</v>
      </c>
      <c r="B4723">
        <v>-114</v>
      </c>
    </row>
    <row r="4724" spans="1:2" x14ac:dyDescent="0.25">
      <c r="A4724">
        <v>17493316</v>
      </c>
      <c r="B4724">
        <v>-76</v>
      </c>
    </row>
    <row r="4725" spans="1:2" x14ac:dyDescent="0.25">
      <c r="A4725">
        <v>17495684</v>
      </c>
      <c r="B4725">
        <v>-114</v>
      </c>
    </row>
    <row r="4726" spans="1:2" x14ac:dyDescent="0.25">
      <c r="A4726">
        <v>17498056</v>
      </c>
      <c r="B4726">
        <v>-114</v>
      </c>
    </row>
    <row r="4727" spans="1:2" x14ac:dyDescent="0.25">
      <c r="A4727">
        <v>17500428</v>
      </c>
      <c r="B4727">
        <v>-153</v>
      </c>
    </row>
    <row r="4728" spans="1:2" x14ac:dyDescent="0.25">
      <c r="A4728">
        <v>17502804</v>
      </c>
      <c r="B4728">
        <v>-153</v>
      </c>
    </row>
    <row r="4729" spans="1:2" x14ac:dyDescent="0.25">
      <c r="A4729">
        <v>17505164</v>
      </c>
      <c r="B4729">
        <v>-76</v>
      </c>
    </row>
    <row r="4730" spans="1:2" x14ac:dyDescent="0.25">
      <c r="A4730">
        <v>17507540</v>
      </c>
      <c r="B4730">
        <v>-191</v>
      </c>
    </row>
    <row r="4731" spans="1:2" x14ac:dyDescent="0.25">
      <c r="A4731">
        <v>17509908</v>
      </c>
      <c r="B4731">
        <v>-114</v>
      </c>
    </row>
    <row r="4732" spans="1:2" x14ac:dyDescent="0.25">
      <c r="A4732">
        <v>17527152</v>
      </c>
      <c r="B4732">
        <v>-114</v>
      </c>
    </row>
    <row r="4733" spans="1:2" x14ac:dyDescent="0.25">
      <c r="A4733">
        <v>17529508</v>
      </c>
      <c r="B4733">
        <v>-76</v>
      </c>
    </row>
    <row r="4734" spans="1:2" x14ac:dyDescent="0.25">
      <c r="A4734">
        <v>17531880</v>
      </c>
      <c r="B4734">
        <v>-76</v>
      </c>
    </row>
    <row r="4735" spans="1:2" x14ac:dyDescent="0.25">
      <c r="A4735">
        <v>17534256</v>
      </c>
      <c r="B4735">
        <v>-114</v>
      </c>
    </row>
    <row r="4736" spans="1:2" x14ac:dyDescent="0.25">
      <c r="A4736">
        <v>17536624</v>
      </c>
      <c r="B4736">
        <v>-114</v>
      </c>
    </row>
    <row r="4737" spans="1:2" x14ac:dyDescent="0.25">
      <c r="A4737">
        <v>17538984</v>
      </c>
      <c r="B4737">
        <v>-38</v>
      </c>
    </row>
    <row r="4738" spans="1:2" x14ac:dyDescent="0.25">
      <c r="A4738">
        <v>17541344</v>
      </c>
      <c r="B4738">
        <v>-38</v>
      </c>
    </row>
    <row r="4739" spans="1:2" x14ac:dyDescent="0.25">
      <c r="A4739">
        <v>17543668</v>
      </c>
      <c r="B4739">
        <v>0</v>
      </c>
    </row>
    <row r="4740" spans="1:2" x14ac:dyDescent="0.25">
      <c r="A4740">
        <v>17546040</v>
      </c>
      <c r="B4740">
        <v>-114</v>
      </c>
    </row>
    <row r="4741" spans="1:2" x14ac:dyDescent="0.25">
      <c r="A4741">
        <v>17548404</v>
      </c>
      <c r="B4741">
        <v>-76</v>
      </c>
    </row>
    <row r="4742" spans="1:2" x14ac:dyDescent="0.25">
      <c r="A4742">
        <v>17563640</v>
      </c>
      <c r="B4742">
        <v>-76</v>
      </c>
    </row>
    <row r="4743" spans="1:2" x14ac:dyDescent="0.25">
      <c r="A4743">
        <v>17566004</v>
      </c>
      <c r="B4743">
        <v>-38</v>
      </c>
    </row>
    <row r="4744" spans="1:2" x14ac:dyDescent="0.25">
      <c r="A4744">
        <v>17568360</v>
      </c>
      <c r="B4744">
        <v>-38</v>
      </c>
    </row>
    <row r="4745" spans="1:2" x14ac:dyDescent="0.25">
      <c r="A4745">
        <v>17570716</v>
      </c>
      <c r="B4745">
        <v>-38</v>
      </c>
    </row>
    <row r="4746" spans="1:2" x14ac:dyDescent="0.25">
      <c r="A4746">
        <v>17573080</v>
      </c>
      <c r="B4746">
        <v>-38</v>
      </c>
    </row>
    <row r="4747" spans="1:2" x14ac:dyDescent="0.25">
      <c r="A4747">
        <v>17575436</v>
      </c>
      <c r="B4747">
        <v>-76</v>
      </c>
    </row>
    <row r="4748" spans="1:2" x14ac:dyDescent="0.25">
      <c r="A4748">
        <v>17577804</v>
      </c>
      <c r="B4748">
        <v>-114</v>
      </c>
    </row>
    <row r="4749" spans="1:2" x14ac:dyDescent="0.25">
      <c r="A4749">
        <v>17580164</v>
      </c>
      <c r="B4749">
        <v>-76</v>
      </c>
    </row>
    <row r="4750" spans="1:2" x14ac:dyDescent="0.25">
      <c r="A4750">
        <v>17582516</v>
      </c>
      <c r="B4750">
        <v>-76</v>
      </c>
    </row>
    <row r="4751" spans="1:2" x14ac:dyDescent="0.25">
      <c r="A4751">
        <v>17584872</v>
      </c>
      <c r="B4751">
        <v>-76</v>
      </c>
    </row>
    <row r="4752" spans="1:2" x14ac:dyDescent="0.25">
      <c r="A4752">
        <v>17600136</v>
      </c>
      <c r="B4752">
        <v>-76</v>
      </c>
    </row>
    <row r="4753" spans="1:2" x14ac:dyDescent="0.25">
      <c r="A4753">
        <v>17602492</v>
      </c>
      <c r="B4753">
        <v>-76</v>
      </c>
    </row>
    <row r="4754" spans="1:2" x14ac:dyDescent="0.25">
      <c r="A4754">
        <v>17604868</v>
      </c>
      <c r="B4754">
        <v>-114</v>
      </c>
    </row>
    <row r="4755" spans="1:2" x14ac:dyDescent="0.25">
      <c r="A4755">
        <v>17607220</v>
      </c>
      <c r="B4755">
        <v>-38</v>
      </c>
    </row>
    <row r="4756" spans="1:2" x14ac:dyDescent="0.25">
      <c r="A4756">
        <v>17609576</v>
      </c>
      <c r="B4756">
        <v>-76</v>
      </c>
    </row>
    <row r="4757" spans="1:2" x14ac:dyDescent="0.25">
      <c r="A4757">
        <v>17611940</v>
      </c>
      <c r="B4757">
        <v>-76</v>
      </c>
    </row>
    <row r="4758" spans="1:2" x14ac:dyDescent="0.25">
      <c r="A4758">
        <v>17614308</v>
      </c>
      <c r="B4758">
        <v>-153</v>
      </c>
    </row>
    <row r="4759" spans="1:2" x14ac:dyDescent="0.25">
      <c r="A4759">
        <v>17616680</v>
      </c>
      <c r="B4759">
        <v>-114</v>
      </c>
    </row>
    <row r="4760" spans="1:2" x14ac:dyDescent="0.25">
      <c r="A4760">
        <v>17619040</v>
      </c>
      <c r="B4760">
        <v>-76</v>
      </c>
    </row>
    <row r="4761" spans="1:2" x14ac:dyDescent="0.25">
      <c r="A4761">
        <v>17621412</v>
      </c>
      <c r="B4761">
        <v>-153</v>
      </c>
    </row>
    <row r="4762" spans="1:2" x14ac:dyDescent="0.25">
      <c r="A4762">
        <v>17638592</v>
      </c>
      <c r="B4762">
        <v>-76</v>
      </c>
    </row>
    <row r="4763" spans="1:2" x14ac:dyDescent="0.25">
      <c r="A4763">
        <v>17640952</v>
      </c>
      <c r="B4763">
        <v>-76</v>
      </c>
    </row>
    <row r="4764" spans="1:2" x14ac:dyDescent="0.25">
      <c r="A4764">
        <v>17643308</v>
      </c>
      <c r="B4764">
        <v>-76</v>
      </c>
    </row>
    <row r="4765" spans="1:2" x14ac:dyDescent="0.25">
      <c r="A4765">
        <v>17645668</v>
      </c>
      <c r="B4765">
        <v>-38</v>
      </c>
    </row>
    <row r="4766" spans="1:2" x14ac:dyDescent="0.25">
      <c r="A4766">
        <v>17648024</v>
      </c>
      <c r="B4766">
        <v>-76</v>
      </c>
    </row>
    <row r="4767" spans="1:2" x14ac:dyDescent="0.25">
      <c r="A4767">
        <v>17650380</v>
      </c>
      <c r="B4767">
        <v>-38</v>
      </c>
    </row>
    <row r="4768" spans="1:2" x14ac:dyDescent="0.25">
      <c r="A4768">
        <v>17652752</v>
      </c>
      <c r="B4768">
        <v>-38</v>
      </c>
    </row>
    <row r="4769" spans="1:2" x14ac:dyDescent="0.25">
      <c r="A4769">
        <v>17655124</v>
      </c>
      <c r="B4769">
        <v>-114</v>
      </c>
    </row>
    <row r="4770" spans="1:2" x14ac:dyDescent="0.25">
      <c r="A4770">
        <v>17657492</v>
      </c>
      <c r="B4770">
        <v>-114</v>
      </c>
    </row>
    <row r="4771" spans="1:2" x14ac:dyDescent="0.25">
      <c r="A4771">
        <v>17659824</v>
      </c>
      <c r="B4771">
        <v>0</v>
      </c>
    </row>
    <row r="4772" spans="1:2" x14ac:dyDescent="0.25">
      <c r="A4772">
        <v>17675064</v>
      </c>
      <c r="B4772">
        <v>-114</v>
      </c>
    </row>
    <row r="4773" spans="1:2" x14ac:dyDescent="0.25">
      <c r="A4773">
        <v>17677428</v>
      </c>
      <c r="B4773">
        <v>-76</v>
      </c>
    </row>
    <row r="4774" spans="1:2" x14ac:dyDescent="0.25">
      <c r="A4774">
        <v>17679796</v>
      </c>
      <c r="B4774">
        <v>-114</v>
      </c>
    </row>
    <row r="4775" spans="1:2" x14ac:dyDescent="0.25">
      <c r="A4775">
        <v>17682164</v>
      </c>
      <c r="B4775">
        <v>-153</v>
      </c>
    </row>
    <row r="4776" spans="1:2" x14ac:dyDescent="0.25">
      <c r="A4776">
        <v>17684532</v>
      </c>
      <c r="B4776">
        <v>-38</v>
      </c>
    </row>
    <row r="4777" spans="1:2" x14ac:dyDescent="0.25">
      <c r="A4777">
        <v>17686884</v>
      </c>
      <c r="B4777">
        <v>-76</v>
      </c>
    </row>
    <row r="4778" spans="1:2" x14ac:dyDescent="0.25">
      <c r="A4778">
        <v>17689252</v>
      </c>
      <c r="B4778">
        <v>-153</v>
      </c>
    </row>
    <row r="4779" spans="1:2" x14ac:dyDescent="0.25">
      <c r="A4779">
        <v>17691636</v>
      </c>
      <c r="B4779">
        <v>-114</v>
      </c>
    </row>
    <row r="4780" spans="1:2" x14ac:dyDescent="0.25">
      <c r="A4780">
        <v>17694020</v>
      </c>
      <c r="B4780">
        <v>-153</v>
      </c>
    </row>
    <row r="4781" spans="1:2" x14ac:dyDescent="0.25">
      <c r="A4781">
        <v>17696388</v>
      </c>
      <c r="B4781">
        <v>-114</v>
      </c>
    </row>
    <row r="4782" spans="1:2" x14ac:dyDescent="0.25">
      <c r="A4782">
        <v>17711924</v>
      </c>
      <c r="B4782">
        <v>-114</v>
      </c>
    </row>
    <row r="4783" spans="1:2" x14ac:dyDescent="0.25">
      <c r="A4783">
        <v>17714308</v>
      </c>
      <c r="B4783">
        <v>-114</v>
      </c>
    </row>
    <row r="4784" spans="1:2" x14ac:dyDescent="0.25">
      <c r="A4784">
        <v>17716676</v>
      </c>
      <c r="B4784">
        <v>-114</v>
      </c>
    </row>
    <row r="4785" spans="1:2" x14ac:dyDescent="0.25">
      <c r="A4785">
        <v>17719044</v>
      </c>
      <c r="B4785">
        <v>-153</v>
      </c>
    </row>
    <row r="4786" spans="1:2" x14ac:dyDescent="0.25">
      <c r="A4786">
        <v>17721412</v>
      </c>
      <c r="B4786">
        <v>-76</v>
      </c>
    </row>
    <row r="4787" spans="1:2" x14ac:dyDescent="0.25">
      <c r="A4787">
        <v>17723764</v>
      </c>
      <c r="B4787">
        <v>-38</v>
      </c>
    </row>
    <row r="4788" spans="1:2" x14ac:dyDescent="0.25">
      <c r="A4788">
        <v>17726132</v>
      </c>
      <c r="B4788">
        <v>-153</v>
      </c>
    </row>
    <row r="4789" spans="1:2" x14ac:dyDescent="0.25">
      <c r="A4789">
        <v>17728516</v>
      </c>
      <c r="B4789">
        <v>-153</v>
      </c>
    </row>
    <row r="4790" spans="1:2" x14ac:dyDescent="0.25">
      <c r="A4790">
        <v>17730872</v>
      </c>
      <c r="B4790">
        <v>-38</v>
      </c>
    </row>
    <row r="4791" spans="1:2" x14ac:dyDescent="0.25">
      <c r="A4791">
        <v>17733240</v>
      </c>
      <c r="B4791">
        <v>-114</v>
      </c>
    </row>
    <row r="4792" spans="1:2" x14ac:dyDescent="0.25">
      <c r="A4792">
        <v>17748760</v>
      </c>
      <c r="B4792">
        <v>-76</v>
      </c>
    </row>
    <row r="4793" spans="1:2" x14ac:dyDescent="0.25">
      <c r="A4793">
        <v>17751120</v>
      </c>
      <c r="B4793">
        <v>-76</v>
      </c>
    </row>
    <row r="4794" spans="1:2" x14ac:dyDescent="0.25">
      <c r="A4794">
        <v>17753476</v>
      </c>
      <c r="B4794">
        <v>-76</v>
      </c>
    </row>
    <row r="4795" spans="1:2" x14ac:dyDescent="0.25">
      <c r="A4795">
        <v>17755832</v>
      </c>
      <c r="B4795">
        <v>-38</v>
      </c>
    </row>
    <row r="4796" spans="1:2" x14ac:dyDescent="0.25">
      <c r="A4796">
        <v>17758220</v>
      </c>
      <c r="B4796">
        <v>-153</v>
      </c>
    </row>
    <row r="4797" spans="1:2" x14ac:dyDescent="0.25">
      <c r="A4797">
        <v>17760580</v>
      </c>
      <c r="B4797">
        <v>-38</v>
      </c>
    </row>
    <row r="4798" spans="1:2" x14ac:dyDescent="0.25">
      <c r="A4798">
        <v>17762948</v>
      </c>
      <c r="B4798">
        <v>-114</v>
      </c>
    </row>
    <row r="4799" spans="1:2" x14ac:dyDescent="0.25">
      <c r="A4799">
        <v>17765308</v>
      </c>
      <c r="B4799">
        <v>-38</v>
      </c>
    </row>
    <row r="4800" spans="1:2" x14ac:dyDescent="0.25">
      <c r="A4800">
        <v>17767688</v>
      </c>
      <c r="B4800">
        <v>-114</v>
      </c>
    </row>
    <row r="4801" spans="1:2" x14ac:dyDescent="0.25">
      <c r="A4801">
        <v>17770048</v>
      </c>
      <c r="B4801">
        <v>-38</v>
      </c>
    </row>
    <row r="4802" spans="1:2" x14ac:dyDescent="0.25">
      <c r="A4802">
        <v>17791032</v>
      </c>
      <c r="B4802">
        <v>-114</v>
      </c>
    </row>
    <row r="4803" spans="1:2" x14ac:dyDescent="0.25">
      <c r="A4803">
        <v>17793404</v>
      </c>
      <c r="B4803">
        <v>-114</v>
      </c>
    </row>
    <row r="4804" spans="1:2" x14ac:dyDescent="0.25">
      <c r="A4804">
        <v>17795780</v>
      </c>
      <c r="B4804">
        <v>-114</v>
      </c>
    </row>
    <row r="4805" spans="1:2" x14ac:dyDescent="0.25">
      <c r="A4805">
        <v>17798164</v>
      </c>
      <c r="B4805">
        <v>-114</v>
      </c>
    </row>
    <row r="4806" spans="1:2" x14ac:dyDescent="0.25">
      <c r="A4806">
        <v>17800520</v>
      </c>
      <c r="B4806">
        <v>-76</v>
      </c>
    </row>
    <row r="4807" spans="1:2" x14ac:dyDescent="0.25">
      <c r="A4807">
        <v>17802872</v>
      </c>
      <c r="B4807">
        <v>-76</v>
      </c>
    </row>
    <row r="4808" spans="1:2" x14ac:dyDescent="0.25">
      <c r="A4808">
        <v>17805236</v>
      </c>
      <c r="B4808">
        <v>-76</v>
      </c>
    </row>
    <row r="4809" spans="1:2" x14ac:dyDescent="0.25">
      <c r="A4809">
        <v>17807608</v>
      </c>
      <c r="B4809">
        <v>-114</v>
      </c>
    </row>
    <row r="4810" spans="1:2" x14ac:dyDescent="0.25">
      <c r="A4810">
        <v>17809964</v>
      </c>
      <c r="B4810">
        <v>-76</v>
      </c>
    </row>
    <row r="4811" spans="1:2" x14ac:dyDescent="0.25">
      <c r="A4811">
        <v>17812332</v>
      </c>
      <c r="B4811">
        <v>-114</v>
      </c>
    </row>
    <row r="4812" spans="1:2" x14ac:dyDescent="0.25">
      <c r="A4812">
        <v>17827792</v>
      </c>
      <c r="B4812">
        <v>-114</v>
      </c>
    </row>
    <row r="4813" spans="1:2" x14ac:dyDescent="0.25">
      <c r="A4813">
        <v>17830168</v>
      </c>
      <c r="B4813">
        <v>-114</v>
      </c>
    </row>
    <row r="4814" spans="1:2" x14ac:dyDescent="0.25">
      <c r="A4814">
        <v>17832544</v>
      </c>
      <c r="B4814">
        <v>-114</v>
      </c>
    </row>
    <row r="4815" spans="1:2" x14ac:dyDescent="0.25">
      <c r="A4815">
        <v>17834908</v>
      </c>
      <c r="B4815">
        <v>-76</v>
      </c>
    </row>
    <row r="4816" spans="1:2" x14ac:dyDescent="0.25">
      <c r="A4816">
        <v>17837272</v>
      </c>
      <c r="B4816">
        <v>-76</v>
      </c>
    </row>
    <row r="4817" spans="1:2" x14ac:dyDescent="0.25">
      <c r="A4817">
        <v>17839640</v>
      </c>
      <c r="B4817">
        <v>-114</v>
      </c>
    </row>
    <row r="4818" spans="1:2" x14ac:dyDescent="0.25">
      <c r="A4818">
        <v>17841996</v>
      </c>
      <c r="B4818">
        <v>-76</v>
      </c>
    </row>
    <row r="4819" spans="1:2" x14ac:dyDescent="0.25">
      <c r="A4819">
        <v>17844372</v>
      </c>
      <c r="B4819">
        <v>-114</v>
      </c>
    </row>
    <row r="4820" spans="1:2" x14ac:dyDescent="0.25">
      <c r="A4820">
        <v>17846728</v>
      </c>
      <c r="B4820">
        <v>-76</v>
      </c>
    </row>
    <row r="4821" spans="1:2" x14ac:dyDescent="0.25">
      <c r="A4821">
        <v>17849104</v>
      </c>
      <c r="B4821">
        <v>-114</v>
      </c>
    </row>
    <row r="4822" spans="1:2" x14ac:dyDescent="0.25">
      <c r="A4822">
        <v>17864548</v>
      </c>
      <c r="B4822">
        <v>-76</v>
      </c>
    </row>
    <row r="4823" spans="1:2" x14ac:dyDescent="0.25">
      <c r="A4823">
        <v>17866904</v>
      </c>
      <c r="B4823">
        <v>-76</v>
      </c>
    </row>
    <row r="4824" spans="1:2" x14ac:dyDescent="0.25">
      <c r="A4824">
        <v>17869260</v>
      </c>
      <c r="B4824">
        <v>-76</v>
      </c>
    </row>
    <row r="4825" spans="1:2" x14ac:dyDescent="0.25">
      <c r="A4825">
        <v>17871620</v>
      </c>
      <c r="B4825">
        <v>-76</v>
      </c>
    </row>
    <row r="4826" spans="1:2" x14ac:dyDescent="0.25">
      <c r="A4826">
        <v>17874004</v>
      </c>
      <c r="B4826">
        <v>-114</v>
      </c>
    </row>
    <row r="4827" spans="1:2" x14ac:dyDescent="0.25">
      <c r="A4827">
        <v>17876372</v>
      </c>
      <c r="B4827">
        <v>-114</v>
      </c>
    </row>
    <row r="4828" spans="1:2" x14ac:dyDescent="0.25">
      <c r="A4828">
        <v>17878744</v>
      </c>
      <c r="B4828">
        <v>-114</v>
      </c>
    </row>
    <row r="4829" spans="1:2" x14ac:dyDescent="0.25">
      <c r="A4829">
        <v>17881132</v>
      </c>
      <c r="B4829">
        <v>-114</v>
      </c>
    </row>
    <row r="4830" spans="1:2" x14ac:dyDescent="0.25">
      <c r="A4830">
        <v>17883504</v>
      </c>
      <c r="B4830">
        <v>-114</v>
      </c>
    </row>
    <row r="4831" spans="1:2" x14ac:dyDescent="0.25">
      <c r="A4831">
        <v>17885876</v>
      </c>
      <c r="B4831">
        <v>-114</v>
      </c>
    </row>
    <row r="4832" spans="1:2" x14ac:dyDescent="0.25">
      <c r="A4832">
        <v>17903096</v>
      </c>
      <c r="B4832">
        <v>-76</v>
      </c>
    </row>
    <row r="4833" spans="1:2" x14ac:dyDescent="0.25">
      <c r="A4833">
        <v>17905468</v>
      </c>
      <c r="B4833">
        <v>-114</v>
      </c>
    </row>
    <row r="4834" spans="1:2" x14ac:dyDescent="0.25">
      <c r="A4834">
        <v>17907848</v>
      </c>
      <c r="B4834">
        <v>-114</v>
      </c>
    </row>
    <row r="4835" spans="1:2" x14ac:dyDescent="0.25">
      <c r="A4835">
        <v>17910204</v>
      </c>
      <c r="B4835">
        <v>-38</v>
      </c>
    </row>
    <row r="4836" spans="1:2" x14ac:dyDescent="0.25">
      <c r="A4836">
        <v>17912560</v>
      </c>
      <c r="B4836">
        <v>-76</v>
      </c>
    </row>
    <row r="4837" spans="1:2" x14ac:dyDescent="0.25">
      <c r="A4837">
        <v>17914944</v>
      </c>
      <c r="B4837">
        <v>-114</v>
      </c>
    </row>
    <row r="4838" spans="1:2" x14ac:dyDescent="0.25">
      <c r="A4838">
        <v>17917324</v>
      </c>
      <c r="B4838">
        <v>-114</v>
      </c>
    </row>
    <row r="4839" spans="1:2" x14ac:dyDescent="0.25">
      <c r="A4839">
        <v>17919704</v>
      </c>
      <c r="B4839">
        <v>-114</v>
      </c>
    </row>
    <row r="4840" spans="1:2" x14ac:dyDescent="0.25">
      <c r="A4840">
        <v>17922088</v>
      </c>
      <c r="B4840">
        <v>-114</v>
      </c>
    </row>
    <row r="4841" spans="1:2" x14ac:dyDescent="0.25">
      <c r="A4841">
        <v>17924444</v>
      </c>
      <c r="B4841">
        <v>-38</v>
      </c>
    </row>
    <row r="4842" spans="1:2" x14ac:dyDescent="0.25">
      <c r="A4842">
        <v>17939888</v>
      </c>
      <c r="B4842">
        <v>-114</v>
      </c>
    </row>
    <row r="4843" spans="1:2" x14ac:dyDescent="0.25">
      <c r="A4843">
        <v>17942256</v>
      </c>
      <c r="B4843">
        <v>-114</v>
      </c>
    </row>
    <row r="4844" spans="1:2" x14ac:dyDescent="0.25">
      <c r="A4844">
        <v>17944636</v>
      </c>
      <c r="B4844">
        <v>-153</v>
      </c>
    </row>
    <row r="4845" spans="1:2" x14ac:dyDescent="0.25">
      <c r="A4845">
        <v>17946988</v>
      </c>
      <c r="B4845">
        <v>-76</v>
      </c>
    </row>
    <row r="4846" spans="1:2" x14ac:dyDescent="0.25">
      <c r="A4846">
        <v>17949364</v>
      </c>
      <c r="B4846">
        <v>-114</v>
      </c>
    </row>
    <row r="4847" spans="1:2" x14ac:dyDescent="0.25">
      <c r="A4847">
        <v>17951728</v>
      </c>
      <c r="B4847">
        <v>-76</v>
      </c>
    </row>
    <row r="4848" spans="1:2" x14ac:dyDescent="0.25">
      <c r="A4848">
        <v>17954096</v>
      </c>
      <c r="B4848">
        <v>-76</v>
      </c>
    </row>
    <row r="4849" spans="1:2" x14ac:dyDescent="0.25">
      <c r="A4849">
        <v>17956452</v>
      </c>
      <c r="B4849">
        <v>-76</v>
      </c>
    </row>
    <row r="4850" spans="1:2" x14ac:dyDescent="0.25">
      <c r="A4850">
        <v>17958808</v>
      </c>
      <c r="B4850">
        <v>-76</v>
      </c>
    </row>
    <row r="4851" spans="1:2" x14ac:dyDescent="0.25">
      <c r="A4851">
        <v>17961172</v>
      </c>
      <c r="B4851">
        <v>-76</v>
      </c>
    </row>
    <row r="4852" spans="1:2" x14ac:dyDescent="0.25">
      <c r="A4852">
        <v>17976532</v>
      </c>
      <c r="B4852">
        <v>-153</v>
      </c>
    </row>
    <row r="4853" spans="1:2" x14ac:dyDescent="0.25">
      <c r="A4853">
        <v>17978888</v>
      </c>
      <c r="B4853">
        <v>-76</v>
      </c>
    </row>
    <row r="4854" spans="1:2" x14ac:dyDescent="0.25">
      <c r="A4854">
        <v>17981240</v>
      </c>
      <c r="B4854">
        <v>-76</v>
      </c>
    </row>
    <row r="4855" spans="1:2" x14ac:dyDescent="0.25">
      <c r="A4855">
        <v>17983620</v>
      </c>
      <c r="B4855">
        <v>-114</v>
      </c>
    </row>
    <row r="4856" spans="1:2" x14ac:dyDescent="0.25">
      <c r="A4856">
        <v>17985988</v>
      </c>
      <c r="B4856">
        <v>-114</v>
      </c>
    </row>
    <row r="4857" spans="1:2" x14ac:dyDescent="0.25">
      <c r="A4857">
        <v>17988356</v>
      </c>
      <c r="B4857">
        <v>-114</v>
      </c>
    </row>
    <row r="4858" spans="1:2" x14ac:dyDescent="0.25">
      <c r="A4858">
        <v>17990740</v>
      </c>
      <c r="B4858">
        <v>-114</v>
      </c>
    </row>
    <row r="4859" spans="1:2" x14ac:dyDescent="0.25">
      <c r="A4859">
        <v>17993104</v>
      </c>
      <c r="B4859">
        <v>-76</v>
      </c>
    </row>
    <row r="4860" spans="1:2" x14ac:dyDescent="0.25">
      <c r="A4860">
        <v>17995468</v>
      </c>
      <c r="B4860">
        <v>-76</v>
      </c>
    </row>
    <row r="4861" spans="1:2" x14ac:dyDescent="0.25">
      <c r="A4861">
        <v>17997836</v>
      </c>
      <c r="B4861">
        <v>-38</v>
      </c>
    </row>
    <row r="4862" spans="1:2" x14ac:dyDescent="0.25">
      <c r="A4862">
        <v>18013240</v>
      </c>
      <c r="B4862">
        <v>-114</v>
      </c>
    </row>
    <row r="4863" spans="1:2" x14ac:dyDescent="0.25">
      <c r="A4863">
        <v>18015596</v>
      </c>
      <c r="B4863">
        <v>-76</v>
      </c>
    </row>
    <row r="4864" spans="1:2" x14ac:dyDescent="0.25">
      <c r="A4864">
        <v>18017972</v>
      </c>
      <c r="B4864">
        <v>-153</v>
      </c>
    </row>
    <row r="4865" spans="1:2" x14ac:dyDescent="0.25">
      <c r="A4865">
        <v>18020336</v>
      </c>
      <c r="B4865">
        <v>-76</v>
      </c>
    </row>
    <row r="4866" spans="1:2" x14ac:dyDescent="0.25">
      <c r="A4866">
        <v>18022720</v>
      </c>
      <c r="B4866">
        <v>-114</v>
      </c>
    </row>
    <row r="4867" spans="1:2" x14ac:dyDescent="0.25">
      <c r="A4867">
        <v>18025076</v>
      </c>
      <c r="B4867">
        <v>-76</v>
      </c>
    </row>
    <row r="4868" spans="1:2" x14ac:dyDescent="0.25">
      <c r="A4868">
        <v>18027448</v>
      </c>
      <c r="B4868">
        <v>-114</v>
      </c>
    </row>
    <row r="4869" spans="1:2" x14ac:dyDescent="0.25">
      <c r="A4869">
        <v>18029808</v>
      </c>
      <c r="B4869">
        <v>-38</v>
      </c>
    </row>
    <row r="4870" spans="1:2" x14ac:dyDescent="0.25">
      <c r="A4870">
        <v>18032176</v>
      </c>
      <c r="B4870">
        <v>-191</v>
      </c>
    </row>
    <row r="4871" spans="1:2" x14ac:dyDescent="0.25">
      <c r="A4871">
        <v>18034544</v>
      </c>
      <c r="B4871">
        <v>-114</v>
      </c>
    </row>
    <row r="4872" spans="1:2" x14ac:dyDescent="0.25">
      <c r="A4872">
        <v>18051768</v>
      </c>
      <c r="B4872">
        <v>-153</v>
      </c>
    </row>
    <row r="4873" spans="1:2" x14ac:dyDescent="0.25">
      <c r="A4873">
        <v>18054152</v>
      </c>
      <c r="B4873">
        <v>-114</v>
      </c>
    </row>
    <row r="4874" spans="1:2" x14ac:dyDescent="0.25">
      <c r="A4874">
        <v>18056508</v>
      </c>
      <c r="B4874">
        <v>-76</v>
      </c>
    </row>
    <row r="4875" spans="1:2" x14ac:dyDescent="0.25">
      <c r="A4875">
        <v>18058876</v>
      </c>
      <c r="B4875">
        <v>-114</v>
      </c>
    </row>
    <row r="4876" spans="1:2" x14ac:dyDescent="0.25">
      <c r="A4876">
        <v>18061248</v>
      </c>
      <c r="B4876">
        <v>-114</v>
      </c>
    </row>
    <row r="4877" spans="1:2" x14ac:dyDescent="0.25">
      <c r="A4877">
        <v>18063608</v>
      </c>
      <c r="B4877">
        <v>-76</v>
      </c>
    </row>
    <row r="4878" spans="1:2" x14ac:dyDescent="0.25">
      <c r="A4878">
        <v>18065976</v>
      </c>
      <c r="B4878">
        <v>-114</v>
      </c>
    </row>
    <row r="4879" spans="1:2" x14ac:dyDescent="0.25">
      <c r="A4879">
        <v>18068332</v>
      </c>
      <c r="B4879">
        <v>-38</v>
      </c>
    </row>
    <row r="4880" spans="1:2" x14ac:dyDescent="0.25">
      <c r="A4880">
        <v>18070704</v>
      </c>
      <c r="B4880">
        <v>-114</v>
      </c>
    </row>
    <row r="4881" spans="1:2" x14ac:dyDescent="0.25">
      <c r="A4881">
        <v>18073076</v>
      </c>
      <c r="B4881">
        <v>-153</v>
      </c>
    </row>
    <row r="4882" spans="1:2" x14ac:dyDescent="0.25">
      <c r="A4882">
        <v>18088564</v>
      </c>
      <c r="B4882">
        <v>-114</v>
      </c>
    </row>
    <row r="4883" spans="1:2" x14ac:dyDescent="0.25">
      <c r="A4883">
        <v>18090924</v>
      </c>
      <c r="B4883">
        <v>-76</v>
      </c>
    </row>
    <row r="4884" spans="1:2" x14ac:dyDescent="0.25">
      <c r="A4884">
        <v>18093296</v>
      </c>
      <c r="B4884">
        <v>-344</v>
      </c>
    </row>
    <row r="4885" spans="1:2" x14ac:dyDescent="0.25">
      <c r="A4885">
        <v>18095656</v>
      </c>
      <c r="B4885">
        <v>-76</v>
      </c>
    </row>
    <row r="4886" spans="1:2" x14ac:dyDescent="0.25">
      <c r="A4886">
        <v>18098008</v>
      </c>
      <c r="B4886">
        <v>-76</v>
      </c>
    </row>
    <row r="4887" spans="1:2" x14ac:dyDescent="0.25">
      <c r="A4887">
        <v>18100372</v>
      </c>
      <c r="B4887">
        <v>114</v>
      </c>
    </row>
    <row r="4888" spans="1:2" x14ac:dyDescent="0.25">
      <c r="A4888">
        <v>18102732</v>
      </c>
      <c r="B4888">
        <v>153</v>
      </c>
    </row>
    <row r="4889" spans="1:2" x14ac:dyDescent="0.25">
      <c r="A4889">
        <v>18105092</v>
      </c>
      <c r="B4889">
        <v>-76</v>
      </c>
    </row>
    <row r="4890" spans="1:2" x14ac:dyDescent="0.25">
      <c r="A4890">
        <v>18107468</v>
      </c>
      <c r="B4890">
        <v>-306</v>
      </c>
    </row>
    <row r="4891" spans="1:2" x14ac:dyDescent="0.25">
      <c r="A4891">
        <v>18109840</v>
      </c>
      <c r="B4891">
        <v>-114</v>
      </c>
    </row>
    <row r="4892" spans="1:2" x14ac:dyDescent="0.25">
      <c r="A4892">
        <v>18125208</v>
      </c>
      <c r="B4892">
        <v>114</v>
      </c>
    </row>
    <row r="4893" spans="1:2" x14ac:dyDescent="0.25">
      <c r="A4893">
        <v>18127564</v>
      </c>
      <c r="B4893">
        <v>-76</v>
      </c>
    </row>
    <row r="4894" spans="1:2" x14ac:dyDescent="0.25">
      <c r="A4894">
        <v>18129944</v>
      </c>
      <c r="B4894">
        <v>-153</v>
      </c>
    </row>
    <row r="4895" spans="1:2" x14ac:dyDescent="0.25">
      <c r="A4895">
        <v>18132284</v>
      </c>
      <c r="B4895">
        <v>76</v>
      </c>
    </row>
    <row r="4896" spans="1:2" x14ac:dyDescent="0.25">
      <c r="A4896">
        <v>18134608</v>
      </c>
      <c r="B4896">
        <v>0</v>
      </c>
    </row>
    <row r="4897" spans="1:2" x14ac:dyDescent="0.25">
      <c r="A4897">
        <v>18136976</v>
      </c>
      <c r="B4897">
        <v>114</v>
      </c>
    </row>
    <row r="4898" spans="1:2" x14ac:dyDescent="0.25">
      <c r="A4898">
        <v>18139336</v>
      </c>
      <c r="B4898">
        <v>-38</v>
      </c>
    </row>
    <row r="4899" spans="1:2" x14ac:dyDescent="0.25">
      <c r="A4899">
        <v>18141656</v>
      </c>
      <c r="B4899">
        <v>0</v>
      </c>
    </row>
    <row r="4900" spans="1:2" x14ac:dyDescent="0.25">
      <c r="A4900">
        <v>18144028</v>
      </c>
      <c r="B4900">
        <v>-344</v>
      </c>
    </row>
    <row r="4901" spans="1:2" x14ac:dyDescent="0.25">
      <c r="A4901">
        <v>18146380</v>
      </c>
      <c r="B4901">
        <v>38</v>
      </c>
    </row>
    <row r="4902" spans="1:2" x14ac:dyDescent="0.25">
      <c r="A4902">
        <v>18163188</v>
      </c>
      <c r="B4902">
        <v>-306</v>
      </c>
    </row>
    <row r="4903" spans="1:2" x14ac:dyDescent="0.25">
      <c r="A4903">
        <v>18165560</v>
      </c>
      <c r="B4903">
        <v>-191</v>
      </c>
    </row>
    <row r="4904" spans="1:2" x14ac:dyDescent="0.25">
      <c r="A4904">
        <v>18167940</v>
      </c>
      <c r="B4904">
        <v>-114</v>
      </c>
    </row>
    <row r="4905" spans="1:2" x14ac:dyDescent="0.25">
      <c r="A4905">
        <v>18170304</v>
      </c>
      <c r="B4905">
        <v>-268</v>
      </c>
    </row>
    <row r="4906" spans="1:2" x14ac:dyDescent="0.25">
      <c r="A4906">
        <v>18172680</v>
      </c>
      <c r="B4906">
        <v>-344</v>
      </c>
    </row>
    <row r="4907" spans="1:2" x14ac:dyDescent="0.25">
      <c r="A4907">
        <v>18175060</v>
      </c>
      <c r="B4907">
        <v>-306</v>
      </c>
    </row>
    <row r="4908" spans="1:2" x14ac:dyDescent="0.25">
      <c r="A4908">
        <v>18177432</v>
      </c>
      <c r="B4908">
        <v>-229</v>
      </c>
    </row>
    <row r="4909" spans="1:2" x14ac:dyDescent="0.25">
      <c r="A4909">
        <v>18179804</v>
      </c>
      <c r="B4909">
        <v>-153</v>
      </c>
    </row>
    <row r="4910" spans="1:2" x14ac:dyDescent="0.25">
      <c r="A4910">
        <v>18182180</v>
      </c>
      <c r="B4910">
        <v>-306</v>
      </c>
    </row>
    <row r="4911" spans="1:2" x14ac:dyDescent="0.25">
      <c r="A4911">
        <v>18184548</v>
      </c>
      <c r="B4911">
        <v>-306</v>
      </c>
    </row>
    <row r="4912" spans="1:2" x14ac:dyDescent="0.25">
      <c r="A4912">
        <v>18200152</v>
      </c>
      <c r="B4912">
        <v>-229</v>
      </c>
    </row>
    <row r="4913" spans="1:2" x14ac:dyDescent="0.25">
      <c r="A4913">
        <v>18202520</v>
      </c>
      <c r="B4913">
        <v>-268</v>
      </c>
    </row>
    <row r="4914" spans="1:2" x14ac:dyDescent="0.25">
      <c r="A4914">
        <v>18204900</v>
      </c>
      <c r="B4914">
        <v>-191</v>
      </c>
    </row>
    <row r="4915" spans="1:2" x14ac:dyDescent="0.25">
      <c r="A4915">
        <v>18207268</v>
      </c>
      <c r="B4915">
        <v>-191</v>
      </c>
    </row>
    <row r="4916" spans="1:2" x14ac:dyDescent="0.25">
      <c r="A4916">
        <v>18209632</v>
      </c>
      <c r="B4916">
        <v>-153</v>
      </c>
    </row>
    <row r="4917" spans="1:2" x14ac:dyDescent="0.25">
      <c r="A4917">
        <v>18212008</v>
      </c>
      <c r="B4917">
        <v>-191</v>
      </c>
    </row>
    <row r="4918" spans="1:2" x14ac:dyDescent="0.25">
      <c r="A4918">
        <v>18214372</v>
      </c>
      <c r="B4918">
        <v>-153</v>
      </c>
    </row>
    <row r="4919" spans="1:2" x14ac:dyDescent="0.25">
      <c r="A4919">
        <v>18216728</v>
      </c>
      <c r="B4919">
        <v>-76</v>
      </c>
    </row>
    <row r="4920" spans="1:2" x14ac:dyDescent="0.25">
      <c r="A4920">
        <v>18219088</v>
      </c>
      <c r="B4920">
        <v>38</v>
      </c>
    </row>
    <row r="4921" spans="1:2" x14ac:dyDescent="0.25">
      <c r="A4921">
        <v>18221444</v>
      </c>
      <c r="B4921">
        <v>-76</v>
      </c>
    </row>
    <row r="4922" spans="1:2" x14ac:dyDescent="0.25">
      <c r="A4922">
        <v>18236884</v>
      </c>
      <c r="B4922">
        <v>-383</v>
      </c>
    </row>
    <row r="4923" spans="1:2" x14ac:dyDescent="0.25">
      <c r="A4923">
        <v>18239252</v>
      </c>
      <c r="B4923">
        <v>-306</v>
      </c>
    </row>
    <row r="4924" spans="1:2" x14ac:dyDescent="0.25">
      <c r="A4924">
        <v>18241632</v>
      </c>
      <c r="B4924">
        <v>-191</v>
      </c>
    </row>
    <row r="4925" spans="1:2" x14ac:dyDescent="0.25">
      <c r="A4925">
        <v>18244000</v>
      </c>
      <c r="B4925">
        <v>-268</v>
      </c>
    </row>
    <row r="4926" spans="1:2" x14ac:dyDescent="0.25">
      <c r="A4926">
        <v>18246364</v>
      </c>
      <c r="B4926">
        <v>-344</v>
      </c>
    </row>
    <row r="4927" spans="1:2" x14ac:dyDescent="0.25">
      <c r="A4927">
        <v>18248752</v>
      </c>
      <c r="B4927">
        <v>-344</v>
      </c>
    </row>
    <row r="4928" spans="1:2" x14ac:dyDescent="0.25">
      <c r="A4928">
        <v>18251120</v>
      </c>
      <c r="B4928">
        <v>-306</v>
      </c>
    </row>
    <row r="4929" spans="1:2" x14ac:dyDescent="0.25">
      <c r="A4929">
        <v>18253492</v>
      </c>
      <c r="B4929">
        <v>-344</v>
      </c>
    </row>
    <row r="4930" spans="1:2" x14ac:dyDescent="0.25">
      <c r="A4930">
        <v>18255884</v>
      </c>
      <c r="B4930">
        <v>-421</v>
      </c>
    </row>
    <row r="4931" spans="1:2" x14ac:dyDescent="0.25">
      <c r="A4931">
        <v>18258252</v>
      </c>
      <c r="B4931">
        <v>-459</v>
      </c>
    </row>
    <row r="4932" spans="1:2" x14ac:dyDescent="0.25">
      <c r="A4932">
        <v>18275660</v>
      </c>
      <c r="B4932">
        <v>-1264</v>
      </c>
    </row>
    <row r="4933" spans="1:2" x14ac:dyDescent="0.25">
      <c r="A4933">
        <v>18278032</v>
      </c>
      <c r="B4933">
        <v>-728</v>
      </c>
    </row>
    <row r="4934" spans="1:2" x14ac:dyDescent="0.25">
      <c r="A4934">
        <v>18280396</v>
      </c>
      <c r="B4934">
        <v>-76</v>
      </c>
    </row>
    <row r="4935" spans="1:2" x14ac:dyDescent="0.25">
      <c r="A4935">
        <v>18282764</v>
      </c>
      <c r="B4935">
        <v>-344</v>
      </c>
    </row>
    <row r="4936" spans="1:2" x14ac:dyDescent="0.25">
      <c r="A4936">
        <v>18285152</v>
      </c>
      <c r="B4936">
        <v>-1034</v>
      </c>
    </row>
    <row r="4937" spans="1:2" x14ac:dyDescent="0.25">
      <c r="A4937">
        <v>18287528</v>
      </c>
      <c r="B4937">
        <v>-574</v>
      </c>
    </row>
    <row r="4938" spans="1:2" x14ac:dyDescent="0.25">
      <c r="A4938">
        <v>18289896</v>
      </c>
      <c r="B4938">
        <v>229</v>
      </c>
    </row>
    <row r="4939" spans="1:2" x14ac:dyDescent="0.25">
      <c r="A4939">
        <v>18292276</v>
      </c>
      <c r="B4939">
        <v>-1072</v>
      </c>
    </row>
    <row r="4940" spans="1:2" x14ac:dyDescent="0.25">
      <c r="A4940">
        <v>18294644</v>
      </c>
      <c r="B4940">
        <v>-268</v>
      </c>
    </row>
    <row r="4941" spans="1:2" x14ac:dyDescent="0.25">
      <c r="A4941">
        <v>18297020</v>
      </c>
      <c r="B4941">
        <v>-498</v>
      </c>
    </row>
    <row r="4942" spans="1:2" x14ac:dyDescent="0.25">
      <c r="A4942">
        <v>18312672</v>
      </c>
      <c r="B4942">
        <v>-76</v>
      </c>
    </row>
    <row r="4943" spans="1:2" x14ac:dyDescent="0.25">
      <c r="A4943">
        <v>18315044</v>
      </c>
      <c r="B4943">
        <v>-766</v>
      </c>
    </row>
    <row r="4944" spans="1:2" x14ac:dyDescent="0.25">
      <c r="A4944">
        <v>18317420</v>
      </c>
      <c r="B4944">
        <v>383</v>
      </c>
    </row>
    <row r="4945" spans="1:2" x14ac:dyDescent="0.25">
      <c r="A4945">
        <v>18319784</v>
      </c>
      <c r="B4945">
        <v>843</v>
      </c>
    </row>
    <row r="4946" spans="1:2" x14ac:dyDescent="0.25">
      <c r="A4946">
        <v>18322148</v>
      </c>
      <c r="B4946">
        <v>-843</v>
      </c>
    </row>
    <row r="4947" spans="1:2" x14ac:dyDescent="0.25">
      <c r="A4947">
        <v>18324524</v>
      </c>
      <c r="B4947">
        <v>804</v>
      </c>
    </row>
    <row r="4948" spans="1:2" x14ac:dyDescent="0.25">
      <c r="A4948">
        <v>18326888</v>
      </c>
      <c r="B4948">
        <v>574</v>
      </c>
    </row>
    <row r="4949" spans="1:2" x14ac:dyDescent="0.25">
      <c r="A4949">
        <v>18329244</v>
      </c>
      <c r="B4949">
        <v>153</v>
      </c>
    </row>
    <row r="4950" spans="1:2" x14ac:dyDescent="0.25">
      <c r="A4950">
        <v>18331620</v>
      </c>
      <c r="B4950">
        <v>-651</v>
      </c>
    </row>
    <row r="4951" spans="1:2" x14ac:dyDescent="0.25">
      <c r="A4951">
        <v>18334000</v>
      </c>
      <c r="B4951">
        <v>-689</v>
      </c>
    </row>
    <row r="4952" spans="1:2" x14ac:dyDescent="0.25">
      <c r="A4952">
        <v>18349380</v>
      </c>
      <c r="B4952">
        <v>-268</v>
      </c>
    </row>
    <row r="4953" spans="1:2" x14ac:dyDescent="0.25">
      <c r="A4953">
        <v>18351752</v>
      </c>
      <c r="B4953">
        <v>-114</v>
      </c>
    </row>
    <row r="4954" spans="1:2" x14ac:dyDescent="0.25">
      <c r="A4954">
        <v>18354132</v>
      </c>
      <c r="B4954">
        <v>-383</v>
      </c>
    </row>
    <row r="4955" spans="1:2" x14ac:dyDescent="0.25">
      <c r="A4955">
        <v>18356500</v>
      </c>
      <c r="B4955">
        <v>153</v>
      </c>
    </row>
    <row r="4956" spans="1:2" x14ac:dyDescent="0.25">
      <c r="A4956">
        <v>18358864</v>
      </c>
      <c r="B4956">
        <v>459</v>
      </c>
    </row>
    <row r="4957" spans="1:2" x14ac:dyDescent="0.25">
      <c r="A4957">
        <v>18361228</v>
      </c>
      <c r="B4957">
        <v>229</v>
      </c>
    </row>
    <row r="4958" spans="1:2" x14ac:dyDescent="0.25">
      <c r="A4958">
        <v>18363596</v>
      </c>
      <c r="B4958">
        <v>229</v>
      </c>
    </row>
    <row r="4959" spans="1:2" x14ac:dyDescent="0.25">
      <c r="A4959">
        <v>18365956</v>
      </c>
      <c r="B4959">
        <v>881</v>
      </c>
    </row>
    <row r="4960" spans="1:2" x14ac:dyDescent="0.25">
      <c r="A4960">
        <v>18368324</v>
      </c>
      <c r="B4960">
        <v>-114</v>
      </c>
    </row>
    <row r="4961" spans="1:2" x14ac:dyDescent="0.25">
      <c r="A4961">
        <v>18370696</v>
      </c>
      <c r="B4961">
        <v>-843</v>
      </c>
    </row>
    <row r="4962" spans="1:2" x14ac:dyDescent="0.25">
      <c r="A4962">
        <v>18386100</v>
      </c>
      <c r="B4962">
        <v>-344</v>
      </c>
    </row>
    <row r="4963" spans="1:2" x14ac:dyDescent="0.25">
      <c r="A4963">
        <v>18388472</v>
      </c>
      <c r="B4963">
        <v>-191</v>
      </c>
    </row>
    <row r="4964" spans="1:2" x14ac:dyDescent="0.25">
      <c r="A4964">
        <v>18390832</v>
      </c>
      <c r="B4964">
        <v>344</v>
      </c>
    </row>
    <row r="4965" spans="1:2" x14ac:dyDescent="0.25">
      <c r="A4965">
        <v>18393212</v>
      </c>
      <c r="B4965">
        <v>-728</v>
      </c>
    </row>
    <row r="4966" spans="1:2" x14ac:dyDescent="0.25">
      <c r="A4966">
        <v>18395588</v>
      </c>
      <c r="B4966">
        <v>-344</v>
      </c>
    </row>
    <row r="4967" spans="1:2" x14ac:dyDescent="0.25">
      <c r="A4967">
        <v>18397948</v>
      </c>
      <c r="B4967">
        <v>114</v>
      </c>
    </row>
    <row r="4968" spans="1:2" x14ac:dyDescent="0.25">
      <c r="A4968">
        <v>18400328</v>
      </c>
      <c r="B4968">
        <v>-306</v>
      </c>
    </row>
    <row r="4969" spans="1:2" x14ac:dyDescent="0.25">
      <c r="A4969">
        <v>18402688</v>
      </c>
      <c r="B4969">
        <v>383</v>
      </c>
    </row>
    <row r="4970" spans="1:2" x14ac:dyDescent="0.25">
      <c r="A4970">
        <v>18405052</v>
      </c>
      <c r="B4970">
        <v>268</v>
      </c>
    </row>
    <row r="4971" spans="1:2" x14ac:dyDescent="0.25">
      <c r="A4971">
        <v>18407440</v>
      </c>
      <c r="B4971">
        <v>306</v>
      </c>
    </row>
    <row r="4972" spans="1:2" x14ac:dyDescent="0.25">
      <c r="A4972">
        <v>18424624</v>
      </c>
      <c r="B4972">
        <v>459</v>
      </c>
    </row>
    <row r="4973" spans="1:2" x14ac:dyDescent="0.25">
      <c r="A4973">
        <v>18426996</v>
      </c>
      <c r="B4973">
        <v>498</v>
      </c>
    </row>
    <row r="4974" spans="1:2" x14ac:dyDescent="0.25">
      <c r="A4974">
        <v>18429356</v>
      </c>
      <c r="B4974">
        <v>498</v>
      </c>
    </row>
    <row r="4975" spans="1:2" x14ac:dyDescent="0.25">
      <c r="A4975">
        <v>18431684</v>
      </c>
      <c r="B4975">
        <v>0</v>
      </c>
    </row>
    <row r="4976" spans="1:2" x14ac:dyDescent="0.25">
      <c r="A4976">
        <v>18434068</v>
      </c>
      <c r="B4976">
        <v>-153</v>
      </c>
    </row>
    <row r="4977" spans="1:2" x14ac:dyDescent="0.25">
      <c r="A4977">
        <v>18436424</v>
      </c>
      <c r="B4977">
        <v>-76</v>
      </c>
    </row>
    <row r="4978" spans="1:2" x14ac:dyDescent="0.25">
      <c r="A4978">
        <v>18438796</v>
      </c>
      <c r="B4978">
        <v>3027</v>
      </c>
    </row>
    <row r="4979" spans="1:2" x14ac:dyDescent="0.25">
      <c r="A4979">
        <v>18441176</v>
      </c>
      <c r="B4979">
        <v>1916</v>
      </c>
    </row>
    <row r="4980" spans="1:2" x14ac:dyDescent="0.25">
      <c r="A4980">
        <v>18443556</v>
      </c>
      <c r="B4980">
        <v>1532</v>
      </c>
    </row>
    <row r="4981" spans="1:2" x14ac:dyDescent="0.25">
      <c r="A4981">
        <v>18445916</v>
      </c>
      <c r="B4981">
        <v>958</v>
      </c>
    </row>
    <row r="4982" spans="1:2" x14ac:dyDescent="0.25">
      <c r="A4982">
        <v>18461204</v>
      </c>
      <c r="B4982">
        <v>-689</v>
      </c>
    </row>
    <row r="4983" spans="1:2" x14ac:dyDescent="0.25">
      <c r="A4983">
        <v>18463580</v>
      </c>
      <c r="B4983">
        <v>-1686</v>
      </c>
    </row>
    <row r="4984" spans="1:2" x14ac:dyDescent="0.25">
      <c r="A4984">
        <v>18465948</v>
      </c>
      <c r="B4984">
        <v>191</v>
      </c>
    </row>
    <row r="4985" spans="1:2" x14ac:dyDescent="0.25">
      <c r="A4985">
        <v>18468324</v>
      </c>
      <c r="B4985">
        <v>1111</v>
      </c>
    </row>
    <row r="4986" spans="1:2" x14ac:dyDescent="0.25">
      <c r="A4986">
        <v>18470688</v>
      </c>
      <c r="B4986">
        <v>881</v>
      </c>
    </row>
    <row r="4987" spans="1:2" x14ac:dyDescent="0.25">
      <c r="A4987">
        <v>18473052</v>
      </c>
      <c r="B4987">
        <v>651</v>
      </c>
    </row>
    <row r="4988" spans="1:2" x14ac:dyDescent="0.25">
      <c r="A4988">
        <v>18475408</v>
      </c>
      <c r="B4988">
        <v>38</v>
      </c>
    </row>
    <row r="4989" spans="1:2" x14ac:dyDescent="0.25">
      <c r="A4989">
        <v>18477772</v>
      </c>
      <c r="B4989">
        <v>536</v>
      </c>
    </row>
    <row r="4990" spans="1:2" x14ac:dyDescent="0.25">
      <c r="A4990">
        <v>18480144</v>
      </c>
      <c r="B4990">
        <v>268</v>
      </c>
    </row>
    <row r="4991" spans="1:2" x14ac:dyDescent="0.25">
      <c r="A4991">
        <v>18482504</v>
      </c>
      <c r="B4991">
        <v>574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MYTEST1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2013-06-17T23:48:46Z</dcterms:created>
  <dcterms:modified xsi:type="dcterms:W3CDTF">2013-06-18T00:36:49Z</dcterms:modified>
</cp:coreProperties>
</file>