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uca\Documents\Python\DimensionalAnalysisCornell\dataset\"/>
    </mc:Choice>
  </mc:AlternateContent>
  <xr:revisionPtr revIDLastSave="0" documentId="13_ncr:1_{E6DC82E8-CD33-4BB2-B119-B6E2383317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<sst xmlns="http://schemas.openxmlformats.org/spreadsheetml/2006/main" count="10" uniqueCount="10">
  <si>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rho</t>
  </si>
  <si>
    <t>U</t>
  </si>
  <si>
    <t>D</t>
  </si>
  <si>
    <t>mu</t>
  </si>
  <si>
    <t>F_D</t>
  </si>
  <si>
    <t>cp</t>
  </si>
  <si>
    <t>alpha</t>
  </si>
  <si>
    <t>T</t>
  </si>
  <si>
    <t>Re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</si>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</sst>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Sheet1!$I$2:$I$5001</c:f>
              <c:numCache>
                <c:formatCode>General</c:formatCode>
                <c:ptCount val="5000"/>
                <c:pt idx="0">
                  <c:v>5263.0217530416903</c:v>
                </c:pt>
                <c:pt idx="1">
                  <c:v>38397.240962219097</c:v>
                </c:pt>
                <c:pt idx="2">
                  <c:v>1.59760516441518E-3</c:v>
                </c:pt>
                <c:pt idx="3">
                  <c:v>45307.879809258899</c:v>
                </c:pt>
                <c:pt idx="4">
                  <c:v>98.388706955555406</c:v>
                </c:pt>
                <c:pt idx="5">
                  <c:v>8.4023785814170903E-4</c:v>
                </c:pt>
                <c:pt idx="6">
                  <c:v>4.3587442696494401E-2</c:v>
                </c:pt>
                <c:pt idx="7">
                  <c:v>15.2357019966507</c:v>
                </c:pt>
                <c:pt idx="8">
                  <c:v>118688.429060813</c:v>
                </c:pt>
                <c:pt idx="9">
                  <c:v>139433.02367775599</c:v>
                </c:pt>
                <c:pt idx="10">
                  <c:v>3.1168671113791699E-3</c:v>
                </c:pt>
                <c:pt idx="11">
                  <c:v>157915.76251650901</c:v>
                </c:pt>
                <c:pt idx="12">
                  <c:v>117811.376288916</c:v>
                </c:pt>
                <c:pt idx="13">
                  <c:v>3.98074058888258</c:v>
                </c:pt>
                <c:pt idx="14">
                  <c:v>3840.21059461199</c:v>
                </c:pt>
                <c:pt idx="15">
                  <c:v>2.2114342705360202E-3</c:v>
                </c:pt>
                <c:pt idx="16">
                  <c:v>0.99330544464790105</c:v>
                </c:pt>
                <c:pt idx="17">
                  <c:v>47702.002350593502</c:v>
                </c:pt>
                <c:pt idx="18">
                  <c:v>3219.9188098586401</c:v>
                </c:pt>
                <c:pt idx="19">
                  <c:v>123944.159831317</c:v>
                </c:pt>
                <c:pt idx="20">
                  <c:v>163.88308004627501</c:v>
                </c:pt>
                <c:pt idx="21">
                  <c:v>2.17993682605464E-4</c:v>
                </c:pt>
                <c:pt idx="22">
                  <c:v>11150.6810259092</c:v>
                </c:pt>
                <c:pt idx="23">
                  <c:v>71050.519889724193</c:v>
                </c:pt>
                <c:pt idx="24">
                  <c:v>270.67949803421101</c:v>
                </c:pt>
                <c:pt idx="25">
                  <c:v>1517.73202141809</c:v>
                </c:pt>
                <c:pt idx="26">
                  <c:v>1103.4597813978801</c:v>
                </c:pt>
                <c:pt idx="27">
                  <c:v>0.52141440301580699</c:v>
                </c:pt>
                <c:pt idx="28">
                  <c:v>162.945902874159</c:v>
                </c:pt>
                <c:pt idx="29">
                  <c:v>4.1913796221072497E-3</c:v>
                </c:pt>
                <c:pt idx="30">
                  <c:v>491.22944096491801</c:v>
                </c:pt>
                <c:pt idx="31">
                  <c:v>2.0030128940651701E-4</c:v>
                </c:pt>
                <c:pt idx="32">
                  <c:v>4.2114602572582503E-2</c:v>
                </c:pt>
                <c:pt idx="33">
                  <c:v>2.7388728283399603E-4</c:v>
                </c:pt>
                <c:pt idx="34">
                  <c:v>8.3277881462017595E-4</c:v>
                </c:pt>
                <c:pt idx="35">
                  <c:v>6368.0972518259896</c:v>
                </c:pt>
                <c:pt idx="36">
                  <c:v>384.56974226069798</c:v>
                </c:pt>
                <c:pt idx="37">
                  <c:v>0.10120226262821901</c:v>
                </c:pt>
                <c:pt idx="38">
                  <c:v>101244.06541301</c:v>
                </c:pt>
                <c:pt idx="39">
                  <c:v>2.1205556865605299E-4</c:v>
                </c:pt>
                <c:pt idx="40">
                  <c:v>1.4389095542691399</c:v>
                </c:pt>
                <c:pt idx="41">
                  <c:v>0.41311956532727201</c:v>
                </c:pt>
                <c:pt idx="42">
                  <c:v>1798.43780712444</c:v>
                </c:pt>
                <c:pt idx="43">
                  <c:v>3437.2085610394001</c:v>
                </c:pt>
                <c:pt idx="44">
                  <c:v>5.9022055825579704E-3</c:v>
                </c:pt>
                <c:pt idx="45">
                  <c:v>4.3808316604531798</c:v>
                </c:pt>
                <c:pt idx="46">
                  <c:v>1.6706076030064601</c:v>
                </c:pt>
                <c:pt idx="47">
                  <c:v>133.40950271250799</c:v>
                </c:pt>
                <c:pt idx="48">
                  <c:v>528.12474412054098</c:v>
                </c:pt>
                <c:pt idx="49">
                  <c:v>1419.89815368676</c:v>
                </c:pt>
                <c:pt idx="50">
                  <c:v>4.1297439351987097E-2</c:v>
                </c:pt>
                <c:pt idx="51">
                  <c:v>276.45515064176101</c:v>
                </c:pt>
                <c:pt idx="52">
                  <c:v>161.60069245543301</c:v>
                </c:pt>
                <c:pt idx="53">
                  <c:v>3.4760909570380502E-3</c:v>
                </c:pt>
                <c:pt idx="54">
                  <c:v>1.3420090889325099E-3</c:v>
                </c:pt>
                <c:pt idx="55">
                  <c:v>5.2851406528627596</c:v>
                </c:pt>
                <c:pt idx="56">
                  <c:v>124626.347863109</c:v>
                </c:pt>
                <c:pt idx="57">
                  <c:v>0.16821968096749901</c:v>
                </c:pt>
                <c:pt idx="58">
                  <c:v>35.208979896223703</c:v>
                </c:pt>
                <c:pt idx="59">
                  <c:v>1.32157826892528E-2</c:v>
                </c:pt>
                <c:pt idx="60">
                  <c:v>1317.7985207714801</c:v>
                </c:pt>
                <c:pt idx="61">
                  <c:v>2.61557598183665E-2</c:v>
                </c:pt>
                <c:pt idx="62">
                  <c:v>6.2375828668492597</c:v>
                </c:pt>
                <c:pt idx="63">
                  <c:v>421.92461907340999</c:v>
                </c:pt>
                <c:pt idx="64">
                  <c:v>27745.857439556901</c:v>
                </c:pt>
                <c:pt idx="65">
                  <c:v>123401.703592031</c:v>
                </c:pt>
                <c:pt idx="66">
                  <c:v>15.347156787971</c:v>
                </c:pt>
                <c:pt idx="67">
                  <c:v>2.0594945809490101E-3</c:v>
                </c:pt>
                <c:pt idx="68">
                  <c:v>2.5994256095063801E-3</c:v>
                </c:pt>
                <c:pt idx="69">
                  <c:v>2.7570011573838801E-2</c:v>
                </c:pt>
                <c:pt idx="70">
                  <c:v>9280.6709721542102</c:v>
                </c:pt>
                <c:pt idx="71">
                  <c:v>2.5695853231909201E-2</c:v>
                </c:pt>
                <c:pt idx="72">
                  <c:v>5212.8596536802597</c:v>
                </c:pt>
                <c:pt idx="73">
                  <c:v>2.0319623521771302E-2</c:v>
                </c:pt>
                <c:pt idx="74">
                  <c:v>64083.177039573398</c:v>
                </c:pt>
                <c:pt idx="75">
                  <c:v>0.20741424855305701</c:v>
                </c:pt>
                <c:pt idx="76">
                  <c:v>7.2972130551294898E-3</c:v>
                </c:pt>
                <c:pt idx="77">
                  <c:v>2.3963605815723502E-2</c:v>
                </c:pt>
                <c:pt idx="78">
                  <c:v>68.917591920047201</c:v>
                </c:pt>
                <c:pt idx="79">
                  <c:v>3.0578474080314302</c:v>
                </c:pt>
                <c:pt idx="80">
                  <c:v>0.21513931861924199</c:v>
                </c:pt>
                <c:pt idx="81">
                  <c:v>7479.34641328826</c:v>
                </c:pt>
                <c:pt idx="82">
                  <c:v>35.206168067977501</c:v>
                </c:pt>
                <c:pt idx="83">
                  <c:v>16.210532915403899</c:v>
                </c:pt>
                <c:pt idx="84">
                  <c:v>49244.254392023402</c:v>
                </c:pt>
                <c:pt idx="85">
                  <c:v>5.1160059475516502E-2</c:v>
                </c:pt>
                <c:pt idx="86">
                  <c:v>1499.9555365716201</c:v>
                </c:pt>
                <c:pt idx="87">
                  <c:v>1390.5353044435601</c:v>
                </c:pt>
                <c:pt idx="88">
                  <c:v>0.40321011897175402</c:v>
                </c:pt>
                <c:pt idx="89">
                  <c:v>24.061048039602301</c:v>
                </c:pt>
                <c:pt idx="90">
                  <c:v>5.2345614187011705E-4</c:v>
                </c:pt>
                <c:pt idx="91">
                  <c:v>3.2455762471472299E-4</c:v>
                </c:pt>
                <c:pt idx="92">
                  <c:v>10.725875993132901</c:v>
                </c:pt>
                <c:pt idx="93">
                  <c:v>2422.4918095840599</c:v>
                </c:pt>
                <c:pt idx="94">
                  <c:v>71077.559511965897</c:v>
                </c:pt>
                <c:pt idx="95">
                  <c:v>1.70269511263807E-3</c:v>
                </c:pt>
                <c:pt idx="96">
                  <c:v>24.592960182557199</c:v>
                </c:pt>
                <c:pt idx="97">
                  <c:v>2.8084844339591499</c:v>
                </c:pt>
                <c:pt idx="98">
                  <c:v>1.2965741413082101E-4</c:v>
                </c:pt>
                <c:pt idx="99">
                  <c:v>0.15665785604802199</c:v>
                </c:pt>
                <c:pt idx="100">
                  <c:v>3.4436689922807701E-3</c:v>
                </c:pt>
                <c:pt idx="101">
                  <c:v>3369.2318911334</c:v>
                </c:pt>
                <c:pt idx="102">
                  <c:v>8.9006698003413598E-2</c:v>
                </c:pt>
                <c:pt idx="103">
                  <c:v>10.208751028010401</c:v>
                </c:pt>
                <c:pt idx="104">
                  <c:v>3.7142667894795199E-3</c:v>
                </c:pt>
                <c:pt idx="105">
                  <c:v>50.705591327550898</c:v>
                </c:pt>
                <c:pt idx="106">
                  <c:v>3.1060665034541898E-2</c:v>
                </c:pt>
                <c:pt idx="107">
                  <c:v>158.047243763902</c:v>
                </c:pt>
                <c:pt idx="108">
                  <c:v>340.22750219554598</c:v>
                </c:pt>
                <c:pt idx="109">
                  <c:v>1231.18513160457</c:v>
                </c:pt>
                <c:pt idx="110">
                  <c:v>1.86138992668031</c:v>
                </c:pt>
                <c:pt idx="111">
                  <c:v>6.22852716644753E-4</c:v>
                </c:pt>
                <c:pt idx="112">
                  <c:v>1.47925313061155E-2</c:v>
                </c:pt>
                <c:pt idx="113">
                  <c:v>45269.8360257284</c:v>
                </c:pt>
                <c:pt idx="114">
                  <c:v>2.78038516307649E-3</c:v>
                </c:pt>
                <c:pt idx="115">
                  <c:v>6704.5190618885499</c:v>
                </c:pt>
                <c:pt idx="116">
                  <c:v>12.6455154206205</c:v>
                </c:pt>
                <c:pt idx="117">
                  <c:v>275733.475854713</c:v>
                </c:pt>
                <c:pt idx="118">
                  <c:v>5.5065421151648003E-4</c:v>
                </c:pt>
                <c:pt idx="119">
                  <c:v>1.5678901779796099</c:v>
                </c:pt>
                <c:pt idx="120">
                  <c:v>1.0250882020265599E-3</c:v>
                </c:pt>
                <c:pt idx="121">
                  <c:v>130624.531841373</c:v>
                </c:pt>
                <c:pt idx="122">
                  <c:v>1.10641767254884E-4</c:v>
                </c:pt>
                <c:pt idx="123">
                  <c:v>2207.6002553226199</c:v>
                </c:pt>
                <c:pt idx="124">
                  <c:v>5567.7756073343398</c:v>
                </c:pt>
                <c:pt idx="125">
                  <c:v>17089.3307810644</c:v>
                </c:pt>
                <c:pt idx="126">
                  <c:v>6.3126069066960801E-4</c:v>
                </c:pt>
                <c:pt idx="127">
                  <c:v>0.61487755620171503</c:v>
                </c:pt>
                <c:pt idx="128">
                  <c:v>2.9028414669433501E-2</c:v>
                </c:pt>
                <c:pt idx="129">
                  <c:v>3822.4868422936902</c:v>
                </c:pt>
                <c:pt idx="130">
                  <c:v>1.226199554021</c:v>
                </c:pt>
                <c:pt idx="131">
                  <c:v>42689.166242426698</c:v>
                </c:pt>
                <c:pt idx="132">
                  <c:v>5.2891555203181898E-3</c:v>
                </c:pt>
                <c:pt idx="133">
                  <c:v>3.1629492760492102E-2</c:v>
                </c:pt>
                <c:pt idx="134">
                  <c:v>2.3949175382755E-3</c:v>
                </c:pt>
                <c:pt idx="135">
                  <c:v>1.9477724998476901E-3</c:v>
                </c:pt>
                <c:pt idx="136">
                  <c:v>17313.611078540798</c:v>
                </c:pt>
                <c:pt idx="137">
                  <c:v>31.1839170385005</c:v>
                </c:pt>
                <c:pt idx="138">
                  <c:v>16.2589241846002</c:v>
                </c:pt>
                <c:pt idx="139">
                  <c:v>2.3645810197164101E-3</c:v>
                </c:pt>
                <c:pt idx="140">
                  <c:v>12141.6954899542</c:v>
                </c:pt>
                <c:pt idx="141">
                  <c:v>78.5763603037786</c:v>
                </c:pt>
                <c:pt idx="142">
                  <c:v>0.21184502447703901</c:v>
                </c:pt>
                <c:pt idx="143">
                  <c:v>7.3135481206873401</c:v>
                </c:pt>
                <c:pt idx="144">
                  <c:v>0.64266323671963699</c:v>
                </c:pt>
                <c:pt idx="145">
                  <c:v>5.2474166439725597E-4</c:v>
                </c:pt>
                <c:pt idx="146">
                  <c:v>1.8780816880908401E-2</c:v>
                </c:pt>
                <c:pt idx="147">
                  <c:v>1.4747163608325199E-3</c:v>
                </c:pt>
                <c:pt idx="148">
                  <c:v>5.53243613492086E-3</c:v>
                </c:pt>
                <c:pt idx="149">
                  <c:v>1.8795729278618299E-2</c:v>
                </c:pt>
                <c:pt idx="150">
                  <c:v>0.90051429085157297</c:v>
                </c:pt>
                <c:pt idx="151">
                  <c:v>2.95516039024912E-4</c:v>
                </c:pt>
                <c:pt idx="152">
                  <c:v>35904.594996738801</c:v>
                </c:pt>
                <c:pt idx="153">
                  <c:v>89921.337268163406</c:v>
                </c:pt>
                <c:pt idx="154">
                  <c:v>4.4872319978465898</c:v>
                </c:pt>
                <c:pt idx="155">
                  <c:v>4.3321808504171004</c:v>
                </c:pt>
                <c:pt idx="156">
                  <c:v>0.158711280995327</c:v>
                </c:pt>
                <c:pt idx="157">
                  <c:v>33878.1306302382</c:v>
                </c:pt>
                <c:pt idx="158">
                  <c:v>0.315788650688334</c:v>
                </c:pt>
                <c:pt idx="159">
                  <c:v>1.1320927151383499E-3</c:v>
                </c:pt>
                <c:pt idx="160">
                  <c:v>2480.5241563310401</c:v>
                </c:pt>
                <c:pt idx="161">
                  <c:v>0.49385813903065701</c:v>
                </c:pt>
                <c:pt idx="162">
                  <c:v>1.9522598504652901E-2</c:v>
                </c:pt>
                <c:pt idx="163">
                  <c:v>0.67285948677934404</c:v>
                </c:pt>
                <c:pt idx="164">
                  <c:v>8.2056167794642202E-4</c:v>
                </c:pt>
                <c:pt idx="165">
                  <c:v>1.7812582811620699E-3</c:v>
                </c:pt>
                <c:pt idx="166">
                  <c:v>84708.633694967502</c:v>
                </c:pt>
                <c:pt idx="167">
                  <c:v>115186.869027279</c:v>
                </c:pt>
                <c:pt idx="168">
                  <c:v>28.2697262042993</c:v>
                </c:pt>
                <c:pt idx="169">
                  <c:v>3.6858527153592899E-4</c:v>
                </c:pt>
                <c:pt idx="170">
                  <c:v>1.67894978500315E-2</c:v>
                </c:pt>
                <c:pt idx="171">
                  <c:v>0.22229341696307101</c:v>
                </c:pt>
                <c:pt idx="172">
                  <c:v>6061.1564288728896</c:v>
                </c:pt>
                <c:pt idx="173">
                  <c:v>1.3995236645896001E-4</c:v>
                </c:pt>
                <c:pt idx="174">
                  <c:v>2.5570651019675498E-4</c:v>
                </c:pt>
                <c:pt idx="175">
                  <c:v>3.9952043701188501E-3</c:v>
                </c:pt>
                <c:pt idx="176">
                  <c:v>141.82280297208399</c:v>
                </c:pt>
                <c:pt idx="177">
                  <c:v>860.24424062285198</c:v>
                </c:pt>
                <c:pt idx="178">
                  <c:v>137.64709015855101</c:v>
                </c:pt>
                <c:pt idx="179">
                  <c:v>1.87697566692851</c:v>
                </c:pt>
                <c:pt idx="180">
                  <c:v>15.2781088409311</c:v>
                </c:pt>
                <c:pt idx="181">
                  <c:v>6.4308474129325194E-2</c:v>
                </c:pt>
                <c:pt idx="182">
                  <c:v>1141.6790458135799</c:v>
                </c:pt>
                <c:pt idx="183">
                  <c:v>6.1766015936064803E-3</c:v>
                </c:pt>
                <c:pt idx="184">
                  <c:v>322.59234443691599</c:v>
                </c:pt>
                <c:pt idx="185">
                  <c:v>5.4847580535840297E-3</c:v>
                </c:pt>
                <c:pt idx="186">
                  <c:v>0.31057979676995601</c:v>
                </c:pt>
                <c:pt idx="187">
                  <c:v>84.930358880759798</c:v>
                </c:pt>
                <c:pt idx="188">
                  <c:v>2479.1911286559098</c:v>
                </c:pt>
                <c:pt idx="189">
                  <c:v>5.87271260881428E-4</c:v>
                </c:pt>
                <c:pt idx="190">
                  <c:v>64254.498647057</c:v>
                </c:pt>
                <c:pt idx="191">
                  <c:v>2246.5863404953602</c:v>
                </c:pt>
                <c:pt idx="192">
                  <c:v>4.1056632573370697</c:v>
                </c:pt>
                <c:pt idx="193">
                  <c:v>1.3510912888854401</c:v>
                </c:pt>
                <c:pt idx="194">
                  <c:v>1.71484064268971</c:v>
                </c:pt>
                <c:pt idx="195">
                  <c:v>8.0040739531563196E-2</c:v>
                </c:pt>
                <c:pt idx="196">
                  <c:v>6.5947477157491496</c:v>
                </c:pt>
                <c:pt idx="197">
                  <c:v>6.9285769889529201</c:v>
                </c:pt>
                <c:pt idx="198">
                  <c:v>5607.3405516775001</c:v>
                </c:pt>
                <c:pt idx="199">
                  <c:v>3409.68072773526</c:v>
                </c:pt>
                <c:pt idx="200">
                  <c:v>127.726510231567</c:v>
                </c:pt>
                <c:pt idx="201">
                  <c:v>0.38737093123757399</c:v>
                </c:pt>
                <c:pt idx="202">
                  <c:v>4914.1273956924497</c:v>
                </c:pt>
                <c:pt idx="203">
                  <c:v>11.2112158120655</c:v>
                </c:pt>
                <c:pt idx="204">
                  <c:v>0.21080615543791101</c:v>
                </c:pt>
                <c:pt idx="205">
                  <c:v>79255.910844511905</c:v>
                </c:pt>
                <c:pt idx="206">
                  <c:v>20017.794969745399</c:v>
                </c:pt>
                <c:pt idx="207">
                  <c:v>16.364335346303299</c:v>
                </c:pt>
                <c:pt idx="208">
                  <c:v>79.299759113390195</c:v>
                </c:pt>
                <c:pt idx="209">
                  <c:v>36.601075477098597</c:v>
                </c:pt>
                <c:pt idx="210">
                  <c:v>9.3067682153856208E-3</c:v>
                </c:pt>
                <c:pt idx="211">
                  <c:v>7.1605766766409895E-2</c:v>
                </c:pt>
                <c:pt idx="212">
                  <c:v>2.9040071116678101</c:v>
                </c:pt>
                <c:pt idx="213">
                  <c:v>1.52884776290681E-2</c:v>
                </c:pt>
                <c:pt idx="214">
                  <c:v>10037.297689725199</c:v>
                </c:pt>
                <c:pt idx="215">
                  <c:v>7.0114007106792603E-3</c:v>
                </c:pt>
                <c:pt idx="216">
                  <c:v>1.3838471139762E-2</c:v>
                </c:pt>
                <c:pt idx="217">
                  <c:v>4.1478291746122296E-3</c:v>
                </c:pt>
                <c:pt idx="218">
                  <c:v>1.4374811413153599E-2</c:v>
                </c:pt>
                <c:pt idx="219">
                  <c:v>1.3463849852130401</c:v>
                </c:pt>
                <c:pt idx="220">
                  <c:v>8.8787963167179795E-2</c:v>
                </c:pt>
                <c:pt idx="221">
                  <c:v>56361.278014785799</c:v>
                </c:pt>
                <c:pt idx="222">
                  <c:v>1.1943389953249901</c:v>
                </c:pt>
                <c:pt idx="223">
                  <c:v>5.6432160260322098E-3</c:v>
                </c:pt>
                <c:pt idx="224">
                  <c:v>37641.477438334099</c:v>
                </c:pt>
                <c:pt idx="225">
                  <c:v>192838.69365983101</c:v>
                </c:pt>
                <c:pt idx="226">
                  <c:v>1.4428591914004201</c:v>
                </c:pt>
                <c:pt idx="227">
                  <c:v>1.1300309913703599E-3</c:v>
                </c:pt>
                <c:pt idx="228">
                  <c:v>2.7906824083403298E-2</c:v>
                </c:pt>
                <c:pt idx="229">
                  <c:v>0.74728719546627198</c:v>
                </c:pt>
                <c:pt idx="230">
                  <c:v>43.4412413948276</c:v>
                </c:pt>
                <c:pt idx="231">
                  <c:v>3.0550092400641202E-2</c:v>
                </c:pt>
                <c:pt idx="232">
                  <c:v>51.667453304755803</c:v>
                </c:pt>
                <c:pt idx="233">
                  <c:v>549.89299769920001</c:v>
                </c:pt>
                <c:pt idx="234">
                  <c:v>1.26334127727784E-2</c:v>
                </c:pt>
                <c:pt idx="235">
                  <c:v>1.2965262515134801E-3</c:v>
                </c:pt>
                <c:pt idx="236">
                  <c:v>6.4808687140725699E-2</c:v>
                </c:pt>
                <c:pt idx="237">
                  <c:v>0.104978562298116</c:v>
                </c:pt>
                <c:pt idx="238">
                  <c:v>1.0468388074392501</c:v>
                </c:pt>
                <c:pt idx="239">
                  <c:v>6.5018140396119</c:v>
                </c:pt>
                <c:pt idx="240">
                  <c:v>6.4631402203969195E-4</c:v>
                </c:pt>
                <c:pt idx="241">
                  <c:v>3.0730948544935102E-2</c:v>
                </c:pt>
                <c:pt idx="242">
                  <c:v>3902.22859271178</c:v>
                </c:pt>
                <c:pt idx="243">
                  <c:v>1.89201298886695E-4</c:v>
                </c:pt>
                <c:pt idx="244">
                  <c:v>63513.099578884903</c:v>
                </c:pt>
                <c:pt idx="245">
                  <c:v>834.51499236821803</c:v>
                </c:pt>
                <c:pt idx="246">
                  <c:v>4.2717565191263001</c:v>
                </c:pt>
                <c:pt idx="247">
                  <c:v>30.391501162135299</c:v>
                </c:pt>
                <c:pt idx="248">
                  <c:v>1.7732307637030702E-2</c:v>
                </c:pt>
                <c:pt idx="249">
                  <c:v>2.23134118881481</c:v>
                </c:pt>
                <c:pt idx="250">
                  <c:v>134062.361703136</c:v>
                </c:pt>
                <c:pt idx="251">
                  <c:v>15.2105213235227</c:v>
                </c:pt>
                <c:pt idx="252">
                  <c:v>8.6869527379996896</c:v>
                </c:pt>
                <c:pt idx="253">
                  <c:v>1.56620311988456E-2</c:v>
                </c:pt>
                <c:pt idx="254">
                  <c:v>4.2987600116854603</c:v>
                </c:pt>
                <c:pt idx="255">
                  <c:v>82.090542522301206</c:v>
                </c:pt>
                <c:pt idx="256">
                  <c:v>273.05483383910001</c:v>
                </c:pt>
                <c:pt idx="257">
                  <c:v>0.56020329248777201</c:v>
                </c:pt>
                <c:pt idx="258">
                  <c:v>0.30355799222803498</c:v>
                </c:pt>
                <c:pt idx="259">
                  <c:v>230794.386481747</c:v>
                </c:pt>
                <c:pt idx="260">
                  <c:v>2.27853556300659E-4</c:v>
                </c:pt>
                <c:pt idx="261">
                  <c:v>24481.867579074202</c:v>
                </c:pt>
                <c:pt idx="262">
                  <c:v>45219.942510242698</c:v>
                </c:pt>
                <c:pt idx="263">
                  <c:v>3511.81080742226</c:v>
                </c:pt>
                <c:pt idx="264">
                  <c:v>8.6200192195875396E-4</c:v>
                </c:pt>
                <c:pt idx="265">
                  <c:v>3.0323893497721702E-2</c:v>
                </c:pt>
                <c:pt idx="266">
                  <c:v>0.15073615600566101</c:v>
                </c:pt>
                <c:pt idx="267">
                  <c:v>276.60766810084698</c:v>
                </c:pt>
                <c:pt idx="268">
                  <c:v>1.9684783400118499E-3</c:v>
                </c:pt>
                <c:pt idx="269">
                  <c:v>684.16437488861698</c:v>
                </c:pt>
                <c:pt idx="270">
                  <c:v>1.0275314132868799E-3</c:v>
                </c:pt>
                <c:pt idx="271">
                  <c:v>156.94145133991299</c:v>
                </c:pt>
                <c:pt idx="272">
                  <c:v>4.8233226942574996</c:v>
                </c:pt>
                <c:pt idx="273">
                  <c:v>2416.3934217516298</c:v>
                </c:pt>
                <c:pt idx="274">
                  <c:v>597.71353946236604</c:v>
                </c:pt>
                <c:pt idx="275">
                  <c:v>36700.276207189199</c:v>
                </c:pt>
                <c:pt idx="276">
                  <c:v>27757.5162095286</c:v>
                </c:pt>
                <c:pt idx="277">
                  <c:v>0.14686008310860099</c:v>
                </c:pt>
                <c:pt idx="278">
                  <c:v>418.88902247632302</c:v>
                </c:pt>
                <c:pt idx="279">
                  <c:v>7.4932067018496301E-3</c:v>
                </c:pt>
                <c:pt idx="280">
                  <c:v>1.9473331245856E-4</c:v>
                </c:pt>
                <c:pt idx="281">
                  <c:v>1126.3723683564599</c:v>
                </c:pt>
                <c:pt idx="282">
                  <c:v>5.4799078084678401</c:v>
                </c:pt>
                <c:pt idx="283">
                  <c:v>3.5341121285294301</c:v>
                </c:pt>
                <c:pt idx="284">
                  <c:v>37511.320434772002</c:v>
                </c:pt>
                <c:pt idx="285">
                  <c:v>60.225467003139997</c:v>
                </c:pt>
                <c:pt idx="286">
                  <c:v>71.400173828215003</c:v>
                </c:pt>
                <c:pt idx="287">
                  <c:v>13964.9357535135</c:v>
                </c:pt>
                <c:pt idx="288">
                  <c:v>4302.5006604178798</c:v>
                </c:pt>
                <c:pt idx="289">
                  <c:v>29.218622247086302</c:v>
                </c:pt>
                <c:pt idx="290">
                  <c:v>5.4147501607053903E-3</c:v>
                </c:pt>
                <c:pt idx="291">
                  <c:v>1.87873167286636E-2</c:v>
                </c:pt>
                <c:pt idx="292">
                  <c:v>25210.478196171702</c:v>
                </c:pt>
                <c:pt idx="293">
                  <c:v>1.86959879632293E-4</c:v>
                </c:pt>
                <c:pt idx="294">
                  <c:v>4.3939474821030897</c:v>
                </c:pt>
                <c:pt idx="295">
                  <c:v>3.90360550322619E-3</c:v>
                </c:pt>
                <c:pt idx="296">
                  <c:v>188397.522041216</c:v>
                </c:pt>
                <c:pt idx="297">
                  <c:v>567.92622788415599</c:v>
                </c:pt>
                <c:pt idx="298">
                  <c:v>5.5338867439442803</c:v>
                </c:pt>
                <c:pt idx="299">
                  <c:v>2.91448381048825</c:v>
                </c:pt>
                <c:pt idx="300">
                  <c:v>3.6729518673858999E-4</c:v>
                </c:pt>
                <c:pt idx="301">
                  <c:v>290.48949256274898</c:v>
                </c:pt>
                <c:pt idx="302">
                  <c:v>2.5242073970022002E-4</c:v>
                </c:pt>
                <c:pt idx="303">
                  <c:v>4.7544176677294001E-4</c:v>
                </c:pt>
                <c:pt idx="304">
                  <c:v>8.7849401997102898</c:v>
                </c:pt>
                <c:pt idx="305">
                  <c:v>8.2550970488726898E-4</c:v>
                </c:pt>
                <c:pt idx="306">
                  <c:v>5671.4361789538198</c:v>
                </c:pt>
                <c:pt idx="307">
                  <c:v>5597.48480200012</c:v>
                </c:pt>
                <c:pt idx="308">
                  <c:v>702.50208260914599</c:v>
                </c:pt>
                <c:pt idx="309">
                  <c:v>2.6320429402152601E-3</c:v>
                </c:pt>
                <c:pt idx="310">
                  <c:v>178.303127968398</c:v>
                </c:pt>
                <c:pt idx="311">
                  <c:v>8.2183976752527599</c:v>
                </c:pt>
                <c:pt idx="312">
                  <c:v>166340.435143048</c:v>
                </c:pt>
                <c:pt idx="313">
                  <c:v>141.43961636774</c:v>
                </c:pt>
                <c:pt idx="314">
                  <c:v>3844.4118431450902</c:v>
                </c:pt>
                <c:pt idx="315">
                  <c:v>1.9984620735793801</c:v>
                </c:pt>
                <c:pt idx="316">
                  <c:v>1.2526412550961099</c:v>
                </c:pt>
                <c:pt idx="317">
                  <c:v>6631.3036093194096</c:v>
                </c:pt>
                <c:pt idx="318">
                  <c:v>6.1809261766888695E-4</c:v>
                </c:pt>
                <c:pt idx="319">
                  <c:v>1.8284276774303101E-3</c:v>
                </c:pt>
                <c:pt idx="320">
                  <c:v>4.3976930247091699E-3</c:v>
                </c:pt>
                <c:pt idx="321">
                  <c:v>0.50694979955784103</c:v>
                </c:pt>
                <c:pt idx="322">
                  <c:v>7569.8388056157401</c:v>
                </c:pt>
                <c:pt idx="323">
                  <c:v>4107.5395230451804</c:v>
                </c:pt>
                <c:pt idx="324">
                  <c:v>3.7419044833226898E-4</c:v>
                </c:pt>
                <c:pt idx="325">
                  <c:v>0.60787502997797105</c:v>
                </c:pt>
                <c:pt idx="326">
                  <c:v>9.8461428406186098</c:v>
                </c:pt>
                <c:pt idx="327">
                  <c:v>0.89137222307178499</c:v>
                </c:pt>
                <c:pt idx="328">
                  <c:v>167.934851324205</c:v>
                </c:pt>
                <c:pt idx="329">
                  <c:v>89.408677247469399</c:v>
                </c:pt>
                <c:pt idx="330">
                  <c:v>5.8501705903145997E-2</c:v>
                </c:pt>
                <c:pt idx="331">
                  <c:v>1.2325668415637601</c:v>
                </c:pt>
                <c:pt idx="332">
                  <c:v>1.4020818504942799E-4</c:v>
                </c:pt>
                <c:pt idx="333">
                  <c:v>211880.62157325901</c:v>
                </c:pt>
                <c:pt idx="334">
                  <c:v>3.8395054706305701E-3</c:v>
                </c:pt>
                <c:pt idx="335">
                  <c:v>1.01537199307141E-3</c:v>
                </c:pt>
                <c:pt idx="336">
                  <c:v>0.33835473849345798</c:v>
                </c:pt>
                <c:pt idx="337">
                  <c:v>7.5438340067359401E-3</c:v>
                </c:pt>
                <c:pt idx="338">
                  <c:v>4.3734999149431104</c:v>
                </c:pt>
                <c:pt idx="339">
                  <c:v>0.164975800328406</c:v>
                </c:pt>
                <c:pt idx="340">
                  <c:v>104404.040002643</c:v>
                </c:pt>
                <c:pt idx="341">
                  <c:v>52734.925418250401</c:v>
                </c:pt>
                <c:pt idx="342">
                  <c:v>3.1566490047988202E-4</c:v>
                </c:pt>
                <c:pt idx="343">
                  <c:v>983.49156609548697</c:v>
                </c:pt>
                <c:pt idx="344">
                  <c:v>3.5520366319171499E-2</c:v>
                </c:pt>
                <c:pt idx="345">
                  <c:v>1.0168675635431601</c:v>
                </c:pt>
                <c:pt idx="346">
                  <c:v>15.568220093550201</c:v>
                </c:pt>
                <c:pt idx="347">
                  <c:v>85986.983009464806</c:v>
                </c:pt>
                <c:pt idx="348">
                  <c:v>0.90993743017559503</c:v>
                </c:pt>
                <c:pt idx="349">
                  <c:v>207256.14907773299</c:v>
                </c:pt>
                <c:pt idx="350">
                  <c:v>7.1932491287244396E-2</c:v>
                </c:pt>
                <c:pt idx="351">
                  <c:v>440.95870575279599</c:v>
                </c:pt>
                <c:pt idx="352">
                  <c:v>206.52569541473801</c:v>
                </c:pt>
                <c:pt idx="353">
                  <c:v>12.8637289589646</c:v>
                </c:pt>
                <c:pt idx="354">
                  <c:v>413.07666621580103</c:v>
                </c:pt>
                <c:pt idx="355">
                  <c:v>207.379515246724</c:v>
                </c:pt>
                <c:pt idx="356">
                  <c:v>4.8773381849472703E-3</c:v>
                </c:pt>
                <c:pt idx="357">
                  <c:v>1.6338342220927201E-3</c:v>
                </c:pt>
                <c:pt idx="358">
                  <c:v>294039.74968651601</c:v>
                </c:pt>
                <c:pt idx="359">
                  <c:v>4.1853819314026002E-3</c:v>
                </c:pt>
                <c:pt idx="360">
                  <c:v>2.0368635157289001E-4</c:v>
                </c:pt>
                <c:pt idx="361">
                  <c:v>20.823728060366001</c:v>
                </c:pt>
                <c:pt idx="362">
                  <c:v>22780.106768839702</c:v>
                </c:pt>
                <c:pt idx="363">
                  <c:v>219.712872348259</c:v>
                </c:pt>
                <c:pt idx="364">
                  <c:v>6.3790963823766901E-3</c:v>
                </c:pt>
                <c:pt idx="365">
                  <c:v>0.31352114743624898</c:v>
                </c:pt>
                <c:pt idx="366">
                  <c:v>2.3246392837532999</c:v>
                </c:pt>
                <c:pt idx="367">
                  <c:v>200956.42200406501</c:v>
                </c:pt>
                <c:pt idx="368">
                  <c:v>3.0357688271265698E-3</c:v>
                </c:pt>
                <c:pt idx="369">
                  <c:v>12820.1576921287</c:v>
                </c:pt>
                <c:pt idx="370">
                  <c:v>128.976829418938</c:v>
                </c:pt>
                <c:pt idx="371">
                  <c:v>0.36810978473647998</c:v>
                </c:pt>
                <c:pt idx="372">
                  <c:v>6.4477324815128603E-3</c:v>
                </c:pt>
                <c:pt idx="373">
                  <c:v>1.14447297562871</c:v>
                </c:pt>
                <c:pt idx="374">
                  <c:v>3.6998278728566998</c:v>
                </c:pt>
                <c:pt idx="375">
                  <c:v>1.3901154940151E-3</c:v>
                </c:pt>
                <c:pt idx="376">
                  <c:v>38.621924721100001</c:v>
                </c:pt>
                <c:pt idx="377">
                  <c:v>1.39190010416856E-2</c:v>
                </c:pt>
                <c:pt idx="378">
                  <c:v>0.44165390887801698</c:v>
                </c:pt>
                <c:pt idx="379">
                  <c:v>33.499061423729202</c:v>
                </c:pt>
                <c:pt idx="380">
                  <c:v>2.4344292380149901E-2</c:v>
                </c:pt>
                <c:pt idx="381">
                  <c:v>5.65641665888722E-2</c:v>
                </c:pt>
                <c:pt idx="382">
                  <c:v>70.509094371812907</c:v>
                </c:pt>
                <c:pt idx="383">
                  <c:v>3.2666255066976103E-2</c:v>
                </c:pt>
                <c:pt idx="384">
                  <c:v>6497.0145433957496</c:v>
                </c:pt>
                <c:pt idx="385">
                  <c:v>205503.95844895701</c:v>
                </c:pt>
                <c:pt idx="386">
                  <c:v>833.02176832179703</c:v>
                </c:pt>
                <c:pt idx="387">
                  <c:v>0.18153654458347501</c:v>
                </c:pt>
                <c:pt idx="388">
                  <c:v>34.300139997904601</c:v>
                </c:pt>
                <c:pt idx="389">
                  <c:v>1.05036447540674E-3</c:v>
                </c:pt>
                <c:pt idx="390">
                  <c:v>38832.221645416997</c:v>
                </c:pt>
                <c:pt idx="391">
                  <c:v>21706.260417232501</c:v>
                </c:pt>
                <c:pt idx="392">
                  <c:v>5623.62015129888</c:v>
                </c:pt>
                <c:pt idx="393">
                  <c:v>2.9576777997901E-2</c:v>
                </c:pt>
                <c:pt idx="394">
                  <c:v>42.932507656675398</c:v>
                </c:pt>
                <c:pt idx="395">
                  <c:v>1.6343857653330801E-4</c:v>
                </c:pt>
                <c:pt idx="396">
                  <c:v>1.0720971521184</c:v>
                </c:pt>
                <c:pt idx="397">
                  <c:v>9.1976061562484904E-2</c:v>
                </c:pt>
                <c:pt idx="398">
                  <c:v>3.3916458889137399E-3</c:v>
                </c:pt>
                <c:pt idx="399">
                  <c:v>4.9452565642447996E-3</c:v>
                </c:pt>
                <c:pt idx="400">
                  <c:v>1.01797931292731</c:v>
                </c:pt>
                <c:pt idx="401">
                  <c:v>7.8166896699091997E-4</c:v>
                </c:pt>
                <c:pt idx="402">
                  <c:v>47.019865514395903</c:v>
                </c:pt>
                <c:pt idx="403">
                  <c:v>2.9040646429128998</c:v>
                </c:pt>
                <c:pt idx="404">
                  <c:v>394.09055759364003</c:v>
                </c:pt>
                <c:pt idx="405">
                  <c:v>429.45930651645199</c:v>
                </c:pt>
                <c:pt idx="406">
                  <c:v>112.57278773166099</c:v>
                </c:pt>
                <c:pt idx="407">
                  <c:v>2.0819372182407099E-4</c:v>
                </c:pt>
                <c:pt idx="408">
                  <c:v>4.4883192923118902E-4</c:v>
                </c:pt>
                <c:pt idx="409">
                  <c:v>0.106877292475862</c:v>
                </c:pt>
                <c:pt idx="410">
                  <c:v>10.7415055688257</c:v>
                </c:pt>
                <c:pt idx="411">
                  <c:v>159.31670915457801</c:v>
                </c:pt>
                <c:pt idx="412">
                  <c:v>0.72955251023179102</c:v>
                </c:pt>
                <c:pt idx="413">
                  <c:v>5902.8462974616896</c:v>
                </c:pt>
                <c:pt idx="414">
                  <c:v>642.65043992730898</c:v>
                </c:pt>
                <c:pt idx="415">
                  <c:v>151358.61877049701</c:v>
                </c:pt>
                <c:pt idx="416">
                  <c:v>10.852151780496801</c:v>
                </c:pt>
                <c:pt idx="417">
                  <c:v>0.120627145829865</c:v>
                </c:pt>
                <c:pt idx="418">
                  <c:v>1.0024454939117401E-3</c:v>
                </c:pt>
                <c:pt idx="419">
                  <c:v>61.677859106915299</c:v>
                </c:pt>
                <c:pt idx="420">
                  <c:v>2403.2739511938898</c:v>
                </c:pt>
                <c:pt idx="421">
                  <c:v>1.0306581899911</c:v>
                </c:pt>
                <c:pt idx="422">
                  <c:v>7.2567688909108295E-4</c:v>
                </c:pt>
                <c:pt idx="423">
                  <c:v>3.3526068578462E-2</c:v>
                </c:pt>
                <c:pt idx="424">
                  <c:v>2.8590604917200098E-3</c:v>
                </c:pt>
                <c:pt idx="425">
                  <c:v>4.6038516969494597E-2</c:v>
                </c:pt>
                <c:pt idx="426">
                  <c:v>1.4816315751640401</c:v>
                </c:pt>
                <c:pt idx="427">
                  <c:v>9.9036590862676093</c:v>
                </c:pt>
                <c:pt idx="428">
                  <c:v>2.1630481073331298</c:v>
                </c:pt>
                <c:pt idx="429">
                  <c:v>19769.823083490701</c:v>
                </c:pt>
                <c:pt idx="430">
                  <c:v>8.12161965672904</c:v>
                </c:pt>
                <c:pt idx="431">
                  <c:v>87664.958498260705</c:v>
                </c:pt>
                <c:pt idx="432">
                  <c:v>110.572326549523</c:v>
                </c:pt>
                <c:pt idx="433">
                  <c:v>119174.02095916199</c:v>
                </c:pt>
                <c:pt idx="434">
                  <c:v>1.9107759311497E-2</c:v>
                </c:pt>
                <c:pt idx="435">
                  <c:v>255.67782119902901</c:v>
                </c:pt>
                <c:pt idx="436">
                  <c:v>5.48908550807502E-2</c:v>
                </c:pt>
                <c:pt idx="437">
                  <c:v>232.70592628761</c:v>
                </c:pt>
                <c:pt idx="438">
                  <c:v>387.19594759305397</c:v>
                </c:pt>
                <c:pt idx="439">
                  <c:v>4.4093615554686202E-4</c:v>
                </c:pt>
                <c:pt idx="440">
                  <c:v>2.59822770033343E-2</c:v>
                </c:pt>
                <c:pt idx="441">
                  <c:v>1.3281726656496099E-2</c:v>
                </c:pt>
                <c:pt idx="442">
                  <c:v>213.36920142098501</c:v>
                </c:pt>
                <c:pt idx="443">
                  <c:v>10055.573712219901</c:v>
                </c:pt>
                <c:pt idx="444">
                  <c:v>0.18387049260803601</c:v>
                </c:pt>
                <c:pt idx="445">
                  <c:v>2495.0507897071502</c:v>
                </c:pt>
                <c:pt idx="446">
                  <c:v>251.30658829903999</c:v>
                </c:pt>
                <c:pt idx="447">
                  <c:v>1.15782213499753E-4</c:v>
                </c:pt>
                <c:pt idx="448">
                  <c:v>50.914645798407498</c:v>
                </c:pt>
                <c:pt idx="449">
                  <c:v>0.46288969054672802</c:v>
                </c:pt>
                <c:pt idx="450">
                  <c:v>47968.936377475999</c:v>
                </c:pt>
                <c:pt idx="451">
                  <c:v>1.0254363490434801E-4</c:v>
                </c:pt>
                <c:pt idx="452">
                  <c:v>2.4137192623982702</c:v>
                </c:pt>
                <c:pt idx="453">
                  <c:v>1.0510111046111099</c:v>
                </c:pt>
                <c:pt idx="454">
                  <c:v>2.3343194525035802</c:v>
                </c:pt>
                <c:pt idx="455">
                  <c:v>1990.20188630486</c:v>
                </c:pt>
                <c:pt idx="456">
                  <c:v>0.113790083978597</c:v>
                </c:pt>
                <c:pt idx="457">
                  <c:v>2735.7061691901399</c:v>
                </c:pt>
                <c:pt idx="458">
                  <c:v>2.9316282632924802</c:v>
                </c:pt>
                <c:pt idx="459">
                  <c:v>2.18236686742691E-4</c:v>
                </c:pt>
                <c:pt idx="460">
                  <c:v>4.6428340734174199E-3</c:v>
                </c:pt>
                <c:pt idx="461">
                  <c:v>692.13115559646997</c:v>
                </c:pt>
                <c:pt idx="462">
                  <c:v>3.0710307692399601</c:v>
                </c:pt>
                <c:pt idx="463">
                  <c:v>2.8012852512459101E-3</c:v>
                </c:pt>
                <c:pt idx="464">
                  <c:v>0.170953998839841</c:v>
                </c:pt>
                <c:pt idx="465">
                  <c:v>57.055987676406801</c:v>
                </c:pt>
                <c:pt idx="466">
                  <c:v>6.5643697581072502E-3</c:v>
                </c:pt>
                <c:pt idx="467">
                  <c:v>995.77381127759202</c:v>
                </c:pt>
                <c:pt idx="468">
                  <c:v>2.0022351896994101E-2</c:v>
                </c:pt>
                <c:pt idx="469">
                  <c:v>49492.766655016298</c:v>
                </c:pt>
                <c:pt idx="470">
                  <c:v>3.5475561818710602E-2</c:v>
                </c:pt>
                <c:pt idx="471">
                  <c:v>1797.7797240826701</c:v>
                </c:pt>
                <c:pt idx="472">
                  <c:v>6.1372304368957804E-3</c:v>
                </c:pt>
                <c:pt idx="473">
                  <c:v>5.3046293840653E-2</c:v>
                </c:pt>
                <c:pt idx="474">
                  <c:v>7.3028661922434803E-4</c:v>
                </c:pt>
                <c:pt idx="475">
                  <c:v>28.893900217071899</c:v>
                </c:pt>
                <c:pt idx="476">
                  <c:v>299.44448418597199</c:v>
                </c:pt>
                <c:pt idx="477">
                  <c:v>15.140116743545599</c:v>
                </c:pt>
                <c:pt idx="478">
                  <c:v>1.0831381583245201</c:v>
                </c:pt>
                <c:pt idx="479">
                  <c:v>128.07441515007699</c:v>
                </c:pt>
                <c:pt idx="480">
                  <c:v>137.26215337523499</c:v>
                </c:pt>
                <c:pt idx="481">
                  <c:v>272.34795119119701</c:v>
                </c:pt>
                <c:pt idx="482">
                  <c:v>106.029752506102</c:v>
                </c:pt>
                <c:pt idx="483">
                  <c:v>90683.792966329202</c:v>
                </c:pt>
                <c:pt idx="484">
                  <c:v>9.5521601284061508E-3</c:v>
                </c:pt>
                <c:pt idx="485">
                  <c:v>527.16758774576704</c:v>
                </c:pt>
                <c:pt idx="486">
                  <c:v>1.7329491614242E-2</c:v>
                </c:pt>
                <c:pt idx="487">
                  <c:v>1.3537320707306801E-3</c:v>
                </c:pt>
                <c:pt idx="488">
                  <c:v>56.949915541958397</c:v>
                </c:pt>
                <c:pt idx="489">
                  <c:v>1.8450559291923001</c:v>
                </c:pt>
                <c:pt idx="490">
                  <c:v>2.2253438511965502</c:v>
                </c:pt>
                <c:pt idx="491">
                  <c:v>187.64226980827601</c:v>
                </c:pt>
                <c:pt idx="492">
                  <c:v>1995.6722779669301</c:v>
                </c:pt>
                <c:pt idx="493">
                  <c:v>0.20847720645677401</c:v>
                </c:pt>
                <c:pt idx="494">
                  <c:v>187.90798497723799</c:v>
                </c:pt>
                <c:pt idx="495">
                  <c:v>0.87899300368822497</c:v>
                </c:pt>
                <c:pt idx="496">
                  <c:v>9529.3804920594994</c:v>
                </c:pt>
                <c:pt idx="497">
                  <c:v>7828.0517756726904</c:v>
                </c:pt>
                <c:pt idx="498">
                  <c:v>2.6935334796308E-2</c:v>
                </c:pt>
                <c:pt idx="499">
                  <c:v>65.139105096931701</c:v>
                </c:pt>
                <c:pt idx="500">
                  <c:v>32.964457483391499</c:v>
                </c:pt>
                <c:pt idx="501">
                  <c:v>13.324541233828899</c:v>
                </c:pt>
                <c:pt idx="502">
                  <c:v>17560.490728474499</c:v>
                </c:pt>
                <c:pt idx="503">
                  <c:v>3.2310445013205298E-2</c:v>
                </c:pt>
                <c:pt idx="504">
                  <c:v>0.103377632346323</c:v>
                </c:pt>
                <c:pt idx="505">
                  <c:v>1.34837490423588E-3</c:v>
                </c:pt>
                <c:pt idx="506">
                  <c:v>80700.801717606199</c:v>
                </c:pt>
                <c:pt idx="507">
                  <c:v>131.21195167385099</c:v>
                </c:pt>
                <c:pt idx="508">
                  <c:v>3.4988966942043498</c:v>
                </c:pt>
                <c:pt idx="509">
                  <c:v>114.520796517931</c:v>
                </c:pt>
                <c:pt idx="510">
                  <c:v>14.532509946108</c:v>
                </c:pt>
                <c:pt idx="511">
                  <c:v>136.34819351081401</c:v>
                </c:pt>
                <c:pt idx="512">
                  <c:v>14.271609211762801</c:v>
                </c:pt>
                <c:pt idx="513">
                  <c:v>681.46923374053199</c:v>
                </c:pt>
                <c:pt idx="514">
                  <c:v>8.9485231893707695</c:v>
                </c:pt>
                <c:pt idx="515">
                  <c:v>261492.48615688999</c:v>
                </c:pt>
                <c:pt idx="516">
                  <c:v>1.18147615463071E-2</c:v>
                </c:pt>
                <c:pt idx="517">
                  <c:v>1.0061507705528799E-3</c:v>
                </c:pt>
                <c:pt idx="518">
                  <c:v>1.0955095620769301E-3</c:v>
                </c:pt>
                <c:pt idx="519">
                  <c:v>4.0055590037986602E-4</c:v>
                </c:pt>
                <c:pt idx="520">
                  <c:v>0.68273737492144404</c:v>
                </c:pt>
                <c:pt idx="521">
                  <c:v>1.7753519233758499</c:v>
                </c:pt>
                <c:pt idx="522">
                  <c:v>0.29301122953679198</c:v>
                </c:pt>
                <c:pt idx="523">
                  <c:v>1721.17908411031</c:v>
                </c:pt>
                <c:pt idx="524">
                  <c:v>89.258611149990301</c:v>
                </c:pt>
                <c:pt idx="525">
                  <c:v>2070.8646760817501</c:v>
                </c:pt>
                <c:pt idx="526">
                  <c:v>69305.292124319298</c:v>
                </c:pt>
                <c:pt idx="527">
                  <c:v>165494.293341376</c:v>
                </c:pt>
                <c:pt idx="528">
                  <c:v>6.6050476017954999E-3</c:v>
                </c:pt>
                <c:pt idx="529">
                  <c:v>2.0707499491411699E-3</c:v>
                </c:pt>
                <c:pt idx="530">
                  <c:v>396.82634974644702</c:v>
                </c:pt>
                <c:pt idx="531">
                  <c:v>7.7471821989800104E-4</c:v>
                </c:pt>
                <c:pt idx="532">
                  <c:v>9.5350119821749306</c:v>
                </c:pt>
                <c:pt idx="533">
                  <c:v>10.620292166626699</c:v>
                </c:pt>
                <c:pt idx="534">
                  <c:v>14491.9360809841</c:v>
                </c:pt>
                <c:pt idx="535">
                  <c:v>3.9356261072285901</c:v>
                </c:pt>
                <c:pt idx="536">
                  <c:v>0.53559146012759895</c:v>
                </c:pt>
                <c:pt idx="537">
                  <c:v>230.799213688572</c:v>
                </c:pt>
                <c:pt idx="538">
                  <c:v>1059.2327769664701</c:v>
                </c:pt>
                <c:pt idx="539">
                  <c:v>8.4839928194807506</c:v>
                </c:pt>
                <c:pt idx="540">
                  <c:v>0.197385455187262</c:v>
                </c:pt>
                <c:pt idx="541">
                  <c:v>2.63962457154545E-3</c:v>
                </c:pt>
                <c:pt idx="542">
                  <c:v>35.848054204167497</c:v>
                </c:pt>
                <c:pt idx="543">
                  <c:v>3.0505838199195699E-2</c:v>
                </c:pt>
                <c:pt idx="544">
                  <c:v>2.6381338280408298E-4</c:v>
                </c:pt>
                <c:pt idx="545">
                  <c:v>1427.5591525207999</c:v>
                </c:pt>
                <c:pt idx="546">
                  <c:v>1.99943032615689E-2</c:v>
                </c:pt>
                <c:pt idx="547">
                  <c:v>1.5584768792270001</c:v>
                </c:pt>
                <c:pt idx="548">
                  <c:v>329.85790564950298</c:v>
                </c:pt>
                <c:pt idx="549">
                  <c:v>0.25377527560169599</c:v>
                </c:pt>
                <c:pt idx="550">
                  <c:v>951.44605309156498</c:v>
                </c:pt>
                <c:pt idx="551">
                  <c:v>0.55041543408681803</c:v>
                </c:pt>
                <c:pt idx="552">
                  <c:v>299.788547991163</c:v>
                </c:pt>
                <c:pt idx="553">
                  <c:v>470.26522658840503</c:v>
                </c:pt>
                <c:pt idx="554">
                  <c:v>1.55518491222457</c:v>
                </c:pt>
                <c:pt idx="555">
                  <c:v>1.53299067215262E-4</c:v>
                </c:pt>
                <c:pt idx="556">
                  <c:v>0.13664075369415199</c:v>
                </c:pt>
                <c:pt idx="557">
                  <c:v>1.0501045760596699</c:v>
                </c:pt>
                <c:pt idx="558">
                  <c:v>3.6423826988823398E-2</c:v>
                </c:pt>
                <c:pt idx="559">
                  <c:v>7.3705982253123997E-3</c:v>
                </c:pt>
                <c:pt idx="560">
                  <c:v>6131.2822269855697</c:v>
                </c:pt>
                <c:pt idx="561">
                  <c:v>1.18690873691885</c:v>
                </c:pt>
                <c:pt idx="562">
                  <c:v>25912.7186641353</c:v>
                </c:pt>
                <c:pt idx="563">
                  <c:v>0.50966954196504999</c:v>
                </c:pt>
                <c:pt idx="564">
                  <c:v>1945.31666830464</c:v>
                </c:pt>
                <c:pt idx="565">
                  <c:v>0.57602498273249902</c:v>
                </c:pt>
                <c:pt idx="566">
                  <c:v>4596.0645850554401</c:v>
                </c:pt>
                <c:pt idx="567">
                  <c:v>1432.04684217114</c:v>
                </c:pt>
                <c:pt idx="568">
                  <c:v>0.37724486713350602</c:v>
                </c:pt>
                <c:pt idx="569">
                  <c:v>1.11490396476697E-2</c:v>
                </c:pt>
                <c:pt idx="570">
                  <c:v>3095.8866061051199</c:v>
                </c:pt>
                <c:pt idx="571">
                  <c:v>99235.778298476696</c:v>
                </c:pt>
                <c:pt idx="572">
                  <c:v>0.12716785256528901</c:v>
                </c:pt>
                <c:pt idx="573">
                  <c:v>229.960811607067</c:v>
                </c:pt>
                <c:pt idx="574">
                  <c:v>1.4357925242229801</c:v>
                </c:pt>
                <c:pt idx="575">
                  <c:v>7928.41200178086</c:v>
                </c:pt>
                <c:pt idx="576">
                  <c:v>1934.3051026810101</c:v>
                </c:pt>
                <c:pt idx="577">
                  <c:v>3.8466452040839001E-3</c:v>
                </c:pt>
                <c:pt idx="578">
                  <c:v>14760.243287613999</c:v>
                </c:pt>
                <c:pt idx="579">
                  <c:v>240512.928661193</c:v>
                </c:pt>
                <c:pt idx="580">
                  <c:v>7.5033200869463297</c:v>
                </c:pt>
                <c:pt idx="581">
                  <c:v>24012.560905793802</c:v>
                </c:pt>
                <c:pt idx="582">
                  <c:v>37.393337305987501</c:v>
                </c:pt>
                <c:pt idx="583">
                  <c:v>2.9282407000770201E-3</c:v>
                </c:pt>
                <c:pt idx="584">
                  <c:v>7.8365373263616193E-3</c:v>
                </c:pt>
                <c:pt idx="585">
                  <c:v>0.71905206320770798</c:v>
                </c:pt>
                <c:pt idx="586">
                  <c:v>1246.1630666277899</c:v>
                </c:pt>
                <c:pt idx="587">
                  <c:v>6670.4929290751797</c:v>
                </c:pt>
                <c:pt idx="588">
                  <c:v>3066.0230925329802</c:v>
                </c:pt>
                <c:pt idx="589">
                  <c:v>0.104398172463465</c:v>
                </c:pt>
                <c:pt idx="590">
                  <c:v>11.518355885045301</c:v>
                </c:pt>
                <c:pt idx="591">
                  <c:v>7.1198933718495704E-4</c:v>
                </c:pt>
                <c:pt idx="592">
                  <c:v>1.1445871939757899E-3</c:v>
                </c:pt>
                <c:pt idx="593">
                  <c:v>1.95731629819281E-3</c:v>
                </c:pt>
                <c:pt idx="594">
                  <c:v>270.19056681117502</c:v>
                </c:pt>
                <c:pt idx="595">
                  <c:v>4.9300650820935896</c:v>
                </c:pt>
                <c:pt idx="596">
                  <c:v>6.2792607983467499E-3</c:v>
                </c:pt>
                <c:pt idx="597">
                  <c:v>4.9116818187305196</c:v>
                </c:pt>
                <c:pt idx="598">
                  <c:v>2.5055381387664001E-3</c:v>
                </c:pt>
                <c:pt idx="599">
                  <c:v>3.31891902106745E-4</c:v>
                </c:pt>
                <c:pt idx="600">
                  <c:v>11542.6935911983</c:v>
                </c:pt>
                <c:pt idx="601">
                  <c:v>20.534806329284201</c:v>
                </c:pt>
                <c:pt idx="602">
                  <c:v>64567.794149417699</c:v>
                </c:pt>
                <c:pt idx="603">
                  <c:v>400.31285250012701</c:v>
                </c:pt>
                <c:pt idx="604">
                  <c:v>33.356512904996301</c:v>
                </c:pt>
                <c:pt idx="605">
                  <c:v>5340.9466998112703</c:v>
                </c:pt>
                <c:pt idx="606">
                  <c:v>21405.301947158699</c:v>
                </c:pt>
                <c:pt idx="607">
                  <c:v>235524.06901867699</c:v>
                </c:pt>
                <c:pt idx="608">
                  <c:v>1.01146442996296E-4</c:v>
                </c:pt>
                <c:pt idx="609">
                  <c:v>15917.1923880911</c:v>
                </c:pt>
                <c:pt idx="610">
                  <c:v>63.880264821144301</c:v>
                </c:pt>
                <c:pt idx="611">
                  <c:v>240922.92967037301</c:v>
                </c:pt>
                <c:pt idx="612">
                  <c:v>10.020467892683801</c:v>
                </c:pt>
                <c:pt idx="613">
                  <c:v>3.5034930968325502</c:v>
                </c:pt>
                <c:pt idx="614">
                  <c:v>3930.6866589367</c:v>
                </c:pt>
                <c:pt idx="615">
                  <c:v>1.44309568703005E-2</c:v>
                </c:pt>
                <c:pt idx="616">
                  <c:v>5.2541200779296799</c:v>
                </c:pt>
                <c:pt idx="617">
                  <c:v>34473.729249556498</c:v>
                </c:pt>
                <c:pt idx="618">
                  <c:v>27.934059513904401</c:v>
                </c:pt>
                <c:pt idx="619">
                  <c:v>10229.5408649414</c:v>
                </c:pt>
                <c:pt idx="620">
                  <c:v>1000.42286901757</c:v>
                </c:pt>
                <c:pt idx="621">
                  <c:v>35.7659851769073</c:v>
                </c:pt>
                <c:pt idx="622">
                  <c:v>2.17938029809179E-2</c:v>
                </c:pt>
                <c:pt idx="623">
                  <c:v>206.874660140022</c:v>
                </c:pt>
                <c:pt idx="624">
                  <c:v>6.1826796883577E-4</c:v>
                </c:pt>
                <c:pt idx="625">
                  <c:v>85.5651241159335</c:v>
                </c:pt>
                <c:pt idx="626">
                  <c:v>183.59113988938901</c:v>
                </c:pt>
                <c:pt idx="627">
                  <c:v>824.03720179293305</c:v>
                </c:pt>
                <c:pt idx="628">
                  <c:v>27654.500228318</c:v>
                </c:pt>
                <c:pt idx="629">
                  <c:v>203895.08273057101</c:v>
                </c:pt>
                <c:pt idx="630">
                  <c:v>1941.6989248346899</c:v>
                </c:pt>
                <c:pt idx="631">
                  <c:v>32.392082414341203</c:v>
                </c:pt>
                <c:pt idx="632">
                  <c:v>62767.589988880703</c:v>
                </c:pt>
                <c:pt idx="633">
                  <c:v>31.447544111967201</c:v>
                </c:pt>
                <c:pt idx="634">
                  <c:v>1.4486029520056499E-4</c:v>
                </c:pt>
                <c:pt idx="635">
                  <c:v>1.3976576633633799E-3</c:v>
                </c:pt>
                <c:pt idx="636">
                  <c:v>14997.3348727661</c:v>
                </c:pt>
                <c:pt idx="637">
                  <c:v>3.8880940353581601</c:v>
                </c:pt>
                <c:pt idx="638">
                  <c:v>10157.8003058377</c:v>
                </c:pt>
                <c:pt idx="639">
                  <c:v>9.6506679386393693E-3</c:v>
                </c:pt>
                <c:pt idx="640">
                  <c:v>17.144783751482699</c:v>
                </c:pt>
                <c:pt idx="641">
                  <c:v>93.214015403279305</c:v>
                </c:pt>
                <c:pt idx="642">
                  <c:v>2.0099383442245201E-4</c:v>
                </c:pt>
                <c:pt idx="643">
                  <c:v>66.944300791813305</c:v>
                </c:pt>
                <c:pt idx="644">
                  <c:v>0.27203035737218301</c:v>
                </c:pt>
                <c:pt idx="645">
                  <c:v>2.9473129860967503E-4</c:v>
                </c:pt>
                <c:pt idx="646">
                  <c:v>4.3622861479935002</c:v>
                </c:pt>
                <c:pt idx="647">
                  <c:v>6.6748938917060002E-3</c:v>
                </c:pt>
                <c:pt idx="648">
                  <c:v>1.4671671683596399E-3</c:v>
                </c:pt>
                <c:pt idx="649">
                  <c:v>8.8612129768041396E-3</c:v>
                </c:pt>
                <c:pt idx="650">
                  <c:v>2.4464681915045399E-3</c:v>
                </c:pt>
                <c:pt idx="651">
                  <c:v>6.1924131378598398E-3</c:v>
                </c:pt>
                <c:pt idx="652">
                  <c:v>2.5364252622205101E-4</c:v>
                </c:pt>
                <c:pt idx="653">
                  <c:v>104.676135047337</c:v>
                </c:pt>
                <c:pt idx="654">
                  <c:v>4.6912261648406298E-2</c:v>
                </c:pt>
                <c:pt idx="655">
                  <c:v>12.7158684173124</c:v>
                </c:pt>
                <c:pt idx="656">
                  <c:v>387.38644171643602</c:v>
                </c:pt>
                <c:pt idx="657">
                  <c:v>5.3725810998370003</c:v>
                </c:pt>
                <c:pt idx="658">
                  <c:v>11.963315983028799</c:v>
                </c:pt>
                <c:pt idx="659">
                  <c:v>1.65597904962326</c:v>
                </c:pt>
                <c:pt idx="660">
                  <c:v>1.4945870748549501E-3</c:v>
                </c:pt>
                <c:pt idx="661">
                  <c:v>4.4378797299599704</c:v>
                </c:pt>
                <c:pt idx="662">
                  <c:v>12132.9650957538</c:v>
                </c:pt>
                <c:pt idx="663">
                  <c:v>19156.492467064101</c:v>
                </c:pt>
                <c:pt idx="664">
                  <c:v>3.6442835577770102E-2</c:v>
                </c:pt>
                <c:pt idx="665">
                  <c:v>9.4539559369570102E-3</c:v>
                </c:pt>
                <c:pt idx="666">
                  <c:v>22.6141307233591</c:v>
                </c:pt>
                <c:pt idx="667">
                  <c:v>117.034204603988</c:v>
                </c:pt>
                <c:pt idx="668">
                  <c:v>0.89584720169496801</c:v>
                </c:pt>
                <c:pt idx="669">
                  <c:v>8.9547803213077606E-3</c:v>
                </c:pt>
                <c:pt idx="670">
                  <c:v>96311.274918015406</c:v>
                </c:pt>
                <c:pt idx="671">
                  <c:v>5.9951324335855995E-4</c:v>
                </c:pt>
                <c:pt idx="672">
                  <c:v>1.0042019340733999E-3</c:v>
                </c:pt>
                <c:pt idx="673">
                  <c:v>2.21891637649728E-3</c:v>
                </c:pt>
                <c:pt idx="674">
                  <c:v>3.7806439813114702E-3</c:v>
                </c:pt>
                <c:pt idx="675">
                  <c:v>76.718545897561995</c:v>
                </c:pt>
                <c:pt idx="676">
                  <c:v>27.360057541124402</c:v>
                </c:pt>
                <c:pt idx="677">
                  <c:v>3.1156486809876102E-4</c:v>
                </c:pt>
                <c:pt idx="678">
                  <c:v>66851.081027953696</c:v>
                </c:pt>
                <c:pt idx="679">
                  <c:v>804.66499893477396</c:v>
                </c:pt>
                <c:pt idx="680">
                  <c:v>983.13876324088096</c:v>
                </c:pt>
                <c:pt idx="681">
                  <c:v>3.9892581517443902E-4</c:v>
                </c:pt>
                <c:pt idx="682">
                  <c:v>14272.483460192199</c:v>
                </c:pt>
                <c:pt idx="683">
                  <c:v>71691.9863494335</c:v>
                </c:pt>
                <c:pt idx="684">
                  <c:v>213433.29448167101</c:v>
                </c:pt>
                <c:pt idx="685">
                  <c:v>13812.3417759367</c:v>
                </c:pt>
                <c:pt idx="686">
                  <c:v>2785.08076585042</c:v>
                </c:pt>
                <c:pt idx="687">
                  <c:v>7.3339854730863197</c:v>
                </c:pt>
                <c:pt idx="688">
                  <c:v>4.8212544569290298E-3</c:v>
                </c:pt>
                <c:pt idx="689">
                  <c:v>0.59907471721684802</c:v>
                </c:pt>
                <c:pt idx="690">
                  <c:v>1.85901419265892E-3</c:v>
                </c:pt>
                <c:pt idx="691">
                  <c:v>1.96220328731646E-4</c:v>
                </c:pt>
                <c:pt idx="692">
                  <c:v>79498.662814310606</c:v>
                </c:pt>
                <c:pt idx="693">
                  <c:v>7.1699166801595299E-2</c:v>
                </c:pt>
                <c:pt idx="694">
                  <c:v>6.3213521428483896E-2</c:v>
                </c:pt>
                <c:pt idx="695">
                  <c:v>0.142980730985905</c:v>
                </c:pt>
                <c:pt idx="696">
                  <c:v>2.6696961961350598</c:v>
                </c:pt>
                <c:pt idx="697">
                  <c:v>139.01283335249701</c:v>
                </c:pt>
                <c:pt idx="698">
                  <c:v>1.7341654722673801E-4</c:v>
                </c:pt>
                <c:pt idx="699">
                  <c:v>9587.25298267982</c:v>
                </c:pt>
                <c:pt idx="700">
                  <c:v>19.861827887340901</c:v>
                </c:pt>
                <c:pt idx="701">
                  <c:v>12428.2157227402</c:v>
                </c:pt>
                <c:pt idx="702">
                  <c:v>0.19810402827527701</c:v>
                </c:pt>
                <c:pt idx="703">
                  <c:v>1.6867418734828099</c:v>
                </c:pt>
                <c:pt idx="704">
                  <c:v>3.2661352952918299E-4</c:v>
                </c:pt>
                <c:pt idx="705">
                  <c:v>4.7694639755155397E-3</c:v>
                </c:pt>
                <c:pt idx="706">
                  <c:v>191.21077943207601</c:v>
                </c:pt>
                <c:pt idx="707">
                  <c:v>0.13655465272451101</c:v>
                </c:pt>
                <c:pt idx="708">
                  <c:v>32738.748520161</c:v>
                </c:pt>
                <c:pt idx="709">
                  <c:v>1.31756224805504E-3</c:v>
                </c:pt>
                <c:pt idx="710">
                  <c:v>233000.34358069199</c:v>
                </c:pt>
                <c:pt idx="711">
                  <c:v>13.106170937767301</c:v>
                </c:pt>
                <c:pt idx="712">
                  <c:v>500.65908347811899</c:v>
                </c:pt>
                <c:pt idx="713">
                  <c:v>296690.25151496398</c:v>
                </c:pt>
                <c:pt idx="714">
                  <c:v>5.3454361197024201E-2</c:v>
                </c:pt>
                <c:pt idx="715">
                  <c:v>0.84816503283706701</c:v>
                </c:pt>
                <c:pt idx="716">
                  <c:v>2.5429890540496798</c:v>
                </c:pt>
                <c:pt idx="717">
                  <c:v>1738.25651687954</c:v>
                </c:pt>
                <c:pt idx="718">
                  <c:v>5678.3072444362097</c:v>
                </c:pt>
                <c:pt idx="719">
                  <c:v>8.9086457314727899E-4</c:v>
                </c:pt>
                <c:pt idx="720">
                  <c:v>4.8756887027397002E-3</c:v>
                </c:pt>
                <c:pt idx="721">
                  <c:v>0.25603756160290098</c:v>
                </c:pt>
                <c:pt idx="722">
                  <c:v>3.4466502384688098E-4</c:v>
                </c:pt>
                <c:pt idx="723">
                  <c:v>8.8302664894355303</c:v>
                </c:pt>
                <c:pt idx="724">
                  <c:v>0.152363680971867</c:v>
                </c:pt>
                <c:pt idx="725">
                  <c:v>4.62207187811746E-3</c:v>
                </c:pt>
                <c:pt idx="726">
                  <c:v>9.5546100105479703E-3</c:v>
                </c:pt>
                <c:pt idx="727">
                  <c:v>37866.052511589201</c:v>
                </c:pt>
                <c:pt idx="728">
                  <c:v>251.63096434076499</c:v>
                </c:pt>
                <c:pt idx="729">
                  <c:v>2.7525165217661498</c:v>
                </c:pt>
                <c:pt idx="730">
                  <c:v>44095.072270609497</c:v>
                </c:pt>
                <c:pt idx="731">
                  <c:v>9.6767674895470804E-4</c:v>
                </c:pt>
                <c:pt idx="732">
                  <c:v>1163.1361171746601</c:v>
                </c:pt>
                <c:pt idx="733">
                  <c:v>949.93951287531695</c:v>
                </c:pt>
                <c:pt idx="734">
                  <c:v>21.126563323909298</c:v>
                </c:pt>
                <c:pt idx="735">
                  <c:v>5.5671099228694803E-3</c:v>
                </c:pt>
                <c:pt idx="736">
                  <c:v>45.692443326882803</c:v>
                </c:pt>
                <c:pt idx="737">
                  <c:v>6.9588780185132898E-2</c:v>
                </c:pt>
                <c:pt idx="738">
                  <c:v>1.86680647024652E-3</c:v>
                </c:pt>
                <c:pt idx="739">
                  <c:v>1.0347859195283301E-2</c:v>
                </c:pt>
                <c:pt idx="740">
                  <c:v>30301.9637317626</c:v>
                </c:pt>
                <c:pt idx="741">
                  <c:v>4.7551801055686601E-4</c:v>
                </c:pt>
                <c:pt idx="742">
                  <c:v>1.98643574562304E-2</c:v>
                </c:pt>
                <c:pt idx="743">
                  <c:v>3.2317435666040598E-4</c:v>
                </c:pt>
                <c:pt idx="744">
                  <c:v>1.5355129931192</c:v>
                </c:pt>
                <c:pt idx="745">
                  <c:v>1.3362462563102799E-4</c:v>
                </c:pt>
                <c:pt idx="746">
                  <c:v>31826.671521503398</c:v>
                </c:pt>
                <c:pt idx="747">
                  <c:v>7.3072425863804601E-3</c:v>
                </c:pt>
                <c:pt idx="748">
                  <c:v>7.6715604037275295E-4</c:v>
                </c:pt>
                <c:pt idx="749">
                  <c:v>8.18376928007295E-2</c:v>
                </c:pt>
                <c:pt idx="750">
                  <c:v>2.09948998750406</c:v>
                </c:pt>
                <c:pt idx="751">
                  <c:v>9.1946070024049502E-4</c:v>
                </c:pt>
                <c:pt idx="752">
                  <c:v>271287.10101033899</c:v>
                </c:pt>
                <c:pt idx="753">
                  <c:v>0.140373151545437</c:v>
                </c:pt>
                <c:pt idx="754">
                  <c:v>6.5764546382937702E-2</c:v>
                </c:pt>
                <c:pt idx="755">
                  <c:v>3.87266638400683E-4</c:v>
                </c:pt>
                <c:pt idx="756">
                  <c:v>6.7064746151802399E-2</c:v>
                </c:pt>
                <c:pt idx="757">
                  <c:v>2.7496445631906998E-4</c:v>
                </c:pt>
                <c:pt idx="758">
                  <c:v>6.1660038508383002</c:v>
                </c:pt>
                <c:pt idx="759">
                  <c:v>1644.84680148035</c:v>
                </c:pt>
                <c:pt idx="760">
                  <c:v>95.659234851469805</c:v>
                </c:pt>
                <c:pt idx="761">
                  <c:v>7.1107281292306001E-4</c:v>
                </c:pt>
                <c:pt idx="762">
                  <c:v>5.8390606861528005E-4</c:v>
                </c:pt>
                <c:pt idx="763">
                  <c:v>2322.75181955172</c:v>
                </c:pt>
                <c:pt idx="764">
                  <c:v>37850.508891533202</c:v>
                </c:pt>
                <c:pt idx="765">
                  <c:v>11.445150536504601</c:v>
                </c:pt>
                <c:pt idx="766">
                  <c:v>1.08259920289624E-3</c:v>
                </c:pt>
                <c:pt idx="767">
                  <c:v>6703.3312224742604</c:v>
                </c:pt>
                <c:pt idx="768">
                  <c:v>0.16002693122970599</c:v>
                </c:pt>
                <c:pt idx="769">
                  <c:v>6.1096772550278997E-2</c:v>
                </c:pt>
                <c:pt idx="770">
                  <c:v>1182.77693906062</c:v>
                </c:pt>
                <c:pt idx="771">
                  <c:v>1.2530297588611201E-4</c:v>
                </c:pt>
                <c:pt idx="772">
                  <c:v>2.8783348006032101E-4</c:v>
                </c:pt>
                <c:pt idx="773">
                  <c:v>213.75784975371801</c:v>
                </c:pt>
                <c:pt idx="774">
                  <c:v>52.3768355479192</c:v>
                </c:pt>
                <c:pt idx="775">
                  <c:v>9.6813709487743491</c:v>
                </c:pt>
                <c:pt idx="776">
                  <c:v>823.27498848981099</c:v>
                </c:pt>
                <c:pt idx="777">
                  <c:v>504.34420857826899</c:v>
                </c:pt>
                <c:pt idx="778">
                  <c:v>2542.1727876209502</c:v>
                </c:pt>
                <c:pt idx="779">
                  <c:v>5.3603446792607999E-2</c:v>
                </c:pt>
                <c:pt idx="780">
                  <c:v>365.77128476023802</c:v>
                </c:pt>
                <c:pt idx="781">
                  <c:v>18.863727964584101</c:v>
                </c:pt>
                <c:pt idx="782">
                  <c:v>0.57263202316651596</c:v>
                </c:pt>
                <c:pt idx="783">
                  <c:v>3.8344424135438497E-4</c:v>
                </c:pt>
                <c:pt idx="784">
                  <c:v>2476.3846987819202</c:v>
                </c:pt>
                <c:pt idx="785">
                  <c:v>0.158242528323424</c:v>
                </c:pt>
                <c:pt idx="786">
                  <c:v>57.652601590866098</c:v>
                </c:pt>
                <c:pt idx="787">
                  <c:v>1059.1427742374899</c:v>
                </c:pt>
                <c:pt idx="788">
                  <c:v>9.8475411275130895E-4</c:v>
                </c:pt>
                <c:pt idx="789">
                  <c:v>1.6293473637649001E-3</c:v>
                </c:pt>
                <c:pt idx="790">
                  <c:v>16.145750182524701</c:v>
                </c:pt>
                <c:pt idx="791">
                  <c:v>3.96805736065674</c:v>
                </c:pt>
                <c:pt idx="792">
                  <c:v>27488.1799982384</c:v>
                </c:pt>
                <c:pt idx="793">
                  <c:v>3731.15628092513</c:v>
                </c:pt>
                <c:pt idx="794">
                  <c:v>910.834542635145</c:v>
                </c:pt>
                <c:pt idx="795">
                  <c:v>3.0653389872516498E-4</c:v>
                </c:pt>
                <c:pt idx="796">
                  <c:v>4.9061725384709801E-4</c:v>
                </c:pt>
                <c:pt idx="797">
                  <c:v>6.9021671071468698E-4</c:v>
                </c:pt>
                <c:pt idx="798">
                  <c:v>3681.8656993067402</c:v>
                </c:pt>
                <c:pt idx="799">
                  <c:v>86497.286388630804</c:v>
                </c:pt>
                <c:pt idx="800">
                  <c:v>301.755631228406</c:v>
                </c:pt>
                <c:pt idx="801">
                  <c:v>1.78552603457583E-3</c:v>
                </c:pt>
                <c:pt idx="802">
                  <c:v>706.883909462161</c:v>
                </c:pt>
                <c:pt idx="803">
                  <c:v>1.11130512433967E-3</c:v>
                </c:pt>
                <c:pt idx="804">
                  <c:v>1.29865564126972E-3</c:v>
                </c:pt>
                <c:pt idx="805">
                  <c:v>118.075949338735</c:v>
                </c:pt>
                <c:pt idx="806">
                  <c:v>0.13068092007742901</c:v>
                </c:pt>
                <c:pt idx="807">
                  <c:v>157.12880801135699</c:v>
                </c:pt>
                <c:pt idx="808">
                  <c:v>1257.7945585459599</c:v>
                </c:pt>
                <c:pt idx="809">
                  <c:v>33.645105234632297</c:v>
                </c:pt>
                <c:pt idx="810">
                  <c:v>1031.2788349152199</c:v>
                </c:pt>
                <c:pt idx="811">
                  <c:v>1.68067269717357E-2</c:v>
                </c:pt>
                <c:pt idx="812">
                  <c:v>923.17012080393499</c:v>
                </c:pt>
                <c:pt idx="813">
                  <c:v>157935.55536458301</c:v>
                </c:pt>
                <c:pt idx="814">
                  <c:v>16443.849538413899</c:v>
                </c:pt>
                <c:pt idx="815">
                  <c:v>6.5653078607225298E-4</c:v>
                </c:pt>
                <c:pt idx="816">
                  <c:v>0.29700533128201301</c:v>
                </c:pt>
                <c:pt idx="817">
                  <c:v>0.315458210766076</c:v>
                </c:pt>
                <c:pt idx="818">
                  <c:v>310.52594945991399</c:v>
                </c:pt>
                <c:pt idx="819">
                  <c:v>46.426439864126301</c:v>
                </c:pt>
                <c:pt idx="820">
                  <c:v>3026.2012616667898</c:v>
                </c:pt>
                <c:pt idx="821">
                  <c:v>0.30499399432742802</c:v>
                </c:pt>
                <c:pt idx="822">
                  <c:v>8.9650147075647502E-3</c:v>
                </c:pt>
                <c:pt idx="823">
                  <c:v>6.62749453663626E-4</c:v>
                </c:pt>
                <c:pt idx="824">
                  <c:v>2068.76582364665</c:v>
                </c:pt>
                <c:pt idx="825">
                  <c:v>8.8961557742897098E-3</c:v>
                </c:pt>
                <c:pt idx="826">
                  <c:v>0.47829663693070201</c:v>
                </c:pt>
                <c:pt idx="827">
                  <c:v>16.953995092474202</c:v>
                </c:pt>
                <c:pt idx="828">
                  <c:v>1.4784877518798201E-2</c:v>
                </c:pt>
                <c:pt idx="829">
                  <c:v>121.268804961291</c:v>
                </c:pt>
                <c:pt idx="830">
                  <c:v>3.9037251688487098</c:v>
                </c:pt>
                <c:pt idx="831">
                  <c:v>2.74826402857749E-3</c:v>
                </c:pt>
                <c:pt idx="832">
                  <c:v>2573.14381708777</c:v>
                </c:pt>
                <c:pt idx="833">
                  <c:v>8.9837636145109203E-4</c:v>
                </c:pt>
                <c:pt idx="834">
                  <c:v>6.1221265406954599E-2</c:v>
                </c:pt>
                <c:pt idx="835">
                  <c:v>1.77669504172835E-2</c:v>
                </c:pt>
                <c:pt idx="836">
                  <c:v>10.743375382800201</c:v>
                </c:pt>
                <c:pt idx="837">
                  <c:v>7.3645221302787102E-4</c:v>
                </c:pt>
                <c:pt idx="838">
                  <c:v>0.69378256331617705</c:v>
                </c:pt>
                <c:pt idx="839">
                  <c:v>9.8546362180954809E-4</c:v>
                </c:pt>
                <c:pt idx="840">
                  <c:v>1.1591208671444301E-3</c:v>
                </c:pt>
                <c:pt idx="841">
                  <c:v>2717.1789169281001</c:v>
                </c:pt>
                <c:pt idx="842">
                  <c:v>5.7975867676348998E-2</c:v>
                </c:pt>
                <c:pt idx="843">
                  <c:v>52.451701418339603</c:v>
                </c:pt>
                <c:pt idx="844">
                  <c:v>138022.712452932</c:v>
                </c:pt>
                <c:pt idx="845">
                  <c:v>1.2551994165398499</c:v>
                </c:pt>
                <c:pt idx="846">
                  <c:v>383.92888743997202</c:v>
                </c:pt>
                <c:pt idx="847">
                  <c:v>1529.67354219765</c:v>
                </c:pt>
                <c:pt idx="848">
                  <c:v>1.25951627835889</c:v>
                </c:pt>
                <c:pt idx="849">
                  <c:v>163.01756637890699</c:v>
                </c:pt>
                <c:pt idx="850">
                  <c:v>1.09688708750069E-3</c:v>
                </c:pt>
                <c:pt idx="851">
                  <c:v>70689.564474301995</c:v>
                </c:pt>
                <c:pt idx="852">
                  <c:v>5.9784526366687303E-3</c:v>
                </c:pt>
                <c:pt idx="853">
                  <c:v>3.3312646153583203E-2</c:v>
                </c:pt>
                <c:pt idx="854">
                  <c:v>3640.2743595336801</c:v>
                </c:pt>
                <c:pt idx="855">
                  <c:v>4.1790744105433202</c:v>
                </c:pt>
                <c:pt idx="856">
                  <c:v>1938.70043747819</c:v>
                </c:pt>
                <c:pt idx="857">
                  <c:v>0.566244428849071</c:v>
                </c:pt>
                <c:pt idx="858">
                  <c:v>3.8607710411846199E-2</c:v>
                </c:pt>
                <c:pt idx="859">
                  <c:v>2.2536015981512099E-4</c:v>
                </c:pt>
                <c:pt idx="860">
                  <c:v>240.37956293530399</c:v>
                </c:pt>
                <c:pt idx="861">
                  <c:v>1.17769943593824</c:v>
                </c:pt>
                <c:pt idx="862">
                  <c:v>1.91067800722443</c:v>
                </c:pt>
                <c:pt idx="863">
                  <c:v>60.213010504863803</c:v>
                </c:pt>
                <c:pt idx="864">
                  <c:v>3.6557142973564201E-4</c:v>
                </c:pt>
                <c:pt idx="865">
                  <c:v>9.83973256280085E-2</c:v>
                </c:pt>
                <c:pt idx="866">
                  <c:v>2104.6570109624499</c:v>
                </c:pt>
                <c:pt idx="867">
                  <c:v>398.272098701971</c:v>
                </c:pt>
                <c:pt idx="868">
                  <c:v>1.5409490431314899E-3</c:v>
                </c:pt>
                <c:pt idx="869">
                  <c:v>1.7118317487247101E-3</c:v>
                </c:pt>
                <c:pt idx="870">
                  <c:v>7.5029890424939698E-4</c:v>
                </c:pt>
                <c:pt idx="871">
                  <c:v>1.18607969310217E-4</c:v>
                </c:pt>
                <c:pt idx="872">
                  <c:v>1.0229606949575001</c:v>
                </c:pt>
                <c:pt idx="873">
                  <c:v>163.28506754520799</c:v>
                </c:pt>
                <c:pt idx="874">
                  <c:v>709.94454128242705</c:v>
                </c:pt>
                <c:pt idx="875">
                  <c:v>10.822681726880599</c:v>
                </c:pt>
                <c:pt idx="876">
                  <c:v>1.0746840311685599E-3</c:v>
                </c:pt>
                <c:pt idx="877">
                  <c:v>97.123992463124495</c:v>
                </c:pt>
                <c:pt idx="878">
                  <c:v>1.5807185958236999E-3</c:v>
                </c:pt>
                <c:pt idx="879">
                  <c:v>1.8741687833908199E-3</c:v>
                </c:pt>
                <c:pt idx="880">
                  <c:v>8.5978164945935804E-4</c:v>
                </c:pt>
                <c:pt idx="881">
                  <c:v>2.2182447118548301E-3</c:v>
                </c:pt>
                <c:pt idx="882">
                  <c:v>3.9313160286416696E-3</c:v>
                </c:pt>
                <c:pt idx="883">
                  <c:v>7.2422720105508901E-3</c:v>
                </c:pt>
                <c:pt idx="884">
                  <c:v>0.10204560974103399</c:v>
                </c:pt>
                <c:pt idx="885">
                  <c:v>9.97323364392496E-2</c:v>
                </c:pt>
                <c:pt idx="886">
                  <c:v>1.1531182987434401E-2</c:v>
                </c:pt>
                <c:pt idx="887">
                  <c:v>2.3941646531575201E-2</c:v>
                </c:pt>
                <c:pt idx="888">
                  <c:v>28995.720578035001</c:v>
                </c:pt>
                <c:pt idx="889">
                  <c:v>461.88277697372001</c:v>
                </c:pt>
                <c:pt idx="890">
                  <c:v>18.483996133480201</c:v>
                </c:pt>
                <c:pt idx="891">
                  <c:v>5.5962902735608704E-3</c:v>
                </c:pt>
                <c:pt idx="892">
                  <c:v>1.02197907664677E-2</c:v>
                </c:pt>
                <c:pt idx="893">
                  <c:v>5.4078555071978304E-4</c:v>
                </c:pt>
                <c:pt idx="894">
                  <c:v>45729.588730920397</c:v>
                </c:pt>
                <c:pt idx="895">
                  <c:v>498.45483232403802</c:v>
                </c:pt>
                <c:pt idx="896">
                  <c:v>19.3300809376037</c:v>
                </c:pt>
                <c:pt idx="897">
                  <c:v>9.3412402587655693E-2</c:v>
                </c:pt>
                <c:pt idx="898">
                  <c:v>3.7595106426469502E-3</c:v>
                </c:pt>
                <c:pt idx="899">
                  <c:v>79.338138584249506</c:v>
                </c:pt>
                <c:pt idx="900">
                  <c:v>230556.44916934901</c:v>
                </c:pt>
                <c:pt idx="901">
                  <c:v>4.1229203820534804E-3</c:v>
                </c:pt>
                <c:pt idx="902">
                  <c:v>2.7741402731578501E-2</c:v>
                </c:pt>
                <c:pt idx="903">
                  <c:v>0.57612305702437905</c:v>
                </c:pt>
                <c:pt idx="904">
                  <c:v>5.0264041293615505E-4</c:v>
                </c:pt>
                <c:pt idx="905">
                  <c:v>304.27157075499503</c:v>
                </c:pt>
                <c:pt idx="906">
                  <c:v>0.65085316402277904</c:v>
                </c:pt>
                <c:pt idx="907">
                  <c:v>206275.84602500699</c:v>
                </c:pt>
                <c:pt idx="908">
                  <c:v>0.64795731132991896</c:v>
                </c:pt>
                <c:pt idx="909">
                  <c:v>76.240072920158198</c:v>
                </c:pt>
                <c:pt idx="910">
                  <c:v>2.9038980466676999E-3</c:v>
                </c:pt>
                <c:pt idx="911">
                  <c:v>0.41120154942089299</c:v>
                </c:pt>
                <c:pt idx="912">
                  <c:v>3.3657835961474901E-3</c:v>
                </c:pt>
                <c:pt idx="913">
                  <c:v>1530.11275838853</c:v>
                </c:pt>
                <c:pt idx="914">
                  <c:v>18014.645849236698</c:v>
                </c:pt>
                <c:pt idx="915">
                  <c:v>0.21103463843581599</c:v>
                </c:pt>
                <c:pt idx="916">
                  <c:v>313.98220586079202</c:v>
                </c:pt>
                <c:pt idx="917">
                  <c:v>6.1331313964315001E-2</c:v>
                </c:pt>
                <c:pt idx="918">
                  <c:v>10.6865680094735</c:v>
                </c:pt>
                <c:pt idx="919">
                  <c:v>7744.2143839451601</c:v>
                </c:pt>
                <c:pt idx="920">
                  <c:v>45.971322414986197</c:v>
                </c:pt>
                <c:pt idx="921">
                  <c:v>0.150586534616823</c:v>
                </c:pt>
                <c:pt idx="922">
                  <c:v>6.8515972845705195E-2</c:v>
                </c:pt>
                <c:pt idx="923">
                  <c:v>1.9465895851367501</c:v>
                </c:pt>
                <c:pt idx="924">
                  <c:v>1.0126610437655601</c:v>
                </c:pt>
                <c:pt idx="925">
                  <c:v>0.25587784202340202</c:v>
                </c:pt>
                <c:pt idx="926">
                  <c:v>19.555042132363599</c:v>
                </c:pt>
                <c:pt idx="927">
                  <c:v>1089.4127854497101</c:v>
                </c:pt>
                <c:pt idx="928">
                  <c:v>1.0506841892379499</c:v>
                </c:pt>
                <c:pt idx="929">
                  <c:v>1.1723488715858501</c:v>
                </c:pt>
                <c:pt idx="930">
                  <c:v>1.5255775032028201E-3</c:v>
                </c:pt>
                <c:pt idx="931">
                  <c:v>1.7043709874847401E-4</c:v>
                </c:pt>
                <c:pt idx="932">
                  <c:v>5.6249794994621197E-2</c:v>
                </c:pt>
                <c:pt idx="933">
                  <c:v>0.10213652200708299</c:v>
                </c:pt>
                <c:pt idx="934">
                  <c:v>156.711426039554</c:v>
                </c:pt>
                <c:pt idx="935">
                  <c:v>117218.93882224501</c:v>
                </c:pt>
                <c:pt idx="936">
                  <c:v>73796.360400820602</c:v>
                </c:pt>
                <c:pt idx="937">
                  <c:v>2.18496410561891</c:v>
                </c:pt>
                <c:pt idx="938">
                  <c:v>1.9012661928886902E-2</c:v>
                </c:pt>
                <c:pt idx="939">
                  <c:v>1736.0148835391899</c:v>
                </c:pt>
                <c:pt idx="940">
                  <c:v>1571.2224723307299</c:v>
                </c:pt>
                <c:pt idx="941">
                  <c:v>1045.2291639043201</c:v>
                </c:pt>
                <c:pt idx="942">
                  <c:v>1116.9264818497099</c:v>
                </c:pt>
                <c:pt idx="943">
                  <c:v>1.0088361422128901E-3</c:v>
                </c:pt>
                <c:pt idx="944">
                  <c:v>287.89282544010302</c:v>
                </c:pt>
                <c:pt idx="945">
                  <c:v>2.45683887757842</c:v>
                </c:pt>
                <c:pt idx="946">
                  <c:v>1.0249352315117199E-2</c:v>
                </c:pt>
                <c:pt idx="947">
                  <c:v>8.5836899651752104E-4</c:v>
                </c:pt>
                <c:pt idx="948">
                  <c:v>6384.32742022816</c:v>
                </c:pt>
                <c:pt idx="949">
                  <c:v>4.5560502136318803E-3</c:v>
                </c:pt>
                <c:pt idx="950">
                  <c:v>3.5495383165429798E-3</c:v>
                </c:pt>
                <c:pt idx="951">
                  <c:v>204.94701816601901</c:v>
                </c:pt>
                <c:pt idx="952">
                  <c:v>29938.949599723401</c:v>
                </c:pt>
                <c:pt idx="953">
                  <c:v>7.8611263323115601</c:v>
                </c:pt>
                <c:pt idx="954">
                  <c:v>456.66209944341801</c:v>
                </c:pt>
                <c:pt idx="955">
                  <c:v>2.8549244684161501E-3</c:v>
                </c:pt>
                <c:pt idx="956">
                  <c:v>108649.632698699</c:v>
                </c:pt>
                <c:pt idx="957">
                  <c:v>13.366694513684701</c:v>
                </c:pt>
                <c:pt idx="958">
                  <c:v>276.64356610250201</c:v>
                </c:pt>
                <c:pt idx="959">
                  <c:v>2.22081384101842E-4</c:v>
                </c:pt>
                <c:pt idx="960">
                  <c:v>4665.7666925512904</c:v>
                </c:pt>
                <c:pt idx="961">
                  <c:v>1243.80363412677</c:v>
                </c:pt>
                <c:pt idx="962">
                  <c:v>1.3772949106929701E-3</c:v>
                </c:pt>
                <c:pt idx="963">
                  <c:v>9.4605566508449499</c:v>
                </c:pt>
                <c:pt idx="964">
                  <c:v>0.122451697132776</c:v>
                </c:pt>
                <c:pt idx="965">
                  <c:v>15.0927230040575</c:v>
                </c:pt>
                <c:pt idx="966">
                  <c:v>0.60289440913537895</c:v>
                </c:pt>
                <c:pt idx="967">
                  <c:v>0.85879668024615896</c:v>
                </c:pt>
                <c:pt idx="968">
                  <c:v>5.1626617214358302E-3</c:v>
                </c:pt>
                <c:pt idx="969">
                  <c:v>2.6322740748933E-2</c:v>
                </c:pt>
                <c:pt idx="970">
                  <c:v>1.56538088567068E-4</c:v>
                </c:pt>
                <c:pt idx="971">
                  <c:v>56726.472859957299</c:v>
                </c:pt>
                <c:pt idx="972">
                  <c:v>156.74478927404601</c:v>
                </c:pt>
                <c:pt idx="973">
                  <c:v>68943.274416891305</c:v>
                </c:pt>
                <c:pt idx="974">
                  <c:v>3.5450841063357401E-3</c:v>
                </c:pt>
                <c:pt idx="975">
                  <c:v>53622.910366217598</c:v>
                </c:pt>
                <c:pt idx="976">
                  <c:v>3396.79342239784</c:v>
                </c:pt>
                <c:pt idx="977">
                  <c:v>29.6506906617916</c:v>
                </c:pt>
                <c:pt idx="978">
                  <c:v>1.48003060946966</c:v>
                </c:pt>
                <c:pt idx="979">
                  <c:v>2.7633546098543699E-2</c:v>
                </c:pt>
                <c:pt idx="980">
                  <c:v>1337.4795540940199</c:v>
                </c:pt>
                <c:pt idx="981">
                  <c:v>1.46936066375033E-2</c:v>
                </c:pt>
                <c:pt idx="982">
                  <c:v>4.0579697960148602E-4</c:v>
                </c:pt>
                <c:pt idx="983">
                  <c:v>1871.00443072699</c:v>
                </c:pt>
                <c:pt idx="984">
                  <c:v>229.64896743815501</c:v>
                </c:pt>
                <c:pt idx="985">
                  <c:v>600.00618265898299</c:v>
                </c:pt>
                <c:pt idx="986">
                  <c:v>121.587330646102</c:v>
                </c:pt>
                <c:pt idx="987">
                  <c:v>0.93620615119958195</c:v>
                </c:pt>
                <c:pt idx="988">
                  <c:v>0.50500960100049996</c:v>
                </c:pt>
                <c:pt idx="989">
                  <c:v>5428.2359355403996</c:v>
                </c:pt>
                <c:pt idx="990">
                  <c:v>0.101930077283128</c:v>
                </c:pt>
                <c:pt idx="991">
                  <c:v>5241.9417975804599</c:v>
                </c:pt>
                <c:pt idx="992">
                  <c:v>3007.0827543304999</c:v>
                </c:pt>
                <c:pt idx="993">
                  <c:v>11940.1073055335</c:v>
                </c:pt>
                <c:pt idx="994">
                  <c:v>6.1941188700188698</c:v>
                </c:pt>
                <c:pt idx="995">
                  <c:v>105.74018336477501</c:v>
                </c:pt>
                <c:pt idx="996">
                  <c:v>102740.500007176</c:v>
                </c:pt>
                <c:pt idx="997">
                  <c:v>1.61250893536768</c:v>
                </c:pt>
                <c:pt idx="998">
                  <c:v>3.7051486169139501E-4</c:v>
                </c:pt>
                <c:pt idx="999">
                  <c:v>16379.2447081747</c:v>
                </c:pt>
                <c:pt idx="1000">
                  <c:v>95.907411401323102</c:v>
                </c:pt>
                <c:pt idx="1001">
                  <c:v>0.231780050531946</c:v>
                </c:pt>
                <c:pt idx="1002">
                  <c:v>281009.43151502701</c:v>
                </c:pt>
                <c:pt idx="1003">
                  <c:v>1.3319885074734399E-2</c:v>
                </c:pt>
                <c:pt idx="1004">
                  <c:v>152.530934593757</c:v>
                </c:pt>
                <c:pt idx="1005">
                  <c:v>54.146410484944298</c:v>
                </c:pt>
                <c:pt idx="1006">
                  <c:v>0.46770488880015498</c:v>
                </c:pt>
                <c:pt idx="1007">
                  <c:v>2.2259989208740102E-3</c:v>
                </c:pt>
                <c:pt idx="1008">
                  <c:v>1.7306422715749001E-4</c:v>
                </c:pt>
                <c:pt idx="1009">
                  <c:v>0.97933638671158296</c:v>
                </c:pt>
                <c:pt idx="1010">
                  <c:v>5.55572532310238E-3</c:v>
                </c:pt>
                <c:pt idx="1011">
                  <c:v>755.54478707637998</c:v>
                </c:pt>
                <c:pt idx="1012">
                  <c:v>0.32357286055741502</c:v>
                </c:pt>
                <c:pt idx="1013">
                  <c:v>9452.9419749333192</c:v>
                </c:pt>
                <c:pt idx="1014">
                  <c:v>908.62318061390295</c:v>
                </c:pt>
                <c:pt idx="1015">
                  <c:v>25.8036674582555</c:v>
                </c:pt>
                <c:pt idx="1016">
                  <c:v>4.7432588492134298E-3</c:v>
                </c:pt>
                <c:pt idx="1017">
                  <c:v>118370.76911989901</c:v>
                </c:pt>
                <c:pt idx="1018">
                  <c:v>3.2695584717197503E-2</c:v>
                </c:pt>
                <c:pt idx="1019">
                  <c:v>57858.244709512001</c:v>
                </c:pt>
                <c:pt idx="1020">
                  <c:v>1.32038097638594E-2</c:v>
                </c:pt>
                <c:pt idx="1021">
                  <c:v>0.34698404169032498</c:v>
                </c:pt>
                <c:pt idx="1022">
                  <c:v>6.7491864008270498E-4</c:v>
                </c:pt>
                <c:pt idx="1023">
                  <c:v>116.536546777244</c:v>
                </c:pt>
                <c:pt idx="1024">
                  <c:v>5.1490622925569902E-3</c:v>
                </c:pt>
                <c:pt idx="1025">
                  <c:v>2.6727282754439497E-4</c:v>
                </c:pt>
                <c:pt idx="1026">
                  <c:v>713.84307440275404</c:v>
                </c:pt>
                <c:pt idx="1027">
                  <c:v>0.19620437884261499</c:v>
                </c:pt>
                <c:pt idx="1028">
                  <c:v>182.28282420640201</c:v>
                </c:pt>
                <c:pt idx="1029">
                  <c:v>0.43447948823589599</c:v>
                </c:pt>
                <c:pt idx="1030">
                  <c:v>88.1939659031285</c:v>
                </c:pt>
                <c:pt idx="1031">
                  <c:v>1.6039023303777701E-4</c:v>
                </c:pt>
                <c:pt idx="1032">
                  <c:v>42616.933037192597</c:v>
                </c:pt>
                <c:pt idx="1033">
                  <c:v>3863.5937697206</c:v>
                </c:pt>
                <c:pt idx="1034">
                  <c:v>1170.8116809298201</c:v>
                </c:pt>
                <c:pt idx="1035">
                  <c:v>5081.2285354085197</c:v>
                </c:pt>
                <c:pt idx="1036">
                  <c:v>0.42918097230061197</c:v>
                </c:pt>
                <c:pt idx="1037">
                  <c:v>70.799490553819496</c:v>
                </c:pt>
                <c:pt idx="1038">
                  <c:v>28.4468751611439</c:v>
                </c:pt>
                <c:pt idx="1039">
                  <c:v>10.5527166556615</c:v>
                </c:pt>
                <c:pt idx="1040">
                  <c:v>4.0445427430068202E-2</c:v>
                </c:pt>
                <c:pt idx="1041">
                  <c:v>2.2713643138114699E-2</c:v>
                </c:pt>
                <c:pt idx="1042">
                  <c:v>1.9064937720727</c:v>
                </c:pt>
                <c:pt idx="1043">
                  <c:v>1.4390042066309099E-2</c:v>
                </c:pt>
                <c:pt idx="1044">
                  <c:v>4205.9707413443002</c:v>
                </c:pt>
                <c:pt idx="1045">
                  <c:v>221528.430322061</c:v>
                </c:pt>
                <c:pt idx="1046">
                  <c:v>1.9241430187069E-4</c:v>
                </c:pt>
                <c:pt idx="1047">
                  <c:v>11.927639011195801</c:v>
                </c:pt>
                <c:pt idx="1048">
                  <c:v>6.6871547197298203E-4</c:v>
                </c:pt>
                <c:pt idx="1049">
                  <c:v>3995.0097127787699</c:v>
                </c:pt>
                <c:pt idx="1050">
                  <c:v>236726.156931145</c:v>
                </c:pt>
                <c:pt idx="1051">
                  <c:v>4.3098068629091198E-4</c:v>
                </c:pt>
                <c:pt idx="1052">
                  <c:v>79945.161109366702</c:v>
                </c:pt>
                <c:pt idx="1053">
                  <c:v>1.4868620963141201E-4</c:v>
                </c:pt>
                <c:pt idx="1054">
                  <c:v>302.56693169143</c:v>
                </c:pt>
                <c:pt idx="1055">
                  <c:v>2676.49017502679</c:v>
                </c:pt>
                <c:pt idx="1056">
                  <c:v>11.536830115784401</c:v>
                </c:pt>
                <c:pt idx="1057">
                  <c:v>24584.357940578098</c:v>
                </c:pt>
                <c:pt idx="1058">
                  <c:v>33111.467988983401</c:v>
                </c:pt>
                <c:pt idx="1059">
                  <c:v>85.523758846703899</c:v>
                </c:pt>
                <c:pt idx="1060">
                  <c:v>2.0258214178098099E-3</c:v>
                </c:pt>
                <c:pt idx="1061">
                  <c:v>1.15912991171479E-2</c:v>
                </c:pt>
                <c:pt idx="1062">
                  <c:v>5.3232034093681898E-3</c:v>
                </c:pt>
                <c:pt idx="1063">
                  <c:v>2.4907602243125101E-4</c:v>
                </c:pt>
                <c:pt idx="1064">
                  <c:v>1.0315708591709001E-3</c:v>
                </c:pt>
                <c:pt idx="1065">
                  <c:v>69.519982615523404</c:v>
                </c:pt>
                <c:pt idx="1066">
                  <c:v>80404.680701308695</c:v>
                </c:pt>
                <c:pt idx="1067">
                  <c:v>0.22867566031332101</c:v>
                </c:pt>
                <c:pt idx="1068">
                  <c:v>0.779079321230709</c:v>
                </c:pt>
                <c:pt idx="1069">
                  <c:v>213205.685523786</c:v>
                </c:pt>
                <c:pt idx="1070">
                  <c:v>91488.947285076996</c:v>
                </c:pt>
                <c:pt idx="1071">
                  <c:v>258.60901723105599</c:v>
                </c:pt>
                <c:pt idx="1072">
                  <c:v>232412.97839957799</c:v>
                </c:pt>
                <c:pt idx="1073">
                  <c:v>1850.7767646981399</c:v>
                </c:pt>
                <c:pt idx="1074">
                  <c:v>0.15521716789953899</c:v>
                </c:pt>
                <c:pt idx="1075">
                  <c:v>189.44066428833699</c:v>
                </c:pt>
                <c:pt idx="1076">
                  <c:v>2.06055413634792E-2</c:v>
                </c:pt>
                <c:pt idx="1077">
                  <c:v>6.31768615807793E-2</c:v>
                </c:pt>
                <c:pt idx="1078">
                  <c:v>279.339852178115</c:v>
                </c:pt>
                <c:pt idx="1079">
                  <c:v>10.0569992050183</c:v>
                </c:pt>
                <c:pt idx="1080">
                  <c:v>0.79564920691435204</c:v>
                </c:pt>
                <c:pt idx="1081">
                  <c:v>51.436980350872801</c:v>
                </c:pt>
                <c:pt idx="1082">
                  <c:v>1296.49120229493</c:v>
                </c:pt>
                <c:pt idx="1083">
                  <c:v>33.9011670152085</c:v>
                </c:pt>
                <c:pt idx="1084">
                  <c:v>16.959169136707999</c:v>
                </c:pt>
                <c:pt idx="1085">
                  <c:v>33.9288792918788</c:v>
                </c:pt>
                <c:pt idx="1086">
                  <c:v>7.08890966365197</c:v>
                </c:pt>
                <c:pt idx="1087">
                  <c:v>6.0637500124336005E-4</c:v>
                </c:pt>
                <c:pt idx="1088">
                  <c:v>659.86245630184305</c:v>
                </c:pt>
                <c:pt idx="1089">
                  <c:v>275862.23811661999</c:v>
                </c:pt>
                <c:pt idx="1090">
                  <c:v>0.22906809126496799</c:v>
                </c:pt>
                <c:pt idx="1091">
                  <c:v>160227.686196633</c:v>
                </c:pt>
                <c:pt idx="1092">
                  <c:v>0.192015779370562</c:v>
                </c:pt>
                <c:pt idx="1093">
                  <c:v>25228.049562607299</c:v>
                </c:pt>
                <c:pt idx="1094">
                  <c:v>2.0379727346352099</c:v>
                </c:pt>
                <c:pt idx="1095">
                  <c:v>0.82813387145815698</c:v>
                </c:pt>
                <c:pt idx="1096">
                  <c:v>1.15737264353692E-2</c:v>
                </c:pt>
                <c:pt idx="1097">
                  <c:v>1.5518286323395001E-3</c:v>
                </c:pt>
                <c:pt idx="1098">
                  <c:v>8.4648849653729097E-2</c:v>
                </c:pt>
                <c:pt idx="1099">
                  <c:v>760.99138889286496</c:v>
                </c:pt>
                <c:pt idx="1100">
                  <c:v>2626.4767611654902</c:v>
                </c:pt>
                <c:pt idx="1101">
                  <c:v>375.93204938172403</c:v>
                </c:pt>
                <c:pt idx="1102">
                  <c:v>1.2385032006520001E-4</c:v>
                </c:pt>
                <c:pt idx="1103">
                  <c:v>9800.2024634577101</c:v>
                </c:pt>
                <c:pt idx="1104">
                  <c:v>55087.387959766696</c:v>
                </c:pt>
                <c:pt idx="1105">
                  <c:v>2025.0074772406099</c:v>
                </c:pt>
                <c:pt idx="1106">
                  <c:v>2.5368373745156801E-4</c:v>
                </c:pt>
                <c:pt idx="1107">
                  <c:v>0.38380963923470202</c:v>
                </c:pt>
                <c:pt idx="1108">
                  <c:v>473.273323494902</c:v>
                </c:pt>
                <c:pt idx="1109">
                  <c:v>819.75408428941103</c:v>
                </c:pt>
                <c:pt idx="1110">
                  <c:v>1.33506064317904E-2</c:v>
                </c:pt>
                <c:pt idx="1111">
                  <c:v>3.5470255530301302E-2</c:v>
                </c:pt>
                <c:pt idx="1112">
                  <c:v>239.000031919061</c:v>
                </c:pt>
                <c:pt idx="1113">
                  <c:v>3.3515943994617099</c:v>
                </c:pt>
                <c:pt idx="1114">
                  <c:v>81.477195412122398</c:v>
                </c:pt>
                <c:pt idx="1115">
                  <c:v>1.7410742669595101E-2</c:v>
                </c:pt>
                <c:pt idx="1116">
                  <c:v>4.7711525040435203E-3</c:v>
                </c:pt>
                <c:pt idx="1117">
                  <c:v>7288.3792737366202</c:v>
                </c:pt>
                <c:pt idx="1118">
                  <c:v>1854.4265644975101</c:v>
                </c:pt>
                <c:pt idx="1119">
                  <c:v>71806.524045036305</c:v>
                </c:pt>
                <c:pt idx="1120">
                  <c:v>1.05311605932721E-3</c:v>
                </c:pt>
                <c:pt idx="1121">
                  <c:v>5.3332527568500602E-3</c:v>
                </c:pt>
                <c:pt idx="1122">
                  <c:v>8.6923660578332E-4</c:v>
                </c:pt>
                <c:pt idx="1123">
                  <c:v>4.3807748885505102</c:v>
                </c:pt>
                <c:pt idx="1124">
                  <c:v>6.7828065168557402E-3</c:v>
                </c:pt>
                <c:pt idx="1125">
                  <c:v>30936.635178381301</c:v>
                </c:pt>
                <c:pt idx="1126">
                  <c:v>8.6912976841116505E-4</c:v>
                </c:pt>
                <c:pt idx="1127">
                  <c:v>2.6215761591479898E-4</c:v>
                </c:pt>
                <c:pt idx="1128">
                  <c:v>19.122900539811699</c:v>
                </c:pt>
                <c:pt idx="1129">
                  <c:v>2094.2543221105602</c:v>
                </c:pt>
                <c:pt idx="1130">
                  <c:v>9.0426089297629395E-2</c:v>
                </c:pt>
                <c:pt idx="1131">
                  <c:v>4.96865290065838E-3</c:v>
                </c:pt>
                <c:pt idx="1132">
                  <c:v>0.163051223772673</c:v>
                </c:pt>
                <c:pt idx="1133">
                  <c:v>9.8078921911164997E-3</c:v>
                </c:pt>
                <c:pt idx="1134">
                  <c:v>6.83561018522688</c:v>
                </c:pt>
                <c:pt idx="1135">
                  <c:v>38879.851056761203</c:v>
                </c:pt>
                <c:pt idx="1136">
                  <c:v>91.282689333015796</c:v>
                </c:pt>
                <c:pt idx="1137">
                  <c:v>9.16745898761776E-4</c:v>
                </c:pt>
                <c:pt idx="1138">
                  <c:v>0.50603188736898597</c:v>
                </c:pt>
                <c:pt idx="1139">
                  <c:v>3.2931255238138099E-4</c:v>
                </c:pt>
                <c:pt idx="1140">
                  <c:v>5.6327302222892701</c:v>
                </c:pt>
                <c:pt idx="1141">
                  <c:v>1.23445110899841</c:v>
                </c:pt>
                <c:pt idx="1142">
                  <c:v>284446.36698383698</c:v>
                </c:pt>
                <c:pt idx="1143">
                  <c:v>4916.5003083517404</c:v>
                </c:pt>
                <c:pt idx="1144">
                  <c:v>4.0047901415728298</c:v>
                </c:pt>
                <c:pt idx="1145">
                  <c:v>29977.115106099802</c:v>
                </c:pt>
                <c:pt idx="1146">
                  <c:v>2.01161912897963E-3</c:v>
                </c:pt>
                <c:pt idx="1147">
                  <c:v>0.49673397360819699</c:v>
                </c:pt>
                <c:pt idx="1148">
                  <c:v>61470.591286572802</c:v>
                </c:pt>
                <c:pt idx="1149">
                  <c:v>49567.8749299185</c:v>
                </c:pt>
                <c:pt idx="1150">
                  <c:v>578.93183548702098</c:v>
                </c:pt>
                <c:pt idx="1151">
                  <c:v>72.453331701913399</c:v>
                </c:pt>
                <c:pt idx="1152">
                  <c:v>0.179217725425139</c:v>
                </c:pt>
                <c:pt idx="1153">
                  <c:v>74275.309947394198</c:v>
                </c:pt>
                <c:pt idx="1154">
                  <c:v>1.52229462089642E-3</c:v>
                </c:pt>
                <c:pt idx="1155">
                  <c:v>839.16248027162499</c:v>
                </c:pt>
                <c:pt idx="1156">
                  <c:v>133.88903627273299</c:v>
                </c:pt>
                <c:pt idx="1157">
                  <c:v>7868.3268427528301</c:v>
                </c:pt>
                <c:pt idx="1158">
                  <c:v>0.59507125268893601</c:v>
                </c:pt>
                <c:pt idx="1159">
                  <c:v>1276.89738509024</c:v>
                </c:pt>
                <c:pt idx="1160">
                  <c:v>8231.6339984116603</c:v>
                </c:pt>
                <c:pt idx="1161">
                  <c:v>0.11376175561787299</c:v>
                </c:pt>
                <c:pt idx="1162">
                  <c:v>17.1336664217406</c:v>
                </c:pt>
                <c:pt idx="1163">
                  <c:v>190250.37089482101</c:v>
                </c:pt>
                <c:pt idx="1164">
                  <c:v>16.064365386260999</c:v>
                </c:pt>
                <c:pt idx="1165">
                  <c:v>0.135351980131732</c:v>
                </c:pt>
                <c:pt idx="1166">
                  <c:v>74.268908663621005</c:v>
                </c:pt>
                <c:pt idx="1167">
                  <c:v>0.26169565516690801</c:v>
                </c:pt>
                <c:pt idx="1168">
                  <c:v>1477.51763836327</c:v>
                </c:pt>
                <c:pt idx="1169">
                  <c:v>0.83673432023213301</c:v>
                </c:pt>
                <c:pt idx="1170">
                  <c:v>4.6346213018442404</c:v>
                </c:pt>
                <c:pt idx="1171">
                  <c:v>383.85381501395102</c:v>
                </c:pt>
                <c:pt idx="1172">
                  <c:v>165469.12771139099</c:v>
                </c:pt>
                <c:pt idx="1173">
                  <c:v>0.127694885324138</c:v>
                </c:pt>
                <c:pt idx="1174">
                  <c:v>8708.8809463771395</c:v>
                </c:pt>
                <c:pt idx="1175">
                  <c:v>1009.8970739005</c:v>
                </c:pt>
                <c:pt idx="1176">
                  <c:v>110363.895487769</c:v>
                </c:pt>
                <c:pt idx="1177">
                  <c:v>2.00694111683002E-4</c:v>
                </c:pt>
                <c:pt idx="1178">
                  <c:v>0.24104085219142499</c:v>
                </c:pt>
                <c:pt idx="1179">
                  <c:v>190.56833407679301</c:v>
                </c:pt>
                <c:pt idx="1180">
                  <c:v>4.6539788943469898E-2</c:v>
                </c:pt>
                <c:pt idx="1181">
                  <c:v>1.52534563643098E-2</c:v>
                </c:pt>
                <c:pt idx="1182">
                  <c:v>548.84726859570196</c:v>
                </c:pt>
                <c:pt idx="1183">
                  <c:v>83.014368162920206</c:v>
                </c:pt>
                <c:pt idx="1184">
                  <c:v>39.561232915116101</c:v>
                </c:pt>
                <c:pt idx="1185">
                  <c:v>181.57275700587499</c:v>
                </c:pt>
                <c:pt idx="1186">
                  <c:v>2.8228084143550302E-4</c:v>
                </c:pt>
                <c:pt idx="1187">
                  <c:v>0.20205794048942999</c:v>
                </c:pt>
                <c:pt idx="1188">
                  <c:v>1.8941283624854801</c:v>
                </c:pt>
                <c:pt idx="1189">
                  <c:v>1.91904813678614E-2</c:v>
                </c:pt>
                <c:pt idx="1190">
                  <c:v>597.817045106102</c:v>
                </c:pt>
                <c:pt idx="1191">
                  <c:v>13005.9894529868</c:v>
                </c:pt>
                <c:pt idx="1192">
                  <c:v>4.6546020963541303E-2</c:v>
                </c:pt>
                <c:pt idx="1193">
                  <c:v>847.72961768914104</c:v>
                </c:pt>
                <c:pt idx="1194">
                  <c:v>2.02113646126874E-3</c:v>
                </c:pt>
                <c:pt idx="1195">
                  <c:v>8505.9584948848405</c:v>
                </c:pt>
                <c:pt idx="1196">
                  <c:v>2.0584734325713801E-3</c:v>
                </c:pt>
                <c:pt idx="1197">
                  <c:v>37.543232978052899</c:v>
                </c:pt>
                <c:pt idx="1198">
                  <c:v>0.29519731034829999</c:v>
                </c:pt>
                <c:pt idx="1199">
                  <c:v>4423.4184817120404</c:v>
                </c:pt>
                <c:pt idx="1200">
                  <c:v>5.9482825882193504</c:v>
                </c:pt>
                <c:pt idx="1201">
                  <c:v>4.36460467698969</c:v>
                </c:pt>
                <c:pt idx="1202">
                  <c:v>20506.762319142101</c:v>
                </c:pt>
                <c:pt idx="1203">
                  <c:v>0.22221213974263199</c:v>
                </c:pt>
                <c:pt idx="1204">
                  <c:v>1.81731864699329</c:v>
                </c:pt>
                <c:pt idx="1205">
                  <c:v>135360.93981037301</c:v>
                </c:pt>
                <c:pt idx="1206">
                  <c:v>2.5168733349604898E-4</c:v>
                </c:pt>
                <c:pt idx="1207">
                  <c:v>166281.566959452</c:v>
                </c:pt>
                <c:pt idx="1208">
                  <c:v>6.2106376892590099E-3</c:v>
                </c:pt>
                <c:pt idx="1209">
                  <c:v>210.077710154605</c:v>
                </c:pt>
                <c:pt idx="1210">
                  <c:v>36.120964381863601</c:v>
                </c:pt>
                <c:pt idx="1211">
                  <c:v>250.10491751999399</c:v>
                </c:pt>
                <c:pt idx="1212">
                  <c:v>0.26390628661680499</c:v>
                </c:pt>
                <c:pt idx="1213">
                  <c:v>75.588175900217607</c:v>
                </c:pt>
                <c:pt idx="1214">
                  <c:v>4868.2771434168599</c:v>
                </c:pt>
                <c:pt idx="1215">
                  <c:v>1.5223182312578399E-4</c:v>
                </c:pt>
                <c:pt idx="1216">
                  <c:v>6.2356166507002999E-4</c:v>
                </c:pt>
                <c:pt idx="1217">
                  <c:v>173106.58914471799</c:v>
                </c:pt>
                <c:pt idx="1218">
                  <c:v>148.90816022318501</c:v>
                </c:pt>
                <c:pt idx="1219">
                  <c:v>1.5540637222034E-2</c:v>
                </c:pt>
                <c:pt idx="1220">
                  <c:v>0.66670619194608505</c:v>
                </c:pt>
                <c:pt idx="1221">
                  <c:v>1.4335183185081499E-3</c:v>
                </c:pt>
                <c:pt idx="1222">
                  <c:v>3.4996713312436499E-2</c:v>
                </c:pt>
                <c:pt idx="1223">
                  <c:v>2.7774063188213099E-2</c:v>
                </c:pt>
                <c:pt idx="1224">
                  <c:v>0.13906943285421799</c:v>
                </c:pt>
                <c:pt idx="1225">
                  <c:v>2.7716615620862802E-3</c:v>
                </c:pt>
                <c:pt idx="1226">
                  <c:v>0.19866016356163399</c:v>
                </c:pt>
                <c:pt idx="1227">
                  <c:v>1.4222368374375101E-3</c:v>
                </c:pt>
                <c:pt idx="1228">
                  <c:v>23945.600688203202</c:v>
                </c:pt>
                <c:pt idx="1229">
                  <c:v>7.8250610464491999E-4</c:v>
                </c:pt>
                <c:pt idx="1230">
                  <c:v>65179.013861443098</c:v>
                </c:pt>
                <c:pt idx="1231">
                  <c:v>0.60472876849182999</c:v>
                </c:pt>
                <c:pt idx="1232">
                  <c:v>2.8133865267570402E-4</c:v>
                </c:pt>
                <c:pt idx="1233">
                  <c:v>0.17567712029428501</c:v>
                </c:pt>
                <c:pt idx="1234">
                  <c:v>943.71428079563805</c:v>
                </c:pt>
                <c:pt idx="1235">
                  <c:v>3398.5930426057298</c:v>
                </c:pt>
                <c:pt idx="1236">
                  <c:v>14.592821496041701</c:v>
                </c:pt>
                <c:pt idx="1237">
                  <c:v>318.73001746406601</c:v>
                </c:pt>
                <c:pt idx="1238">
                  <c:v>29448.651770737099</c:v>
                </c:pt>
                <c:pt idx="1239">
                  <c:v>3.3057380512489798E-4</c:v>
                </c:pt>
                <c:pt idx="1240">
                  <c:v>7.5480664690847799E-2</c:v>
                </c:pt>
                <c:pt idx="1241">
                  <c:v>2.7400783440206903E-4</c:v>
                </c:pt>
                <c:pt idx="1242">
                  <c:v>7.1212624451058902E-3</c:v>
                </c:pt>
                <c:pt idx="1243">
                  <c:v>668.49572444331102</c:v>
                </c:pt>
                <c:pt idx="1244">
                  <c:v>692.05926781993401</c:v>
                </c:pt>
                <c:pt idx="1245">
                  <c:v>20845.304071467399</c:v>
                </c:pt>
                <c:pt idx="1246">
                  <c:v>33.096938822703699</c:v>
                </c:pt>
                <c:pt idx="1247">
                  <c:v>4.6761024456783699E-4</c:v>
                </c:pt>
                <c:pt idx="1248">
                  <c:v>55585.584762557897</c:v>
                </c:pt>
                <c:pt idx="1249">
                  <c:v>3847.89637732251</c:v>
                </c:pt>
                <c:pt idx="1250">
                  <c:v>5.1280592061852502E-2</c:v>
                </c:pt>
                <c:pt idx="1251">
                  <c:v>14.202420906731501</c:v>
                </c:pt>
                <c:pt idx="1252">
                  <c:v>215200.76286985399</c:v>
                </c:pt>
                <c:pt idx="1253">
                  <c:v>606.13284973980205</c:v>
                </c:pt>
                <c:pt idx="1254">
                  <c:v>8933.3963512911996</c:v>
                </c:pt>
                <c:pt idx="1255">
                  <c:v>1.27662360855421</c:v>
                </c:pt>
                <c:pt idx="1256">
                  <c:v>2.8851440081719502</c:v>
                </c:pt>
                <c:pt idx="1257">
                  <c:v>20.6038787567859</c:v>
                </c:pt>
                <c:pt idx="1258">
                  <c:v>3.54987602938951E-2</c:v>
                </c:pt>
                <c:pt idx="1259">
                  <c:v>1254.6969430216</c:v>
                </c:pt>
                <c:pt idx="1260">
                  <c:v>5.9621861020243898</c:v>
                </c:pt>
                <c:pt idx="1261">
                  <c:v>134.86325456054601</c:v>
                </c:pt>
                <c:pt idx="1262">
                  <c:v>8.2516765574678699E-2</c:v>
                </c:pt>
                <c:pt idx="1263">
                  <c:v>2.0640023961075301E-3</c:v>
                </c:pt>
                <c:pt idx="1264">
                  <c:v>3.21412201179775</c:v>
                </c:pt>
                <c:pt idx="1265">
                  <c:v>0.272314366614054</c:v>
                </c:pt>
                <c:pt idx="1266">
                  <c:v>2944.7370692137201</c:v>
                </c:pt>
                <c:pt idx="1267">
                  <c:v>2482.8935980378901</c:v>
                </c:pt>
                <c:pt idx="1268">
                  <c:v>216.55654538519499</c:v>
                </c:pt>
                <c:pt idx="1269">
                  <c:v>1.8417567320753801E-3</c:v>
                </c:pt>
                <c:pt idx="1270">
                  <c:v>1.6006182221238501E-4</c:v>
                </c:pt>
                <c:pt idx="1271">
                  <c:v>20.2152097971899</c:v>
                </c:pt>
                <c:pt idx="1272">
                  <c:v>7.0941163981711797E-2</c:v>
                </c:pt>
                <c:pt idx="1273">
                  <c:v>79964.967715246094</c:v>
                </c:pt>
                <c:pt idx="1274">
                  <c:v>197761.93282848399</c:v>
                </c:pt>
                <c:pt idx="1275">
                  <c:v>5.2039867200772097E-2</c:v>
                </c:pt>
                <c:pt idx="1276">
                  <c:v>3885.7151684362898</c:v>
                </c:pt>
                <c:pt idx="1277">
                  <c:v>31085.362430284</c:v>
                </c:pt>
                <c:pt idx="1278">
                  <c:v>46.007837580392199</c:v>
                </c:pt>
                <c:pt idx="1279">
                  <c:v>23874.473099931602</c:v>
                </c:pt>
                <c:pt idx="1280">
                  <c:v>87873.565380609594</c:v>
                </c:pt>
                <c:pt idx="1281">
                  <c:v>16.011712463347699</c:v>
                </c:pt>
                <c:pt idx="1282">
                  <c:v>799.85314544640505</c:v>
                </c:pt>
                <c:pt idx="1283">
                  <c:v>29.242084211903599</c:v>
                </c:pt>
                <c:pt idx="1284">
                  <c:v>1.7581437810084701E-4</c:v>
                </c:pt>
                <c:pt idx="1285">
                  <c:v>1.70540772230855</c:v>
                </c:pt>
                <c:pt idx="1286">
                  <c:v>133.37732928854399</c:v>
                </c:pt>
                <c:pt idx="1287">
                  <c:v>8.6996860599980401</c:v>
                </c:pt>
                <c:pt idx="1288">
                  <c:v>0.33763870888203501</c:v>
                </c:pt>
                <c:pt idx="1289">
                  <c:v>76091.976467014698</c:v>
                </c:pt>
                <c:pt idx="1290">
                  <c:v>7270.8161433697696</c:v>
                </c:pt>
                <c:pt idx="1291">
                  <c:v>11140.022016422299</c:v>
                </c:pt>
                <c:pt idx="1292">
                  <c:v>0.33927523740597099</c:v>
                </c:pt>
                <c:pt idx="1293">
                  <c:v>41.848716794075401</c:v>
                </c:pt>
                <c:pt idx="1294">
                  <c:v>18590.302484807598</c:v>
                </c:pt>
                <c:pt idx="1295">
                  <c:v>70292.329362109202</c:v>
                </c:pt>
                <c:pt idx="1296">
                  <c:v>216.330115708096</c:v>
                </c:pt>
                <c:pt idx="1297">
                  <c:v>9.1126683456731195E-3</c:v>
                </c:pt>
                <c:pt idx="1298">
                  <c:v>157.261112431475</c:v>
                </c:pt>
                <c:pt idx="1299">
                  <c:v>4.8177170245537298E-4</c:v>
                </c:pt>
                <c:pt idx="1300">
                  <c:v>0.71548460224558097</c:v>
                </c:pt>
                <c:pt idx="1301">
                  <c:v>209.21412809117501</c:v>
                </c:pt>
                <c:pt idx="1302">
                  <c:v>70636.845154986106</c:v>
                </c:pt>
                <c:pt idx="1303">
                  <c:v>4846.9862425129804</c:v>
                </c:pt>
                <c:pt idx="1304">
                  <c:v>3.9095135792874598</c:v>
                </c:pt>
                <c:pt idx="1305">
                  <c:v>1485.2652602685801</c:v>
                </c:pt>
                <c:pt idx="1306">
                  <c:v>0.89620897353997298</c:v>
                </c:pt>
                <c:pt idx="1307">
                  <c:v>162081.59029348099</c:v>
                </c:pt>
                <c:pt idx="1308">
                  <c:v>230757.61420837499</c:v>
                </c:pt>
                <c:pt idx="1309">
                  <c:v>15475.009154097599</c:v>
                </c:pt>
                <c:pt idx="1310">
                  <c:v>0.484728659774181</c:v>
                </c:pt>
                <c:pt idx="1311">
                  <c:v>2.0400623642761802</c:v>
                </c:pt>
                <c:pt idx="1312">
                  <c:v>2.1771306103487199E-2</c:v>
                </c:pt>
                <c:pt idx="1313">
                  <c:v>2716.8944560786699</c:v>
                </c:pt>
                <c:pt idx="1314">
                  <c:v>23267.998993330399</c:v>
                </c:pt>
                <c:pt idx="1315">
                  <c:v>45641.130752966099</c:v>
                </c:pt>
                <c:pt idx="1316">
                  <c:v>19.540420975515602</c:v>
                </c:pt>
                <c:pt idx="1317">
                  <c:v>47.3746075502956</c:v>
                </c:pt>
                <c:pt idx="1318">
                  <c:v>2.57586282060437E-3</c:v>
                </c:pt>
                <c:pt idx="1319">
                  <c:v>33627.438527369799</c:v>
                </c:pt>
                <c:pt idx="1320">
                  <c:v>1.8553872856114899</c:v>
                </c:pt>
                <c:pt idx="1321">
                  <c:v>8.8957321907550194E-3</c:v>
                </c:pt>
                <c:pt idx="1322">
                  <c:v>33581.610799702001</c:v>
                </c:pt>
                <c:pt idx="1323">
                  <c:v>1687.00210206475</c:v>
                </c:pt>
                <c:pt idx="1324">
                  <c:v>23090.308791288699</c:v>
                </c:pt>
                <c:pt idx="1325">
                  <c:v>5.0177355366544101E-2</c:v>
                </c:pt>
                <c:pt idx="1326">
                  <c:v>240.01827238505399</c:v>
                </c:pt>
                <c:pt idx="1327">
                  <c:v>197.45184731070501</c:v>
                </c:pt>
                <c:pt idx="1328">
                  <c:v>1.45858784161543E-3</c:v>
                </c:pt>
                <c:pt idx="1329">
                  <c:v>0.72477980629543404</c:v>
                </c:pt>
                <c:pt idx="1330">
                  <c:v>4.0637578128062297E-2</c:v>
                </c:pt>
                <c:pt idx="1331">
                  <c:v>619.39262734291799</c:v>
                </c:pt>
                <c:pt idx="1332">
                  <c:v>4.8491782258359699E-2</c:v>
                </c:pt>
                <c:pt idx="1333">
                  <c:v>31144.777651042401</c:v>
                </c:pt>
                <c:pt idx="1334">
                  <c:v>6816.9230087799797</c:v>
                </c:pt>
                <c:pt idx="1335">
                  <c:v>0.49696814794024402</c:v>
                </c:pt>
                <c:pt idx="1336">
                  <c:v>5.2322268310473499</c:v>
                </c:pt>
                <c:pt idx="1337">
                  <c:v>384.37316461618298</c:v>
                </c:pt>
                <c:pt idx="1338">
                  <c:v>8080.0899333426396</c:v>
                </c:pt>
                <c:pt idx="1339">
                  <c:v>59.914851815371797</c:v>
                </c:pt>
                <c:pt idx="1340">
                  <c:v>27.9803899671608</c:v>
                </c:pt>
                <c:pt idx="1341">
                  <c:v>0.123010217950934</c:v>
                </c:pt>
                <c:pt idx="1342">
                  <c:v>2.11636848554669</c:v>
                </c:pt>
                <c:pt idx="1343">
                  <c:v>581.73781232369402</c:v>
                </c:pt>
                <c:pt idx="1344">
                  <c:v>24077.636430246901</c:v>
                </c:pt>
                <c:pt idx="1345">
                  <c:v>678.63553948327103</c:v>
                </c:pt>
                <c:pt idx="1346">
                  <c:v>1.5010512585353E-4</c:v>
                </c:pt>
                <c:pt idx="1347">
                  <c:v>248.27809177307299</c:v>
                </c:pt>
                <c:pt idx="1348">
                  <c:v>1.4315327845361501</c:v>
                </c:pt>
                <c:pt idx="1349">
                  <c:v>1.4101812168562999</c:v>
                </c:pt>
                <c:pt idx="1350">
                  <c:v>1.2857961757054099E-3</c:v>
                </c:pt>
                <c:pt idx="1351">
                  <c:v>5258.2006626651601</c:v>
                </c:pt>
                <c:pt idx="1352">
                  <c:v>0.119865549911847</c:v>
                </c:pt>
                <c:pt idx="1353">
                  <c:v>2.1554288669472399E-2</c:v>
                </c:pt>
                <c:pt idx="1354">
                  <c:v>0.17698430395032699</c:v>
                </c:pt>
                <c:pt idx="1355">
                  <c:v>0.36347953627954499</c:v>
                </c:pt>
                <c:pt idx="1356">
                  <c:v>15.1271310486794</c:v>
                </c:pt>
                <c:pt idx="1357">
                  <c:v>21.1536559929928</c:v>
                </c:pt>
                <c:pt idx="1358">
                  <c:v>0.56396903045409197</c:v>
                </c:pt>
                <c:pt idx="1359">
                  <c:v>0.593109145279757</c:v>
                </c:pt>
                <c:pt idx="1360">
                  <c:v>7.6594507352118502</c:v>
                </c:pt>
                <c:pt idx="1361">
                  <c:v>170.41062768777101</c:v>
                </c:pt>
                <c:pt idx="1362">
                  <c:v>102787.105613052</c:v>
                </c:pt>
                <c:pt idx="1363">
                  <c:v>701.10725059233403</c:v>
                </c:pt>
                <c:pt idx="1364">
                  <c:v>0.61887687961794002</c:v>
                </c:pt>
                <c:pt idx="1365">
                  <c:v>7651.4818280117797</c:v>
                </c:pt>
                <c:pt idx="1366">
                  <c:v>1.8756022874337999E-3</c:v>
                </c:pt>
                <c:pt idx="1367">
                  <c:v>3.74154462656585E-4</c:v>
                </c:pt>
                <c:pt idx="1368">
                  <c:v>6.2866535873681601E-4</c:v>
                </c:pt>
                <c:pt idx="1369">
                  <c:v>3.5750674195731899E-3</c:v>
                </c:pt>
                <c:pt idx="1370">
                  <c:v>0.11821470364546501</c:v>
                </c:pt>
                <c:pt idx="1371">
                  <c:v>7.2360449058371898E-2</c:v>
                </c:pt>
                <c:pt idx="1372">
                  <c:v>1.2903340841853E-4</c:v>
                </c:pt>
                <c:pt idx="1373">
                  <c:v>13.084165850337399</c:v>
                </c:pt>
                <c:pt idx="1374">
                  <c:v>8.0141704020676296E-4</c:v>
                </c:pt>
                <c:pt idx="1375">
                  <c:v>2.44646529941596E-3</c:v>
                </c:pt>
                <c:pt idx="1376">
                  <c:v>95.807994132741996</c:v>
                </c:pt>
                <c:pt idx="1377">
                  <c:v>13927.838932353599</c:v>
                </c:pt>
                <c:pt idx="1378">
                  <c:v>170929.30556445499</c:v>
                </c:pt>
                <c:pt idx="1379">
                  <c:v>25.698335460745401</c:v>
                </c:pt>
                <c:pt idx="1380">
                  <c:v>280072.42795540101</c:v>
                </c:pt>
                <c:pt idx="1381">
                  <c:v>17.618973872729001</c:v>
                </c:pt>
                <c:pt idx="1382">
                  <c:v>7.6747153770869998</c:v>
                </c:pt>
                <c:pt idx="1383">
                  <c:v>0.13611752260305501</c:v>
                </c:pt>
                <c:pt idx="1384">
                  <c:v>1.1889926860684601</c:v>
                </c:pt>
                <c:pt idx="1385">
                  <c:v>4.58044317057767</c:v>
                </c:pt>
                <c:pt idx="1386">
                  <c:v>4.7122362712494301E-4</c:v>
                </c:pt>
                <c:pt idx="1387">
                  <c:v>25894.777766163799</c:v>
                </c:pt>
                <c:pt idx="1388">
                  <c:v>4.09770207359261E-4</c:v>
                </c:pt>
                <c:pt idx="1389">
                  <c:v>1.36074803220707</c:v>
                </c:pt>
                <c:pt idx="1390">
                  <c:v>6824.4564543821898</c:v>
                </c:pt>
                <c:pt idx="1391">
                  <c:v>0.54834393169680895</c:v>
                </c:pt>
                <c:pt idx="1392">
                  <c:v>65.159214565311004</c:v>
                </c:pt>
                <c:pt idx="1393">
                  <c:v>5732.6774976822799</c:v>
                </c:pt>
                <c:pt idx="1394">
                  <c:v>25058.607019654799</c:v>
                </c:pt>
                <c:pt idx="1395">
                  <c:v>66720.270040399395</c:v>
                </c:pt>
                <c:pt idx="1396">
                  <c:v>6.4281979611762003E-3</c:v>
                </c:pt>
                <c:pt idx="1397">
                  <c:v>2.82237912303571E-2</c:v>
                </c:pt>
                <c:pt idx="1398">
                  <c:v>32298.4711663774</c:v>
                </c:pt>
                <c:pt idx="1399">
                  <c:v>42.010930303942303</c:v>
                </c:pt>
                <c:pt idx="1400">
                  <c:v>5.9559843599434297</c:v>
                </c:pt>
                <c:pt idx="1401">
                  <c:v>64.220070715247601</c:v>
                </c:pt>
                <c:pt idx="1402">
                  <c:v>5831.2807122829599</c:v>
                </c:pt>
                <c:pt idx="1403">
                  <c:v>10.9844458778066</c:v>
                </c:pt>
                <c:pt idx="1404">
                  <c:v>8.22413427759109E-3</c:v>
                </c:pt>
                <c:pt idx="1405">
                  <c:v>2.0026424191727998</c:v>
                </c:pt>
                <c:pt idx="1406">
                  <c:v>1.1359616591250501</c:v>
                </c:pt>
                <c:pt idx="1407">
                  <c:v>143020.74847843201</c:v>
                </c:pt>
                <c:pt idx="1408">
                  <c:v>75.220624137049597</c:v>
                </c:pt>
                <c:pt idx="1409">
                  <c:v>389.309403242023</c:v>
                </c:pt>
                <c:pt idx="1410">
                  <c:v>668.47835787583597</c:v>
                </c:pt>
                <c:pt idx="1411">
                  <c:v>0.19389552281838199</c:v>
                </c:pt>
                <c:pt idx="1412">
                  <c:v>7.9356207226629198</c:v>
                </c:pt>
                <c:pt idx="1413">
                  <c:v>18.8739382326068</c:v>
                </c:pt>
                <c:pt idx="1414">
                  <c:v>3.0417545567534301E-3</c:v>
                </c:pt>
                <c:pt idx="1415">
                  <c:v>21.2164782147563</c:v>
                </c:pt>
                <c:pt idx="1416">
                  <c:v>384.35719833929198</c:v>
                </c:pt>
                <c:pt idx="1417">
                  <c:v>1.1004512844765</c:v>
                </c:pt>
                <c:pt idx="1418">
                  <c:v>8422.4061132146198</c:v>
                </c:pt>
                <c:pt idx="1419">
                  <c:v>853.97254833086902</c:v>
                </c:pt>
                <c:pt idx="1420">
                  <c:v>0.258260413066837</c:v>
                </c:pt>
                <c:pt idx="1421">
                  <c:v>2.0166276775772598</c:v>
                </c:pt>
                <c:pt idx="1422">
                  <c:v>0.459054152797709</c:v>
                </c:pt>
                <c:pt idx="1423">
                  <c:v>2238.8519943883198</c:v>
                </c:pt>
                <c:pt idx="1424">
                  <c:v>909.44471272476505</c:v>
                </c:pt>
                <c:pt idx="1425">
                  <c:v>1.19617662379586</c:v>
                </c:pt>
                <c:pt idx="1426">
                  <c:v>375.644700100573</c:v>
                </c:pt>
                <c:pt idx="1427">
                  <c:v>90761.743408093695</c:v>
                </c:pt>
                <c:pt idx="1428">
                  <c:v>2705.62389224873</c:v>
                </c:pt>
                <c:pt idx="1429">
                  <c:v>486.17212361850801</c:v>
                </c:pt>
                <c:pt idx="1430">
                  <c:v>1.0868605998021999E-3</c:v>
                </c:pt>
                <c:pt idx="1431">
                  <c:v>0.49592970104481698</c:v>
                </c:pt>
                <c:pt idx="1432">
                  <c:v>39.8176642329679</c:v>
                </c:pt>
                <c:pt idx="1433">
                  <c:v>2.2573578762808602</c:v>
                </c:pt>
                <c:pt idx="1434">
                  <c:v>2.99970231515355E-4</c:v>
                </c:pt>
                <c:pt idx="1435">
                  <c:v>1.46994120198703E-2</c:v>
                </c:pt>
                <c:pt idx="1436">
                  <c:v>8048.4246219813904</c:v>
                </c:pt>
                <c:pt idx="1437">
                  <c:v>1.4069110792900601E-4</c:v>
                </c:pt>
                <c:pt idx="1438">
                  <c:v>15328.2507808747</c:v>
                </c:pt>
                <c:pt idx="1439">
                  <c:v>5.4937625159005995E-4</c:v>
                </c:pt>
                <c:pt idx="1440">
                  <c:v>219.07748710403999</c:v>
                </c:pt>
                <c:pt idx="1441">
                  <c:v>5.5025420894426604</c:v>
                </c:pt>
                <c:pt idx="1442">
                  <c:v>1.1640018311692899E-2</c:v>
                </c:pt>
                <c:pt idx="1443">
                  <c:v>26.1379510775967</c:v>
                </c:pt>
                <c:pt idx="1444">
                  <c:v>1.43880321412425E-3</c:v>
                </c:pt>
                <c:pt idx="1445">
                  <c:v>229.46886741416799</c:v>
                </c:pt>
                <c:pt idx="1446">
                  <c:v>48.122141095696399</c:v>
                </c:pt>
                <c:pt idx="1447">
                  <c:v>3.39228889716134E-4</c:v>
                </c:pt>
                <c:pt idx="1448">
                  <c:v>3.4195551991305002E-4</c:v>
                </c:pt>
                <c:pt idx="1449">
                  <c:v>2.7878347569425298E-3</c:v>
                </c:pt>
                <c:pt idx="1450">
                  <c:v>1.5344446555351301E-4</c:v>
                </c:pt>
                <c:pt idx="1451">
                  <c:v>1.33110223811297</c:v>
                </c:pt>
                <c:pt idx="1452">
                  <c:v>7710.16783778835</c:v>
                </c:pt>
                <c:pt idx="1453">
                  <c:v>70.971096701510902</c:v>
                </c:pt>
                <c:pt idx="1454">
                  <c:v>8.49825066741281</c:v>
                </c:pt>
                <c:pt idx="1455">
                  <c:v>15380.9760828782</c:v>
                </c:pt>
                <c:pt idx="1456">
                  <c:v>8.43130920673316E-4</c:v>
                </c:pt>
                <c:pt idx="1457">
                  <c:v>40338.6012812634</c:v>
                </c:pt>
                <c:pt idx="1458">
                  <c:v>1.0560568742130701E-3</c:v>
                </c:pt>
                <c:pt idx="1459">
                  <c:v>7.9367182767753803</c:v>
                </c:pt>
                <c:pt idx="1460">
                  <c:v>2.2735629303929001E-3</c:v>
                </c:pt>
                <c:pt idx="1461">
                  <c:v>20.008878220054999</c:v>
                </c:pt>
                <c:pt idx="1462">
                  <c:v>1.1051001845816001E-4</c:v>
                </c:pt>
                <c:pt idx="1463">
                  <c:v>1844.75316763401</c:v>
                </c:pt>
                <c:pt idx="1464">
                  <c:v>11048.930687275501</c:v>
                </c:pt>
                <c:pt idx="1465">
                  <c:v>48845.7010472732</c:v>
                </c:pt>
                <c:pt idx="1466">
                  <c:v>225744.93488637399</c:v>
                </c:pt>
                <c:pt idx="1467">
                  <c:v>6.1264325370933204</c:v>
                </c:pt>
                <c:pt idx="1468">
                  <c:v>3.7350433416488603E-2</c:v>
                </c:pt>
                <c:pt idx="1469">
                  <c:v>9.0120754277679899E-4</c:v>
                </c:pt>
                <c:pt idx="1470">
                  <c:v>6.5004728513795804</c:v>
                </c:pt>
                <c:pt idx="1471">
                  <c:v>35.472246370352003</c:v>
                </c:pt>
                <c:pt idx="1472">
                  <c:v>1698.1400767192699</c:v>
                </c:pt>
                <c:pt idx="1473">
                  <c:v>6.1128970996478704E-4</c:v>
                </c:pt>
                <c:pt idx="1474">
                  <c:v>186.220437875421</c:v>
                </c:pt>
                <c:pt idx="1475">
                  <c:v>7.93364582106196</c:v>
                </c:pt>
                <c:pt idx="1476">
                  <c:v>4.1787154850133901E-3</c:v>
                </c:pt>
                <c:pt idx="1477">
                  <c:v>78492.233087137298</c:v>
                </c:pt>
                <c:pt idx="1478">
                  <c:v>39.4530577918513</c:v>
                </c:pt>
                <c:pt idx="1479">
                  <c:v>1.49950631335665</c:v>
                </c:pt>
                <c:pt idx="1480">
                  <c:v>84465.608414482296</c:v>
                </c:pt>
                <c:pt idx="1481">
                  <c:v>164.50337300442499</c:v>
                </c:pt>
                <c:pt idx="1482">
                  <c:v>1.9193062927591</c:v>
                </c:pt>
                <c:pt idx="1483">
                  <c:v>9076.4135070926695</c:v>
                </c:pt>
                <c:pt idx="1484">
                  <c:v>11.161884289623</c:v>
                </c:pt>
                <c:pt idx="1485">
                  <c:v>17.752310439837299</c:v>
                </c:pt>
                <c:pt idx="1486">
                  <c:v>278.65285030280302</c:v>
                </c:pt>
                <c:pt idx="1487">
                  <c:v>0.30192790683800502</c:v>
                </c:pt>
                <c:pt idx="1488">
                  <c:v>1.8526188987174001E-2</c:v>
                </c:pt>
                <c:pt idx="1489">
                  <c:v>30.6568927994978</c:v>
                </c:pt>
                <c:pt idx="1490">
                  <c:v>16428.3418486136</c:v>
                </c:pt>
                <c:pt idx="1491">
                  <c:v>0.71626326845788002</c:v>
                </c:pt>
                <c:pt idx="1492">
                  <c:v>1.1675281125622099E-3</c:v>
                </c:pt>
                <c:pt idx="1493">
                  <c:v>1.6083509246043901</c:v>
                </c:pt>
                <c:pt idx="1494">
                  <c:v>6.9965504344420601E-2</c:v>
                </c:pt>
                <c:pt idx="1495">
                  <c:v>0.63678362021149504</c:v>
                </c:pt>
                <c:pt idx="1496">
                  <c:v>7904.7390948982902</c:v>
                </c:pt>
                <c:pt idx="1497">
                  <c:v>0.66870994029700004</c:v>
                </c:pt>
                <c:pt idx="1498">
                  <c:v>0.49859127724376401</c:v>
                </c:pt>
                <c:pt idx="1499">
                  <c:v>0.26062607802042398</c:v>
                </c:pt>
                <c:pt idx="1500">
                  <c:v>2.1341112068506501E-3</c:v>
                </c:pt>
                <c:pt idx="1501">
                  <c:v>2.9193447976214201E-2</c:v>
                </c:pt>
                <c:pt idx="1502">
                  <c:v>6.6490138507912502E-4</c:v>
                </c:pt>
                <c:pt idx="1503">
                  <c:v>1.1734122830559699</c:v>
                </c:pt>
                <c:pt idx="1504">
                  <c:v>2.7434695735509999E-2</c:v>
                </c:pt>
                <c:pt idx="1505">
                  <c:v>6.6064546115578798E-2</c:v>
                </c:pt>
                <c:pt idx="1506">
                  <c:v>1.0627587365078499</c:v>
                </c:pt>
                <c:pt idx="1507">
                  <c:v>1.34816066596057E-3</c:v>
                </c:pt>
                <c:pt idx="1508">
                  <c:v>4.9182348864676602</c:v>
                </c:pt>
                <c:pt idx="1509">
                  <c:v>495.115988044338</c:v>
                </c:pt>
                <c:pt idx="1510">
                  <c:v>2.03410977727949E-2</c:v>
                </c:pt>
                <c:pt idx="1511">
                  <c:v>2755.5250275778599</c:v>
                </c:pt>
                <c:pt idx="1512">
                  <c:v>5.0368138856537504E-4</c:v>
                </c:pt>
                <c:pt idx="1513">
                  <c:v>0.54060616960977204</c:v>
                </c:pt>
                <c:pt idx="1514">
                  <c:v>1.07687802534501E-4</c:v>
                </c:pt>
                <c:pt idx="1515">
                  <c:v>1.23418897618586E-2</c:v>
                </c:pt>
                <c:pt idx="1516">
                  <c:v>1.02878742523673E-4</c:v>
                </c:pt>
                <c:pt idx="1517">
                  <c:v>6.2069562027270804E-3</c:v>
                </c:pt>
                <c:pt idx="1518">
                  <c:v>2.24046758223505E-3</c:v>
                </c:pt>
                <c:pt idx="1519">
                  <c:v>3.4720722130959503E-2</c:v>
                </c:pt>
                <c:pt idx="1520">
                  <c:v>4.5443660815739102E-3</c:v>
                </c:pt>
                <c:pt idx="1521">
                  <c:v>2.0605972487145298E-3</c:v>
                </c:pt>
                <c:pt idx="1522">
                  <c:v>47.392710438430001</c:v>
                </c:pt>
                <c:pt idx="1523">
                  <c:v>34628.607644249299</c:v>
                </c:pt>
                <c:pt idx="1524">
                  <c:v>79912.725972330605</c:v>
                </c:pt>
                <c:pt idx="1525">
                  <c:v>1.24793483719104E-2</c:v>
                </c:pt>
                <c:pt idx="1526">
                  <c:v>3.7526248557134498</c:v>
                </c:pt>
                <c:pt idx="1527">
                  <c:v>0.366018417287236</c:v>
                </c:pt>
                <c:pt idx="1528">
                  <c:v>9.2029470043657593</c:v>
                </c:pt>
                <c:pt idx="1529">
                  <c:v>3.2376484175859199E-2</c:v>
                </c:pt>
                <c:pt idx="1530">
                  <c:v>4.44456914549373E-4</c:v>
                </c:pt>
                <c:pt idx="1531">
                  <c:v>1.3649747573747499</c:v>
                </c:pt>
                <c:pt idx="1532">
                  <c:v>4.4424885343942897E-3</c:v>
                </c:pt>
                <c:pt idx="1533">
                  <c:v>1.76774749132829E-4</c:v>
                </c:pt>
                <c:pt idx="1534">
                  <c:v>111583.958122982</c:v>
                </c:pt>
                <c:pt idx="1535">
                  <c:v>1.20452392478385</c:v>
                </c:pt>
                <c:pt idx="1536">
                  <c:v>129660.350368085</c:v>
                </c:pt>
                <c:pt idx="1537">
                  <c:v>1680.7166841528699</c:v>
                </c:pt>
                <c:pt idx="1538">
                  <c:v>1.17393527395983E-4</c:v>
                </c:pt>
                <c:pt idx="1539">
                  <c:v>278.48938976603</c:v>
                </c:pt>
                <c:pt idx="1540">
                  <c:v>490.20856819959499</c:v>
                </c:pt>
                <c:pt idx="1541">
                  <c:v>130.00610159440001</c:v>
                </c:pt>
                <c:pt idx="1542">
                  <c:v>17.151707690563601</c:v>
                </c:pt>
                <c:pt idx="1543">
                  <c:v>1.16692482448077E-2</c:v>
                </c:pt>
                <c:pt idx="1544">
                  <c:v>2088.37391248327</c:v>
                </c:pt>
                <c:pt idx="1545">
                  <c:v>1.44894557291708E-2</c:v>
                </c:pt>
                <c:pt idx="1546">
                  <c:v>0.32713718389400498</c:v>
                </c:pt>
                <c:pt idx="1547">
                  <c:v>27761.3426288562</c:v>
                </c:pt>
                <c:pt idx="1548">
                  <c:v>13061.341791029001</c:v>
                </c:pt>
                <c:pt idx="1549">
                  <c:v>0.65149569237992799</c:v>
                </c:pt>
                <c:pt idx="1550">
                  <c:v>0.10325372726776</c:v>
                </c:pt>
                <c:pt idx="1551">
                  <c:v>58.628904056969297</c:v>
                </c:pt>
                <c:pt idx="1552">
                  <c:v>42269.832691699499</c:v>
                </c:pt>
                <c:pt idx="1553">
                  <c:v>41269.932469337902</c:v>
                </c:pt>
                <c:pt idx="1554">
                  <c:v>40.421455430008201</c:v>
                </c:pt>
                <c:pt idx="1555">
                  <c:v>0.14184680340252101</c:v>
                </c:pt>
                <c:pt idx="1556">
                  <c:v>12150.312614632699</c:v>
                </c:pt>
                <c:pt idx="1557">
                  <c:v>1.5583265685049399</c:v>
                </c:pt>
                <c:pt idx="1558">
                  <c:v>37212.300936118598</c:v>
                </c:pt>
                <c:pt idx="1559">
                  <c:v>2.06274362397802E-4</c:v>
                </c:pt>
                <c:pt idx="1560">
                  <c:v>11.1139985010951</c:v>
                </c:pt>
                <c:pt idx="1561">
                  <c:v>617.06687214825399</c:v>
                </c:pt>
                <c:pt idx="1562">
                  <c:v>5.0034010469323003E-3</c:v>
                </c:pt>
                <c:pt idx="1563">
                  <c:v>0.15465477875297601</c:v>
                </c:pt>
                <c:pt idx="1564">
                  <c:v>6.0114380336713097E-3</c:v>
                </c:pt>
                <c:pt idx="1565">
                  <c:v>0.11244572533282</c:v>
                </c:pt>
                <c:pt idx="1566">
                  <c:v>0.67204603301202803</c:v>
                </c:pt>
                <c:pt idx="1567">
                  <c:v>15.806267954102699</c:v>
                </c:pt>
                <c:pt idx="1568">
                  <c:v>2.8966868886551501E-4</c:v>
                </c:pt>
                <c:pt idx="1569">
                  <c:v>17.310493431655502</c:v>
                </c:pt>
                <c:pt idx="1570">
                  <c:v>4.0218049640904197E-2</c:v>
                </c:pt>
                <c:pt idx="1571">
                  <c:v>1.9442015706274799E-2</c:v>
                </c:pt>
                <c:pt idx="1572">
                  <c:v>2.0151916163744801E-2</c:v>
                </c:pt>
                <c:pt idx="1573">
                  <c:v>2.89059862891527E-3</c:v>
                </c:pt>
                <c:pt idx="1574">
                  <c:v>115897.434692785</c:v>
                </c:pt>
                <c:pt idx="1575">
                  <c:v>73684.528546055095</c:v>
                </c:pt>
                <c:pt idx="1576">
                  <c:v>5741.9048890490403</c:v>
                </c:pt>
                <c:pt idx="1577">
                  <c:v>797.67473551123805</c:v>
                </c:pt>
                <c:pt idx="1578">
                  <c:v>4.6364872182538697E-3</c:v>
                </c:pt>
                <c:pt idx="1579">
                  <c:v>0.26018331701995301</c:v>
                </c:pt>
                <c:pt idx="1580">
                  <c:v>6.1543963576214302E-3</c:v>
                </c:pt>
                <c:pt idx="1581">
                  <c:v>1.02649621459596E-4</c:v>
                </c:pt>
                <c:pt idx="1582">
                  <c:v>9.9711695024882002E-2</c:v>
                </c:pt>
                <c:pt idx="1583">
                  <c:v>426.92836675098499</c:v>
                </c:pt>
                <c:pt idx="1584">
                  <c:v>84.259554328899199</c:v>
                </c:pt>
                <c:pt idx="1585">
                  <c:v>14.0173553961144</c:v>
                </c:pt>
                <c:pt idx="1586">
                  <c:v>1.44813420540606</c:v>
                </c:pt>
                <c:pt idx="1587">
                  <c:v>5.2964279148074701E-2</c:v>
                </c:pt>
                <c:pt idx="1588">
                  <c:v>5.6791610312334999</c:v>
                </c:pt>
                <c:pt idx="1589">
                  <c:v>1649.17044313872</c:v>
                </c:pt>
                <c:pt idx="1590">
                  <c:v>1680.4806802655701</c:v>
                </c:pt>
                <c:pt idx="1591">
                  <c:v>28.7972905336262</c:v>
                </c:pt>
                <c:pt idx="1592">
                  <c:v>1218.1236354944699</c:v>
                </c:pt>
                <c:pt idx="1593">
                  <c:v>131.162228617587</c:v>
                </c:pt>
                <c:pt idx="1594">
                  <c:v>1.47152049797423E-3</c:v>
                </c:pt>
                <c:pt idx="1595">
                  <c:v>6.0289222160419502</c:v>
                </c:pt>
                <c:pt idx="1596">
                  <c:v>0.19545085191356201</c:v>
                </c:pt>
                <c:pt idx="1597">
                  <c:v>7.4695559084777695E-4</c:v>
                </c:pt>
                <c:pt idx="1598">
                  <c:v>2.51876317973556E-3</c:v>
                </c:pt>
                <c:pt idx="1599">
                  <c:v>7.5522835302337301E-3</c:v>
                </c:pt>
                <c:pt idx="1600">
                  <c:v>235.06423501851299</c:v>
                </c:pt>
                <c:pt idx="1601">
                  <c:v>1.2288073577537</c:v>
                </c:pt>
                <c:pt idx="1602">
                  <c:v>381.021999568909</c:v>
                </c:pt>
                <c:pt idx="1603">
                  <c:v>2.71380377626214E-2</c:v>
                </c:pt>
                <c:pt idx="1604">
                  <c:v>1.2373253429186399E-4</c:v>
                </c:pt>
                <c:pt idx="1605">
                  <c:v>11.0792715330411</c:v>
                </c:pt>
                <c:pt idx="1606">
                  <c:v>4.4445882345940102E-2</c:v>
                </c:pt>
                <c:pt idx="1607">
                  <c:v>92797.846892637695</c:v>
                </c:pt>
                <c:pt idx="1608">
                  <c:v>38946.886706430101</c:v>
                </c:pt>
                <c:pt idx="1609">
                  <c:v>0.52664666865387899</c:v>
                </c:pt>
                <c:pt idx="1610">
                  <c:v>1.7201093833022301E-4</c:v>
                </c:pt>
                <c:pt idx="1611">
                  <c:v>230.82770625949399</c:v>
                </c:pt>
                <c:pt idx="1612">
                  <c:v>8589.4948248164092</c:v>
                </c:pt>
                <c:pt idx="1613">
                  <c:v>161071.933213376</c:v>
                </c:pt>
                <c:pt idx="1614">
                  <c:v>3.4638562352312999E-4</c:v>
                </c:pt>
                <c:pt idx="1615">
                  <c:v>1.8525646688789399</c:v>
                </c:pt>
                <c:pt idx="1616">
                  <c:v>33.1239161676191</c:v>
                </c:pt>
                <c:pt idx="1617">
                  <c:v>321.62501987595903</c:v>
                </c:pt>
                <c:pt idx="1618">
                  <c:v>657.88719124400905</c:v>
                </c:pt>
                <c:pt idx="1619">
                  <c:v>144.715492351248</c:v>
                </c:pt>
                <c:pt idx="1620">
                  <c:v>774.56405838292198</c:v>
                </c:pt>
                <c:pt idx="1621">
                  <c:v>0.34914004211147598</c:v>
                </c:pt>
                <c:pt idx="1622">
                  <c:v>32.488070744385702</c:v>
                </c:pt>
                <c:pt idx="1623">
                  <c:v>1.26028632978194E-3</c:v>
                </c:pt>
                <c:pt idx="1624">
                  <c:v>3.51882259585222E-4</c:v>
                </c:pt>
                <c:pt idx="1625">
                  <c:v>192909.5947855</c:v>
                </c:pt>
                <c:pt idx="1626">
                  <c:v>5.0039043056348098E-2</c:v>
                </c:pt>
                <c:pt idx="1627">
                  <c:v>43.515459445906103</c:v>
                </c:pt>
                <c:pt idx="1628">
                  <c:v>131376.218612286</c:v>
                </c:pt>
                <c:pt idx="1629">
                  <c:v>5.7629271390920904E-3</c:v>
                </c:pt>
                <c:pt idx="1630">
                  <c:v>6.7524556899908701E-3</c:v>
                </c:pt>
                <c:pt idx="1631">
                  <c:v>0.172903030655399</c:v>
                </c:pt>
                <c:pt idx="1632">
                  <c:v>69372.361244373402</c:v>
                </c:pt>
                <c:pt idx="1633">
                  <c:v>0.50396875832979604</c:v>
                </c:pt>
                <c:pt idx="1634">
                  <c:v>3.8842562259867701E-2</c:v>
                </c:pt>
                <c:pt idx="1635">
                  <c:v>2.7543612511657599E-3</c:v>
                </c:pt>
                <c:pt idx="1636">
                  <c:v>0.58002759265812998</c:v>
                </c:pt>
                <c:pt idx="1637">
                  <c:v>0.355869080476932</c:v>
                </c:pt>
                <c:pt idx="1638">
                  <c:v>1.7481954151938599E-3</c:v>
                </c:pt>
                <c:pt idx="1639">
                  <c:v>1.3271916303421101</c:v>
                </c:pt>
                <c:pt idx="1640">
                  <c:v>7.3668424517733604E-4</c:v>
                </c:pt>
                <c:pt idx="1641">
                  <c:v>66.818113134809096</c:v>
                </c:pt>
                <c:pt idx="1642">
                  <c:v>1.27072094660952E-4</c:v>
                </c:pt>
                <c:pt idx="1643">
                  <c:v>27.093066483687199</c:v>
                </c:pt>
                <c:pt idx="1644">
                  <c:v>3050.4620258703499</c:v>
                </c:pt>
                <c:pt idx="1645">
                  <c:v>1.7005893246186801E-2</c:v>
                </c:pt>
                <c:pt idx="1646">
                  <c:v>1.7617210720982801</c:v>
                </c:pt>
                <c:pt idx="1647">
                  <c:v>24.881498956126201</c:v>
                </c:pt>
                <c:pt idx="1648">
                  <c:v>3.8186417264924699E-4</c:v>
                </c:pt>
                <c:pt idx="1649">
                  <c:v>5.0511462895264696</c:v>
                </c:pt>
                <c:pt idx="1650">
                  <c:v>122.264214468871</c:v>
                </c:pt>
                <c:pt idx="1651">
                  <c:v>1.2501500826423101E-2</c:v>
                </c:pt>
                <c:pt idx="1652">
                  <c:v>8568.1178498207792</c:v>
                </c:pt>
                <c:pt idx="1653">
                  <c:v>159587.07537599499</c:v>
                </c:pt>
                <c:pt idx="1654">
                  <c:v>10499.738510658201</c:v>
                </c:pt>
                <c:pt idx="1655">
                  <c:v>6.24335742207486</c:v>
                </c:pt>
                <c:pt idx="1656">
                  <c:v>4.3947885242464603E-2</c:v>
                </c:pt>
                <c:pt idx="1657">
                  <c:v>1190.64403935167</c:v>
                </c:pt>
                <c:pt idx="1658">
                  <c:v>1.7596163113662501E-2</c:v>
                </c:pt>
                <c:pt idx="1659">
                  <c:v>118270.740656754</c:v>
                </c:pt>
                <c:pt idx="1660">
                  <c:v>75.5578464852222</c:v>
                </c:pt>
                <c:pt idx="1661">
                  <c:v>48.8379175785252</c:v>
                </c:pt>
                <c:pt idx="1662">
                  <c:v>4.3230851648394302E-3</c:v>
                </c:pt>
                <c:pt idx="1663">
                  <c:v>7.1816955830490497E-4</c:v>
                </c:pt>
                <c:pt idx="1664">
                  <c:v>2.6251301878264102E-2</c:v>
                </c:pt>
                <c:pt idx="1665">
                  <c:v>13701.7812745763</c:v>
                </c:pt>
                <c:pt idx="1666">
                  <c:v>43081.710321275299</c:v>
                </c:pt>
                <c:pt idx="1667">
                  <c:v>427.08473193546399</c:v>
                </c:pt>
                <c:pt idx="1668">
                  <c:v>745.83216738000499</c:v>
                </c:pt>
                <c:pt idx="1669">
                  <c:v>1.5088923062564199E-2</c:v>
                </c:pt>
                <c:pt idx="1670">
                  <c:v>28.7957539997129</c:v>
                </c:pt>
                <c:pt idx="1671">
                  <c:v>4813.05521217358</c:v>
                </c:pt>
                <c:pt idx="1672">
                  <c:v>0.67185038456655599</c:v>
                </c:pt>
                <c:pt idx="1673">
                  <c:v>233108.86412342999</c:v>
                </c:pt>
                <c:pt idx="1674">
                  <c:v>7.1273761984594504E-4</c:v>
                </c:pt>
                <c:pt idx="1675">
                  <c:v>0.110051782712387</c:v>
                </c:pt>
                <c:pt idx="1676">
                  <c:v>7.02561786233289</c:v>
                </c:pt>
                <c:pt idx="1677">
                  <c:v>3.7529595606506402E-4</c:v>
                </c:pt>
                <c:pt idx="1678">
                  <c:v>754.10608384912598</c:v>
                </c:pt>
                <c:pt idx="1679">
                  <c:v>18.816823623276001</c:v>
                </c:pt>
                <c:pt idx="1680">
                  <c:v>10.3946048233644</c:v>
                </c:pt>
                <c:pt idx="1681">
                  <c:v>7342.5032540540496</c:v>
                </c:pt>
                <c:pt idx="1682">
                  <c:v>13758.259433244</c:v>
                </c:pt>
                <c:pt idx="1683">
                  <c:v>3004.1580664725102</c:v>
                </c:pt>
                <c:pt idx="1684">
                  <c:v>0.102835340148939</c:v>
                </c:pt>
                <c:pt idx="1685">
                  <c:v>1.93030027078709</c:v>
                </c:pt>
                <c:pt idx="1686">
                  <c:v>1345.72302564151</c:v>
                </c:pt>
                <c:pt idx="1687">
                  <c:v>1.0994429699268699E-3</c:v>
                </c:pt>
                <c:pt idx="1688">
                  <c:v>1.09658356832939E-3</c:v>
                </c:pt>
                <c:pt idx="1689">
                  <c:v>3.6117709916831997E-2</c:v>
                </c:pt>
                <c:pt idx="1690">
                  <c:v>9.3767370441999596</c:v>
                </c:pt>
                <c:pt idx="1691">
                  <c:v>165170.39030697101</c:v>
                </c:pt>
                <c:pt idx="1692">
                  <c:v>540.29288791152601</c:v>
                </c:pt>
                <c:pt idx="1693">
                  <c:v>9.0268144335630907E-2</c:v>
                </c:pt>
                <c:pt idx="1694">
                  <c:v>5.7832842599775898E-2</c:v>
                </c:pt>
                <c:pt idx="1695">
                  <c:v>11453.536288253101</c:v>
                </c:pt>
                <c:pt idx="1696">
                  <c:v>43630.800274731402</c:v>
                </c:pt>
                <c:pt idx="1697">
                  <c:v>114.418845926122</c:v>
                </c:pt>
                <c:pt idx="1698">
                  <c:v>2.6313297654710899E-2</c:v>
                </c:pt>
                <c:pt idx="1699">
                  <c:v>6.9230412154681399E-4</c:v>
                </c:pt>
                <c:pt idx="1700">
                  <c:v>8795.2835571729902</c:v>
                </c:pt>
                <c:pt idx="1701">
                  <c:v>34.789585521427703</c:v>
                </c:pt>
                <c:pt idx="1702">
                  <c:v>96681.069948871998</c:v>
                </c:pt>
                <c:pt idx="1703">
                  <c:v>3.7877260604270797E-4</c:v>
                </c:pt>
                <c:pt idx="1704">
                  <c:v>34.730938774433099</c:v>
                </c:pt>
                <c:pt idx="1705">
                  <c:v>5.03505128531875E-2</c:v>
                </c:pt>
                <c:pt idx="1706">
                  <c:v>6990.6599041613199</c:v>
                </c:pt>
                <c:pt idx="1707">
                  <c:v>6.4565669170940001E-3</c:v>
                </c:pt>
                <c:pt idx="1708">
                  <c:v>1.56282413911578</c:v>
                </c:pt>
                <c:pt idx="1709">
                  <c:v>0.53506747057763604</c:v>
                </c:pt>
                <c:pt idx="1710">
                  <c:v>6816.1921593134202</c:v>
                </c:pt>
                <c:pt idx="1711">
                  <c:v>259.889914552932</c:v>
                </c:pt>
                <c:pt idx="1712">
                  <c:v>9.2785290041853402E-3</c:v>
                </c:pt>
                <c:pt idx="1713">
                  <c:v>0.103446800138996</c:v>
                </c:pt>
                <c:pt idx="1714">
                  <c:v>1.85414175145368E-3</c:v>
                </c:pt>
                <c:pt idx="1715">
                  <c:v>230.959176105182</c:v>
                </c:pt>
                <c:pt idx="1716">
                  <c:v>25.784081040911701</c:v>
                </c:pt>
                <c:pt idx="1717">
                  <c:v>4.0635262517902402E-3</c:v>
                </c:pt>
                <c:pt idx="1718">
                  <c:v>2.50813959360541E-3</c:v>
                </c:pt>
                <c:pt idx="1719">
                  <c:v>3.2498642236586401</c:v>
                </c:pt>
                <c:pt idx="1720">
                  <c:v>40382.826486830098</c:v>
                </c:pt>
                <c:pt idx="1721">
                  <c:v>17.101321907017201</c:v>
                </c:pt>
                <c:pt idx="1722">
                  <c:v>2.0519905562049301E-4</c:v>
                </c:pt>
                <c:pt idx="1723">
                  <c:v>3.2394067661272298E-4</c:v>
                </c:pt>
                <c:pt idx="1724">
                  <c:v>4262.6712001783599</c:v>
                </c:pt>
                <c:pt idx="1725">
                  <c:v>1.8955455690409799</c:v>
                </c:pt>
                <c:pt idx="1726">
                  <c:v>0.423043196699463</c:v>
                </c:pt>
                <c:pt idx="1727">
                  <c:v>3044.7323941856098</c:v>
                </c:pt>
                <c:pt idx="1728">
                  <c:v>0.28339411915266399</c:v>
                </c:pt>
                <c:pt idx="1729">
                  <c:v>11.095449061064301</c:v>
                </c:pt>
                <c:pt idx="1730">
                  <c:v>555.20950734325004</c:v>
                </c:pt>
                <c:pt idx="1731">
                  <c:v>18158.862146552801</c:v>
                </c:pt>
                <c:pt idx="1732">
                  <c:v>0.130326071721453</c:v>
                </c:pt>
                <c:pt idx="1733">
                  <c:v>144.95972504369999</c:v>
                </c:pt>
                <c:pt idx="1734">
                  <c:v>173236.88982506999</c:v>
                </c:pt>
                <c:pt idx="1735">
                  <c:v>5.2474933197924599E-4</c:v>
                </c:pt>
                <c:pt idx="1736">
                  <c:v>36.580684291673499</c:v>
                </c:pt>
                <c:pt idx="1737">
                  <c:v>0.83647415156796501</c:v>
                </c:pt>
                <c:pt idx="1738">
                  <c:v>8.5059612103071502E-2</c:v>
                </c:pt>
                <c:pt idx="1739">
                  <c:v>3.1650983001022398E-2</c:v>
                </c:pt>
                <c:pt idx="1740">
                  <c:v>1552.10071206424</c:v>
                </c:pt>
                <c:pt idx="1741">
                  <c:v>270260.47006607702</c:v>
                </c:pt>
                <c:pt idx="1742">
                  <c:v>5.8635441397722398E-3</c:v>
                </c:pt>
                <c:pt idx="1743">
                  <c:v>2529.3470777757998</c:v>
                </c:pt>
                <c:pt idx="1744">
                  <c:v>7.1713547675554502E-3</c:v>
                </c:pt>
                <c:pt idx="1745">
                  <c:v>253925.500438027</c:v>
                </c:pt>
                <c:pt idx="1746">
                  <c:v>4009.86890715751</c:v>
                </c:pt>
                <c:pt idx="1747">
                  <c:v>1.04820920510039</c:v>
                </c:pt>
                <c:pt idx="1748">
                  <c:v>808.22309396646699</c:v>
                </c:pt>
                <c:pt idx="1749">
                  <c:v>5.2839333303752296</c:v>
                </c:pt>
                <c:pt idx="1750">
                  <c:v>4644.0710576070396</c:v>
                </c:pt>
                <c:pt idx="1751">
                  <c:v>0.23915440853074099</c:v>
                </c:pt>
                <c:pt idx="1752">
                  <c:v>4.9446654121641103E-4</c:v>
                </c:pt>
                <c:pt idx="1753">
                  <c:v>39.893090493502299</c:v>
                </c:pt>
                <c:pt idx="1754">
                  <c:v>42263.0111500516</c:v>
                </c:pt>
                <c:pt idx="1755">
                  <c:v>6.8603025957274999E-3</c:v>
                </c:pt>
                <c:pt idx="1756">
                  <c:v>1.25199324879681</c:v>
                </c:pt>
                <c:pt idx="1757">
                  <c:v>1258.5706262190499</c:v>
                </c:pt>
                <c:pt idx="1758">
                  <c:v>2.35156036292229E-4</c:v>
                </c:pt>
                <c:pt idx="1759">
                  <c:v>92990.0914380623</c:v>
                </c:pt>
                <c:pt idx="1760">
                  <c:v>1727.5263776676099</c:v>
                </c:pt>
                <c:pt idx="1761">
                  <c:v>19.770156937843002</c:v>
                </c:pt>
                <c:pt idx="1762">
                  <c:v>5.5246131971764404E-3</c:v>
                </c:pt>
                <c:pt idx="1763">
                  <c:v>5.2374669876868802</c:v>
                </c:pt>
                <c:pt idx="1764">
                  <c:v>8.0851027706073406</c:v>
                </c:pt>
                <c:pt idx="1765">
                  <c:v>264582.77586250397</c:v>
                </c:pt>
                <c:pt idx="1766">
                  <c:v>12633.772595685499</c:v>
                </c:pt>
                <c:pt idx="1767">
                  <c:v>132074.45664419699</c:v>
                </c:pt>
                <c:pt idx="1768">
                  <c:v>271.89815890715602</c:v>
                </c:pt>
                <c:pt idx="1769">
                  <c:v>0.66685527076489304</c:v>
                </c:pt>
                <c:pt idx="1770">
                  <c:v>72595.578488768006</c:v>
                </c:pt>
                <c:pt idx="1771">
                  <c:v>3.5005249603915298</c:v>
                </c:pt>
                <c:pt idx="1772">
                  <c:v>1.5729583006185599E-2</c:v>
                </c:pt>
                <c:pt idx="1773">
                  <c:v>0.56975840058695704</c:v>
                </c:pt>
                <c:pt idx="1774">
                  <c:v>480.955311858752</c:v>
                </c:pt>
                <c:pt idx="1775">
                  <c:v>19.657654533748801</c:v>
                </c:pt>
                <c:pt idx="1776">
                  <c:v>1481.42918899293</c:v>
                </c:pt>
                <c:pt idx="1777">
                  <c:v>271828.31854369701</c:v>
                </c:pt>
                <c:pt idx="1778">
                  <c:v>132153.63659920901</c:v>
                </c:pt>
                <c:pt idx="1779">
                  <c:v>11.773235625448899</c:v>
                </c:pt>
                <c:pt idx="1780">
                  <c:v>136368.510075192</c:v>
                </c:pt>
                <c:pt idx="1781">
                  <c:v>1.24681057509745E-3</c:v>
                </c:pt>
                <c:pt idx="1782">
                  <c:v>3.0731355268735799E-4</c:v>
                </c:pt>
                <c:pt idx="1783">
                  <c:v>7.6621713784378806E-2</c:v>
                </c:pt>
                <c:pt idx="1784">
                  <c:v>31.517252690008402</c:v>
                </c:pt>
                <c:pt idx="1785">
                  <c:v>10.765011466530201</c:v>
                </c:pt>
                <c:pt idx="1786">
                  <c:v>34742.284296907499</c:v>
                </c:pt>
                <c:pt idx="1787">
                  <c:v>13.269725028462799</c:v>
                </c:pt>
                <c:pt idx="1788">
                  <c:v>1.2414597075240199</c:v>
                </c:pt>
                <c:pt idx="1789">
                  <c:v>13.896993067477799</c:v>
                </c:pt>
                <c:pt idx="1790">
                  <c:v>564.47082245830904</c:v>
                </c:pt>
                <c:pt idx="1791">
                  <c:v>1.4388922598527099E-4</c:v>
                </c:pt>
                <c:pt idx="1792">
                  <c:v>3894.2543590044902</c:v>
                </c:pt>
                <c:pt idx="1793">
                  <c:v>2.24170340886342E-3</c:v>
                </c:pt>
                <c:pt idx="1794">
                  <c:v>3.4242116222310499</c:v>
                </c:pt>
                <c:pt idx="1795">
                  <c:v>2.71681329641584E-2</c:v>
                </c:pt>
                <c:pt idx="1796">
                  <c:v>0.31472170046147502</c:v>
                </c:pt>
                <c:pt idx="1797">
                  <c:v>186.907326778776</c:v>
                </c:pt>
                <c:pt idx="1798">
                  <c:v>4.0495176013081897E-3</c:v>
                </c:pt>
                <c:pt idx="1799">
                  <c:v>4.3860135150644998E-2</c:v>
                </c:pt>
                <c:pt idx="1800">
                  <c:v>7.5608736730122103E-3</c:v>
                </c:pt>
                <c:pt idx="1801">
                  <c:v>7.0585675344257397E-3</c:v>
                </c:pt>
                <c:pt idx="1802">
                  <c:v>0.12516963282409399</c:v>
                </c:pt>
                <c:pt idx="1803">
                  <c:v>22032.747021163301</c:v>
                </c:pt>
                <c:pt idx="1804">
                  <c:v>2.9153419243218699</c:v>
                </c:pt>
                <c:pt idx="1805">
                  <c:v>0.67370027287188605</c:v>
                </c:pt>
                <c:pt idx="1806">
                  <c:v>4.99572397627233E-3</c:v>
                </c:pt>
                <c:pt idx="1807">
                  <c:v>152271.86790400799</c:v>
                </c:pt>
                <c:pt idx="1808">
                  <c:v>0.72695484116846398</c:v>
                </c:pt>
                <c:pt idx="1809">
                  <c:v>10076.4940910977</c:v>
                </c:pt>
                <c:pt idx="1810">
                  <c:v>67.843861139454106</c:v>
                </c:pt>
                <c:pt idx="1811">
                  <c:v>0.37084194686091698</c:v>
                </c:pt>
                <c:pt idx="1812">
                  <c:v>20566.377395365598</c:v>
                </c:pt>
                <c:pt idx="1813">
                  <c:v>2742.4683260557299</c:v>
                </c:pt>
                <c:pt idx="1814">
                  <c:v>2.54934211685987</c:v>
                </c:pt>
                <c:pt idx="1815">
                  <c:v>5177.9521651372297</c:v>
                </c:pt>
                <c:pt idx="1816">
                  <c:v>32708.756118248599</c:v>
                </c:pt>
                <c:pt idx="1817">
                  <c:v>1.16935323187267</c:v>
                </c:pt>
                <c:pt idx="1818">
                  <c:v>0.14739421850378101</c:v>
                </c:pt>
                <c:pt idx="1819">
                  <c:v>45.133286097656097</c:v>
                </c:pt>
                <c:pt idx="1820">
                  <c:v>35340.790924030298</c:v>
                </c:pt>
                <c:pt idx="1821">
                  <c:v>450.369394201646</c:v>
                </c:pt>
                <c:pt idx="1822">
                  <c:v>0.37773547244306999</c:v>
                </c:pt>
                <c:pt idx="1823">
                  <c:v>923.13756120443497</c:v>
                </c:pt>
                <c:pt idx="1824">
                  <c:v>110191.424350052</c:v>
                </c:pt>
                <c:pt idx="1825">
                  <c:v>13.9413776442758</c:v>
                </c:pt>
                <c:pt idx="1826">
                  <c:v>13.1416066425368</c:v>
                </c:pt>
                <c:pt idx="1827">
                  <c:v>8.8802210805659504E-2</c:v>
                </c:pt>
                <c:pt idx="1828">
                  <c:v>4.7325877544596E-4</c:v>
                </c:pt>
                <c:pt idx="1829">
                  <c:v>5.3045793871763702E-3</c:v>
                </c:pt>
                <c:pt idx="1830">
                  <c:v>7.60794449193418E-4</c:v>
                </c:pt>
                <c:pt idx="1831">
                  <c:v>2.46912911938841</c:v>
                </c:pt>
                <c:pt idx="1832">
                  <c:v>1.22587262835767E-4</c:v>
                </c:pt>
                <c:pt idx="1833">
                  <c:v>46969.021938865902</c:v>
                </c:pt>
                <c:pt idx="1834">
                  <c:v>123.40745533262501</c:v>
                </c:pt>
                <c:pt idx="1835">
                  <c:v>1.0314509653232801E-4</c:v>
                </c:pt>
                <c:pt idx="1836">
                  <c:v>1.9407290727999199E-4</c:v>
                </c:pt>
                <c:pt idx="1837">
                  <c:v>9.4557848985929796E-3</c:v>
                </c:pt>
                <c:pt idx="1838">
                  <c:v>2.05007298619859</c:v>
                </c:pt>
                <c:pt idx="1839">
                  <c:v>1.6073691526198E-3</c:v>
                </c:pt>
                <c:pt idx="1840">
                  <c:v>1.20768921123517E-4</c:v>
                </c:pt>
                <c:pt idx="1841">
                  <c:v>777.35884047219497</c:v>
                </c:pt>
                <c:pt idx="1842">
                  <c:v>0.22698893494691499</c:v>
                </c:pt>
                <c:pt idx="1843">
                  <c:v>2491.0409326949298</c:v>
                </c:pt>
                <c:pt idx="1844">
                  <c:v>1.37482664186907</c:v>
                </c:pt>
                <c:pt idx="1845">
                  <c:v>1.37177412538334</c:v>
                </c:pt>
                <c:pt idx="1846">
                  <c:v>2.9268419936922299E-4</c:v>
                </c:pt>
                <c:pt idx="1847">
                  <c:v>2.9537079287967802E-4</c:v>
                </c:pt>
                <c:pt idx="1848">
                  <c:v>7.3007488500060995E-4</c:v>
                </c:pt>
                <c:pt idx="1849">
                  <c:v>42.634480628081199</c:v>
                </c:pt>
                <c:pt idx="1850">
                  <c:v>1.9265612614684801E-2</c:v>
                </c:pt>
                <c:pt idx="1851">
                  <c:v>9413.6272878815598</c:v>
                </c:pt>
                <c:pt idx="1852">
                  <c:v>13301.766084867601</c:v>
                </c:pt>
                <c:pt idx="1853">
                  <c:v>135603.11653753201</c:v>
                </c:pt>
                <c:pt idx="1854">
                  <c:v>4.2989515924379003</c:v>
                </c:pt>
                <c:pt idx="1855">
                  <c:v>1.2243498623037301E-2</c:v>
                </c:pt>
                <c:pt idx="1856">
                  <c:v>1.39253691927385E-2</c:v>
                </c:pt>
                <c:pt idx="1857">
                  <c:v>12.2237120670067</c:v>
                </c:pt>
                <c:pt idx="1858">
                  <c:v>1669.5757325637501</c:v>
                </c:pt>
                <c:pt idx="1859">
                  <c:v>0.19675964438392499</c:v>
                </c:pt>
                <c:pt idx="1860">
                  <c:v>2.3504407626129802</c:v>
                </c:pt>
                <c:pt idx="1861">
                  <c:v>114.53779427656001</c:v>
                </c:pt>
                <c:pt idx="1862">
                  <c:v>49397.490982283904</c:v>
                </c:pt>
                <c:pt idx="1863">
                  <c:v>3.3981525723776598E-3</c:v>
                </c:pt>
                <c:pt idx="1864">
                  <c:v>605.56881120289597</c:v>
                </c:pt>
                <c:pt idx="1865">
                  <c:v>29.874550757240499</c:v>
                </c:pt>
                <c:pt idx="1866">
                  <c:v>1.2776942682755601</c:v>
                </c:pt>
                <c:pt idx="1867">
                  <c:v>23992.531275731999</c:v>
                </c:pt>
                <c:pt idx="1868">
                  <c:v>0.53088339918122296</c:v>
                </c:pt>
                <c:pt idx="1869">
                  <c:v>4.9678585656883403E-3</c:v>
                </c:pt>
                <c:pt idx="1870">
                  <c:v>100.50302541004901</c:v>
                </c:pt>
                <c:pt idx="1871">
                  <c:v>81.983964605008197</c:v>
                </c:pt>
                <c:pt idx="1872">
                  <c:v>0.128216016255778</c:v>
                </c:pt>
                <c:pt idx="1873">
                  <c:v>4071.9239916565798</c:v>
                </c:pt>
                <c:pt idx="1874">
                  <c:v>296601.168529324</c:v>
                </c:pt>
                <c:pt idx="1875">
                  <c:v>198083.80937178401</c:v>
                </c:pt>
                <c:pt idx="1876">
                  <c:v>1.5993536470483699E-3</c:v>
                </c:pt>
                <c:pt idx="1877">
                  <c:v>1.5884297903879799E-2</c:v>
                </c:pt>
                <c:pt idx="1878">
                  <c:v>1.67481851009335E-4</c:v>
                </c:pt>
                <c:pt idx="1879">
                  <c:v>57.110045063246702</c:v>
                </c:pt>
                <c:pt idx="1880">
                  <c:v>1.12241477257614E-3</c:v>
                </c:pt>
                <c:pt idx="1881">
                  <c:v>0.72701465030099899</c:v>
                </c:pt>
                <c:pt idx="1882">
                  <c:v>23905.7897296222</c:v>
                </c:pt>
                <c:pt idx="1883">
                  <c:v>15.6574414309614</c:v>
                </c:pt>
                <c:pt idx="1884">
                  <c:v>0.31411371655619402</c:v>
                </c:pt>
                <c:pt idx="1885">
                  <c:v>9.4301834650262293E-3</c:v>
                </c:pt>
                <c:pt idx="1886">
                  <c:v>1.5096382742413299</c:v>
                </c:pt>
                <c:pt idx="1887">
                  <c:v>115341.840589411</c:v>
                </c:pt>
                <c:pt idx="1888">
                  <c:v>1.49764420647375E-3</c:v>
                </c:pt>
                <c:pt idx="1889">
                  <c:v>2.89387896717983</c:v>
                </c:pt>
                <c:pt idx="1890">
                  <c:v>13210.230670504199</c:v>
                </c:pt>
                <c:pt idx="1891">
                  <c:v>2.5776073433516499E-4</c:v>
                </c:pt>
                <c:pt idx="1892">
                  <c:v>358.60419350945898</c:v>
                </c:pt>
                <c:pt idx="1893">
                  <c:v>189654.859167836</c:v>
                </c:pt>
                <c:pt idx="1894">
                  <c:v>4.8368678451241098E-2</c:v>
                </c:pt>
                <c:pt idx="1895">
                  <c:v>1.8529086978328101E-3</c:v>
                </c:pt>
                <c:pt idx="1896">
                  <c:v>312.232899857002</c:v>
                </c:pt>
                <c:pt idx="1897">
                  <c:v>41592.124123542497</c:v>
                </c:pt>
                <c:pt idx="1898">
                  <c:v>61.557279313637302</c:v>
                </c:pt>
                <c:pt idx="1899">
                  <c:v>33825.645180565502</c:v>
                </c:pt>
                <c:pt idx="1900">
                  <c:v>6.8107528669535296E-3</c:v>
                </c:pt>
                <c:pt idx="1901">
                  <c:v>1411.80019096965</c:v>
                </c:pt>
                <c:pt idx="1902">
                  <c:v>0.19122945952315701</c:v>
                </c:pt>
                <c:pt idx="1903">
                  <c:v>0.927606560774063</c:v>
                </c:pt>
                <c:pt idx="1904">
                  <c:v>2.9907197178611999E-3</c:v>
                </c:pt>
                <c:pt idx="1905">
                  <c:v>5777.8710032928102</c:v>
                </c:pt>
                <c:pt idx="1906">
                  <c:v>83.651945979403706</c:v>
                </c:pt>
                <c:pt idx="1907">
                  <c:v>998.68072883605998</c:v>
                </c:pt>
                <c:pt idx="1908">
                  <c:v>4267.2494856471003</c:v>
                </c:pt>
                <c:pt idx="1909">
                  <c:v>4.33588022609871E-4</c:v>
                </c:pt>
                <c:pt idx="1910">
                  <c:v>102507.376192262</c:v>
                </c:pt>
                <c:pt idx="1911">
                  <c:v>5.1951449222908499</c:v>
                </c:pt>
                <c:pt idx="1912">
                  <c:v>1434.1986317839701</c:v>
                </c:pt>
                <c:pt idx="1913">
                  <c:v>1086.0826473975901</c:v>
                </c:pt>
                <c:pt idx="1914">
                  <c:v>7528.62676595413</c:v>
                </c:pt>
                <c:pt idx="1915">
                  <c:v>3.0421945098285902E-3</c:v>
                </c:pt>
                <c:pt idx="1916">
                  <c:v>2.1575963338825099</c:v>
                </c:pt>
                <c:pt idx="1917">
                  <c:v>72.079762848337893</c:v>
                </c:pt>
                <c:pt idx="1918">
                  <c:v>68299.0538485742</c:v>
                </c:pt>
                <c:pt idx="1919">
                  <c:v>8207.9077518233698</c:v>
                </c:pt>
                <c:pt idx="1920">
                  <c:v>30622.259938728999</c:v>
                </c:pt>
                <c:pt idx="1921">
                  <c:v>33.158791306048599</c:v>
                </c:pt>
                <c:pt idx="1922">
                  <c:v>33.324385108673603</c:v>
                </c:pt>
                <c:pt idx="1923">
                  <c:v>12654.2609907569</c:v>
                </c:pt>
                <c:pt idx="1924">
                  <c:v>2.1400625492116299E-4</c:v>
                </c:pt>
                <c:pt idx="1925">
                  <c:v>24616.913877625899</c:v>
                </c:pt>
                <c:pt idx="1926">
                  <c:v>0.73133159883727805</c:v>
                </c:pt>
                <c:pt idx="1927">
                  <c:v>2.2120600582409099E-4</c:v>
                </c:pt>
                <c:pt idx="1928">
                  <c:v>1178.5134063954699</c:v>
                </c:pt>
                <c:pt idx="1929">
                  <c:v>2.93312812409876E-3</c:v>
                </c:pt>
                <c:pt idx="1930">
                  <c:v>2.3111954849363301E-3</c:v>
                </c:pt>
                <c:pt idx="1931">
                  <c:v>55.302838635074899</c:v>
                </c:pt>
                <c:pt idx="1932">
                  <c:v>2.58074928730231E-2</c:v>
                </c:pt>
                <c:pt idx="1933">
                  <c:v>0.118045301587452</c:v>
                </c:pt>
                <c:pt idx="1934">
                  <c:v>0.64242324605606405</c:v>
                </c:pt>
                <c:pt idx="1935">
                  <c:v>0.70998511151799604</c:v>
                </c:pt>
                <c:pt idx="1936">
                  <c:v>0.45706740103585403</c:v>
                </c:pt>
                <c:pt idx="1937">
                  <c:v>60.140332637228802</c:v>
                </c:pt>
                <c:pt idx="1938">
                  <c:v>3.81630973339537E-3</c:v>
                </c:pt>
                <c:pt idx="1939">
                  <c:v>6.0613782284905703E-3</c:v>
                </c:pt>
                <c:pt idx="1940">
                  <c:v>7.8851375540928798E-4</c:v>
                </c:pt>
                <c:pt idx="1941">
                  <c:v>0.115578085107718</c:v>
                </c:pt>
                <c:pt idx="1942">
                  <c:v>1965.90902298729</c:v>
                </c:pt>
                <c:pt idx="1943">
                  <c:v>1.6548731025359899E-2</c:v>
                </c:pt>
                <c:pt idx="1944">
                  <c:v>1038.8033187523599</c:v>
                </c:pt>
                <c:pt idx="1945">
                  <c:v>368.06465579864999</c:v>
                </c:pt>
                <c:pt idx="1946">
                  <c:v>6454.8945442249997</c:v>
                </c:pt>
                <c:pt idx="1947">
                  <c:v>7028.19219582396</c:v>
                </c:pt>
                <c:pt idx="1948">
                  <c:v>6.0295303124519799E-2</c:v>
                </c:pt>
                <c:pt idx="1949">
                  <c:v>8.5492855493256303E-2</c:v>
                </c:pt>
                <c:pt idx="1950">
                  <c:v>9.0535065403517692</c:v>
                </c:pt>
                <c:pt idx="1951">
                  <c:v>0.121031383000041</c:v>
                </c:pt>
                <c:pt idx="1952">
                  <c:v>7646.669798289</c:v>
                </c:pt>
                <c:pt idx="1953">
                  <c:v>4778.1742547852</c:v>
                </c:pt>
                <c:pt idx="1954">
                  <c:v>18.9994076397433</c:v>
                </c:pt>
                <c:pt idx="1955">
                  <c:v>3.10557508094811E-2</c:v>
                </c:pt>
                <c:pt idx="1956">
                  <c:v>281.71399414482102</c:v>
                </c:pt>
                <c:pt idx="1957">
                  <c:v>1.6381708393538901E-2</c:v>
                </c:pt>
                <c:pt idx="1958">
                  <c:v>2.1164037587349802</c:v>
                </c:pt>
                <c:pt idx="1959">
                  <c:v>0.44115081900207498</c:v>
                </c:pt>
                <c:pt idx="1960">
                  <c:v>12.7171894915036</c:v>
                </c:pt>
                <c:pt idx="1961">
                  <c:v>250320.49694358199</c:v>
                </c:pt>
                <c:pt idx="1962">
                  <c:v>1436.5320529759599</c:v>
                </c:pt>
                <c:pt idx="1963">
                  <c:v>195834.630464944</c:v>
                </c:pt>
                <c:pt idx="1964">
                  <c:v>1.6790497100008701E-2</c:v>
                </c:pt>
                <c:pt idx="1965">
                  <c:v>10.214534332630601</c:v>
                </c:pt>
                <c:pt idx="1966">
                  <c:v>3.0723148252113599E-4</c:v>
                </c:pt>
                <c:pt idx="1967">
                  <c:v>1489.36318076058</c:v>
                </c:pt>
                <c:pt idx="1968">
                  <c:v>50.703184626676702</c:v>
                </c:pt>
                <c:pt idx="1969">
                  <c:v>13288.9844153008</c:v>
                </c:pt>
                <c:pt idx="1970">
                  <c:v>232285.59703041901</c:v>
                </c:pt>
                <c:pt idx="1971">
                  <c:v>64392.761386660903</c:v>
                </c:pt>
                <c:pt idx="1972">
                  <c:v>0.76036598389628796</c:v>
                </c:pt>
                <c:pt idx="1973">
                  <c:v>1.00747917727574E-4</c:v>
                </c:pt>
                <c:pt idx="1974">
                  <c:v>13.3650149494941</c:v>
                </c:pt>
                <c:pt idx="1975">
                  <c:v>9.3043982936517802E-3</c:v>
                </c:pt>
                <c:pt idx="1976">
                  <c:v>1.1972287969330701E-2</c:v>
                </c:pt>
                <c:pt idx="1977">
                  <c:v>0.122378593484915</c:v>
                </c:pt>
                <c:pt idx="1978">
                  <c:v>8.1156676847738904E-4</c:v>
                </c:pt>
                <c:pt idx="1979">
                  <c:v>1214.69474954979</c:v>
                </c:pt>
                <c:pt idx="1980">
                  <c:v>1240.8238984459899</c:v>
                </c:pt>
                <c:pt idx="1981">
                  <c:v>14.090117181549401</c:v>
                </c:pt>
                <c:pt idx="1982">
                  <c:v>0.16014779514531</c:v>
                </c:pt>
                <c:pt idx="1983">
                  <c:v>7729.0663510183003</c:v>
                </c:pt>
                <c:pt idx="1984">
                  <c:v>17.25017610674</c:v>
                </c:pt>
                <c:pt idx="1985">
                  <c:v>118782.435587518</c:v>
                </c:pt>
                <c:pt idx="1986">
                  <c:v>28939.406981592601</c:v>
                </c:pt>
                <c:pt idx="1987">
                  <c:v>0.23912666516033201</c:v>
                </c:pt>
                <c:pt idx="1988">
                  <c:v>15.0770714757194</c:v>
                </c:pt>
                <c:pt idx="1989">
                  <c:v>0.192994527053307</c:v>
                </c:pt>
                <c:pt idx="1990">
                  <c:v>79.868874571793597</c:v>
                </c:pt>
                <c:pt idx="1991">
                  <c:v>3545.7551076740801</c:v>
                </c:pt>
                <c:pt idx="1992">
                  <c:v>1171.5123810054899</c:v>
                </c:pt>
                <c:pt idx="1993">
                  <c:v>1.5478258177136601E-3</c:v>
                </c:pt>
                <c:pt idx="1994">
                  <c:v>6221.9672555504803</c:v>
                </c:pt>
                <c:pt idx="1995">
                  <c:v>1.7312283353030999E-4</c:v>
                </c:pt>
                <c:pt idx="1996">
                  <c:v>0.84643332948523398</c:v>
                </c:pt>
                <c:pt idx="1997">
                  <c:v>854.35282653559898</c:v>
                </c:pt>
                <c:pt idx="1998">
                  <c:v>2542.0035100477999</c:v>
                </c:pt>
                <c:pt idx="1999">
                  <c:v>0.30256114348149199</c:v>
                </c:pt>
                <c:pt idx="2000">
                  <c:v>1146.04848753243</c:v>
                </c:pt>
                <c:pt idx="2001">
                  <c:v>28584.087621086299</c:v>
                </c:pt>
                <c:pt idx="2002">
                  <c:v>1.9915064099093299E-2</c:v>
                </c:pt>
                <c:pt idx="2003">
                  <c:v>1.69124394310019E-3</c:v>
                </c:pt>
                <c:pt idx="2004">
                  <c:v>1.35829971469061E-2</c:v>
                </c:pt>
                <c:pt idx="2005">
                  <c:v>0.207550771093338</c:v>
                </c:pt>
                <c:pt idx="2006">
                  <c:v>5.2569723061425003E-2</c:v>
                </c:pt>
                <c:pt idx="2007">
                  <c:v>61647.618819045398</c:v>
                </c:pt>
                <c:pt idx="2008">
                  <c:v>3.0641265321630401E-4</c:v>
                </c:pt>
                <c:pt idx="2009">
                  <c:v>41.378496150826102</c:v>
                </c:pt>
                <c:pt idx="2010">
                  <c:v>3.4979422056733199E-3</c:v>
                </c:pt>
                <c:pt idx="2011">
                  <c:v>8824.1552394155005</c:v>
                </c:pt>
                <c:pt idx="2012">
                  <c:v>3.8725341222272001E-3</c:v>
                </c:pt>
                <c:pt idx="2013">
                  <c:v>5.74666825004884</c:v>
                </c:pt>
                <c:pt idx="2014">
                  <c:v>295642.35027582501</c:v>
                </c:pt>
                <c:pt idx="2015">
                  <c:v>0.23347300191776099</c:v>
                </c:pt>
                <c:pt idx="2016">
                  <c:v>2.7935803150915098E-4</c:v>
                </c:pt>
                <c:pt idx="2017">
                  <c:v>1.0589788161307101E-2</c:v>
                </c:pt>
                <c:pt idx="2018">
                  <c:v>0.58934502125342902</c:v>
                </c:pt>
                <c:pt idx="2019">
                  <c:v>0.14528266719201199</c:v>
                </c:pt>
                <c:pt idx="2020">
                  <c:v>1.4995848212378E-2</c:v>
                </c:pt>
                <c:pt idx="2021">
                  <c:v>74425.957596807697</c:v>
                </c:pt>
                <c:pt idx="2022">
                  <c:v>298.30666201212</c:v>
                </c:pt>
                <c:pt idx="2023">
                  <c:v>131240.870673392</c:v>
                </c:pt>
                <c:pt idx="2024">
                  <c:v>1.4148972768791299</c:v>
                </c:pt>
                <c:pt idx="2025">
                  <c:v>81598.935689389604</c:v>
                </c:pt>
                <c:pt idx="2026">
                  <c:v>1.13577577512356E-4</c:v>
                </c:pt>
                <c:pt idx="2027">
                  <c:v>60.807020886627697</c:v>
                </c:pt>
                <c:pt idx="2028">
                  <c:v>3907.43788541716</c:v>
                </c:pt>
                <c:pt idx="2029">
                  <c:v>1.6143371543524101E-2</c:v>
                </c:pt>
                <c:pt idx="2030">
                  <c:v>68725.626561197598</c:v>
                </c:pt>
                <c:pt idx="2031">
                  <c:v>1712.1187013092399</c:v>
                </c:pt>
                <c:pt idx="2032">
                  <c:v>6797.7078970988796</c:v>
                </c:pt>
                <c:pt idx="2033">
                  <c:v>27.213472632299499</c:v>
                </c:pt>
                <c:pt idx="2034">
                  <c:v>3246.3290279159501</c:v>
                </c:pt>
                <c:pt idx="2035">
                  <c:v>0.13132980843161701</c:v>
                </c:pt>
                <c:pt idx="2036">
                  <c:v>1.3115240038362201E-2</c:v>
                </c:pt>
                <c:pt idx="2037">
                  <c:v>9.1311029985201506E-2</c:v>
                </c:pt>
                <c:pt idx="2038">
                  <c:v>34.6417547107784</c:v>
                </c:pt>
                <c:pt idx="2039">
                  <c:v>7331.5693248100297</c:v>
                </c:pt>
                <c:pt idx="2040">
                  <c:v>5.6591115199465997E-2</c:v>
                </c:pt>
                <c:pt idx="2041">
                  <c:v>0.65321595685318101</c:v>
                </c:pt>
                <c:pt idx="2042">
                  <c:v>14785.0073842498</c:v>
                </c:pt>
                <c:pt idx="2043">
                  <c:v>66.982485303851206</c:v>
                </c:pt>
                <c:pt idx="2044">
                  <c:v>247518.03933924</c:v>
                </c:pt>
                <c:pt idx="2045">
                  <c:v>8.5207719025766505E-3</c:v>
                </c:pt>
                <c:pt idx="2046">
                  <c:v>6911.31680777373</c:v>
                </c:pt>
                <c:pt idx="2047">
                  <c:v>254.22749266662899</c:v>
                </c:pt>
                <c:pt idx="2048">
                  <c:v>2.28730623520144E-2</c:v>
                </c:pt>
                <c:pt idx="2049">
                  <c:v>3.2290745686977802</c:v>
                </c:pt>
                <c:pt idx="2050">
                  <c:v>0.60545840636204995</c:v>
                </c:pt>
                <c:pt idx="2051">
                  <c:v>47.9677084325875</c:v>
                </c:pt>
                <c:pt idx="2052">
                  <c:v>3860.5689971188399</c:v>
                </c:pt>
                <c:pt idx="2053">
                  <c:v>9.9026056742019608E-4</c:v>
                </c:pt>
                <c:pt idx="2054">
                  <c:v>6094.0677409250402</c:v>
                </c:pt>
                <c:pt idx="2055">
                  <c:v>9355.7182734819999</c:v>
                </c:pt>
                <c:pt idx="2056">
                  <c:v>0.22892786801047799</c:v>
                </c:pt>
                <c:pt idx="2057">
                  <c:v>1.1907496023803401</c:v>
                </c:pt>
                <c:pt idx="2058">
                  <c:v>26.496008815736801</c:v>
                </c:pt>
                <c:pt idx="2059">
                  <c:v>438.329754087406</c:v>
                </c:pt>
                <c:pt idx="2060">
                  <c:v>1087.6168189902201</c:v>
                </c:pt>
                <c:pt idx="2061">
                  <c:v>1522.50943438535</c:v>
                </c:pt>
                <c:pt idx="2062">
                  <c:v>0.48732700249684802</c:v>
                </c:pt>
                <c:pt idx="2063">
                  <c:v>1.17098600674854</c:v>
                </c:pt>
                <c:pt idx="2064">
                  <c:v>115716.23117619401</c:v>
                </c:pt>
                <c:pt idx="2065">
                  <c:v>26.922731691889702</c:v>
                </c:pt>
                <c:pt idx="2066">
                  <c:v>11295.8506237851</c:v>
                </c:pt>
                <c:pt idx="2067">
                  <c:v>4.1587045804831399E-2</c:v>
                </c:pt>
                <c:pt idx="2068">
                  <c:v>79.038076121271999</c:v>
                </c:pt>
                <c:pt idx="2069">
                  <c:v>37.668213796411202</c:v>
                </c:pt>
                <c:pt idx="2070">
                  <c:v>135178.454101504</c:v>
                </c:pt>
                <c:pt idx="2071">
                  <c:v>6.5179384692090701E-4</c:v>
                </c:pt>
                <c:pt idx="2072">
                  <c:v>5.5371805355521397</c:v>
                </c:pt>
                <c:pt idx="2073">
                  <c:v>8.7734137180879408</c:v>
                </c:pt>
                <c:pt idx="2074">
                  <c:v>7.1534267698577299E-4</c:v>
                </c:pt>
                <c:pt idx="2075">
                  <c:v>37465.706197629901</c:v>
                </c:pt>
                <c:pt idx="2076">
                  <c:v>24069.1751123797</c:v>
                </c:pt>
                <c:pt idx="2077">
                  <c:v>1.44663278036572</c:v>
                </c:pt>
                <c:pt idx="2078">
                  <c:v>2561.4152458751701</c:v>
                </c:pt>
                <c:pt idx="2079">
                  <c:v>2.55282488382438E-3</c:v>
                </c:pt>
                <c:pt idx="2080">
                  <c:v>74.829130400611604</c:v>
                </c:pt>
                <c:pt idx="2081">
                  <c:v>2.9509524492834401E-2</c:v>
                </c:pt>
                <c:pt idx="2082">
                  <c:v>1.6731618504633301</c:v>
                </c:pt>
                <c:pt idx="2083">
                  <c:v>9969.7830806050897</c:v>
                </c:pt>
                <c:pt idx="2084">
                  <c:v>7.2353210321898301E-3</c:v>
                </c:pt>
                <c:pt idx="2085">
                  <c:v>7.5794671059365298E-2</c:v>
                </c:pt>
                <c:pt idx="2086">
                  <c:v>3.8040062355592101</c:v>
                </c:pt>
                <c:pt idx="2087">
                  <c:v>0.159032432232381</c:v>
                </c:pt>
                <c:pt idx="2088">
                  <c:v>3692.72550958805</c:v>
                </c:pt>
                <c:pt idx="2089">
                  <c:v>228317.650976884</c:v>
                </c:pt>
                <c:pt idx="2090">
                  <c:v>3.2159772019157702E-3</c:v>
                </c:pt>
                <c:pt idx="2091">
                  <c:v>1.7576744041303501E-2</c:v>
                </c:pt>
                <c:pt idx="2092">
                  <c:v>452.04504929352998</c:v>
                </c:pt>
                <c:pt idx="2093">
                  <c:v>0.361734953141572</c:v>
                </c:pt>
                <c:pt idx="2094">
                  <c:v>169012.734732101</c:v>
                </c:pt>
                <c:pt idx="2095">
                  <c:v>163929.70143369801</c:v>
                </c:pt>
                <c:pt idx="2096">
                  <c:v>126.00984164483199</c:v>
                </c:pt>
                <c:pt idx="2097">
                  <c:v>14166.460238146001</c:v>
                </c:pt>
                <c:pt idx="2098">
                  <c:v>0.64372102357737104</c:v>
                </c:pt>
                <c:pt idx="2099">
                  <c:v>97.473104172727204</c:v>
                </c:pt>
                <c:pt idx="2100">
                  <c:v>217373.74935124701</c:v>
                </c:pt>
                <c:pt idx="2101">
                  <c:v>20.0555795234907</c:v>
                </c:pt>
                <c:pt idx="2102">
                  <c:v>70430.989326736002</c:v>
                </c:pt>
                <c:pt idx="2103">
                  <c:v>671.08867247950104</c:v>
                </c:pt>
                <c:pt idx="2104">
                  <c:v>3.8662658709455702</c:v>
                </c:pt>
                <c:pt idx="2105">
                  <c:v>113.808618320628</c:v>
                </c:pt>
                <c:pt idx="2106">
                  <c:v>25837.007316623101</c:v>
                </c:pt>
                <c:pt idx="2107">
                  <c:v>7.6463166386642398E-3</c:v>
                </c:pt>
                <c:pt idx="2108">
                  <c:v>0.55838548222802498</c:v>
                </c:pt>
                <c:pt idx="2109">
                  <c:v>252909.79390981799</c:v>
                </c:pt>
                <c:pt idx="2110">
                  <c:v>0.65033190485897496</c:v>
                </c:pt>
                <c:pt idx="2111">
                  <c:v>175.413397621619</c:v>
                </c:pt>
                <c:pt idx="2112">
                  <c:v>34848.609563119797</c:v>
                </c:pt>
                <c:pt idx="2113">
                  <c:v>271240.034408701</c:v>
                </c:pt>
                <c:pt idx="2114">
                  <c:v>154.92004485741799</c:v>
                </c:pt>
                <c:pt idx="2115">
                  <c:v>1.06577413245845E-3</c:v>
                </c:pt>
                <c:pt idx="2116">
                  <c:v>2.1991611201855799E-4</c:v>
                </c:pt>
                <c:pt idx="2117">
                  <c:v>72.065203762769997</c:v>
                </c:pt>
                <c:pt idx="2118">
                  <c:v>23.708052846748501</c:v>
                </c:pt>
                <c:pt idx="2119">
                  <c:v>130814.445537994</c:v>
                </c:pt>
                <c:pt idx="2120">
                  <c:v>1177.42161013084</c:v>
                </c:pt>
                <c:pt idx="2121">
                  <c:v>189.99641134644099</c:v>
                </c:pt>
                <c:pt idx="2122">
                  <c:v>9.1096936599897607</c:v>
                </c:pt>
                <c:pt idx="2123">
                  <c:v>2.90435446396736E-2</c:v>
                </c:pt>
                <c:pt idx="2124">
                  <c:v>130897.567294718</c:v>
                </c:pt>
                <c:pt idx="2125">
                  <c:v>13.1697995785364</c:v>
                </c:pt>
                <c:pt idx="2126">
                  <c:v>1.93586028030987E-4</c:v>
                </c:pt>
                <c:pt idx="2127">
                  <c:v>397.24331841737001</c:v>
                </c:pt>
                <c:pt idx="2128">
                  <c:v>8.4219575224540897</c:v>
                </c:pt>
                <c:pt idx="2129">
                  <c:v>3.6260996404587602E-4</c:v>
                </c:pt>
                <c:pt idx="2130">
                  <c:v>27225.840969001099</c:v>
                </c:pt>
                <c:pt idx="2131">
                  <c:v>0.13469971935758401</c:v>
                </c:pt>
                <c:pt idx="2132">
                  <c:v>1.5028170186232899E-2</c:v>
                </c:pt>
                <c:pt idx="2133">
                  <c:v>1.2020017418089301E-3</c:v>
                </c:pt>
                <c:pt idx="2134">
                  <c:v>8.8440717294349103E-2</c:v>
                </c:pt>
                <c:pt idx="2135">
                  <c:v>1.46177596023145E-2</c:v>
                </c:pt>
                <c:pt idx="2136">
                  <c:v>151.02756189722001</c:v>
                </c:pt>
                <c:pt idx="2137">
                  <c:v>4.2365030464842403E-4</c:v>
                </c:pt>
                <c:pt idx="2138">
                  <c:v>4.0765857712199302E-2</c:v>
                </c:pt>
                <c:pt idx="2139">
                  <c:v>4.6864562104506E-2</c:v>
                </c:pt>
                <c:pt idx="2140">
                  <c:v>21902.548748245099</c:v>
                </c:pt>
                <c:pt idx="2141">
                  <c:v>1.6254465256800801</c:v>
                </c:pt>
                <c:pt idx="2142">
                  <c:v>1458.4440801410201</c:v>
                </c:pt>
                <c:pt idx="2143">
                  <c:v>52.181061090186198</c:v>
                </c:pt>
                <c:pt idx="2144">
                  <c:v>2649.1482547125302</c:v>
                </c:pt>
                <c:pt idx="2145">
                  <c:v>1.2015296087197801E-3</c:v>
                </c:pt>
                <c:pt idx="2146">
                  <c:v>187918.092392402</c:v>
                </c:pt>
                <c:pt idx="2147">
                  <c:v>11021.826996706201</c:v>
                </c:pt>
                <c:pt idx="2148">
                  <c:v>3.0198335067620701E-4</c:v>
                </c:pt>
                <c:pt idx="2149">
                  <c:v>2.6196984793718001</c:v>
                </c:pt>
                <c:pt idx="2150">
                  <c:v>0.121970716121396</c:v>
                </c:pt>
                <c:pt idx="2151">
                  <c:v>93.870771009773193</c:v>
                </c:pt>
                <c:pt idx="2152">
                  <c:v>1.52255538620384E-2</c:v>
                </c:pt>
                <c:pt idx="2153">
                  <c:v>31.306910059153299</c:v>
                </c:pt>
                <c:pt idx="2154">
                  <c:v>52.021825067196602</c:v>
                </c:pt>
                <c:pt idx="2155">
                  <c:v>48.431389523955197</c:v>
                </c:pt>
                <c:pt idx="2156">
                  <c:v>1.7774827569009799</c:v>
                </c:pt>
                <c:pt idx="2157">
                  <c:v>2.1662692358647001E-4</c:v>
                </c:pt>
                <c:pt idx="2158">
                  <c:v>7.4043253585333</c:v>
                </c:pt>
                <c:pt idx="2159">
                  <c:v>0.73132123219130296</c:v>
                </c:pt>
                <c:pt idx="2160">
                  <c:v>1.05673329240903E-3</c:v>
                </c:pt>
                <c:pt idx="2161">
                  <c:v>2.2819025705003599</c:v>
                </c:pt>
                <c:pt idx="2162">
                  <c:v>1.87529902682367</c:v>
                </c:pt>
                <c:pt idx="2163">
                  <c:v>16.719519447379898</c:v>
                </c:pt>
                <c:pt idx="2164">
                  <c:v>4294.5174460546004</c:v>
                </c:pt>
                <c:pt idx="2165">
                  <c:v>438.57222201950901</c:v>
                </c:pt>
                <c:pt idx="2166">
                  <c:v>18462.122715194899</c:v>
                </c:pt>
                <c:pt idx="2167">
                  <c:v>3.12342697800102E-4</c:v>
                </c:pt>
                <c:pt idx="2168">
                  <c:v>1.2076648488032801E-2</c:v>
                </c:pt>
                <c:pt idx="2169">
                  <c:v>2.27029902998069</c:v>
                </c:pt>
                <c:pt idx="2170">
                  <c:v>121377.75966974501</c:v>
                </c:pt>
                <c:pt idx="2171">
                  <c:v>3071.53624739314</c:v>
                </c:pt>
                <c:pt idx="2172">
                  <c:v>1.9163307206751099</c:v>
                </c:pt>
                <c:pt idx="2173">
                  <c:v>0.14452379360154699</c:v>
                </c:pt>
                <c:pt idx="2174">
                  <c:v>3.6312273755009702E-4</c:v>
                </c:pt>
                <c:pt idx="2175">
                  <c:v>1051.1129670380799</c:v>
                </c:pt>
                <c:pt idx="2176">
                  <c:v>6.3526240685833901</c:v>
                </c:pt>
                <c:pt idx="2177">
                  <c:v>7.8472480758463303E-3</c:v>
                </c:pt>
                <c:pt idx="2178">
                  <c:v>1.1183174021723501</c:v>
                </c:pt>
                <c:pt idx="2179">
                  <c:v>3.9691565255235402E-3</c:v>
                </c:pt>
                <c:pt idx="2180">
                  <c:v>1330.15050615834</c:v>
                </c:pt>
                <c:pt idx="2181">
                  <c:v>0.309674603633878</c:v>
                </c:pt>
                <c:pt idx="2182">
                  <c:v>84279.401982039097</c:v>
                </c:pt>
                <c:pt idx="2183">
                  <c:v>1.4546089401772601E-4</c:v>
                </c:pt>
                <c:pt idx="2184">
                  <c:v>7195.5397128308196</c:v>
                </c:pt>
                <c:pt idx="2185">
                  <c:v>86.751830381924606</c:v>
                </c:pt>
                <c:pt idx="2186">
                  <c:v>12.757513885630299</c:v>
                </c:pt>
                <c:pt idx="2187">
                  <c:v>146.19742979055599</c:v>
                </c:pt>
                <c:pt idx="2188">
                  <c:v>769.76149836832201</c:v>
                </c:pt>
                <c:pt idx="2189">
                  <c:v>7.8610322406022298E-4</c:v>
                </c:pt>
                <c:pt idx="2190">
                  <c:v>20743.144150981399</c:v>
                </c:pt>
                <c:pt idx="2191">
                  <c:v>1.3680808999085099E-4</c:v>
                </c:pt>
                <c:pt idx="2192">
                  <c:v>6.1537759504703603E-2</c:v>
                </c:pt>
                <c:pt idx="2193">
                  <c:v>5.0707840910379698E-3</c:v>
                </c:pt>
                <c:pt idx="2194">
                  <c:v>60062.457438654099</c:v>
                </c:pt>
                <c:pt idx="2195">
                  <c:v>4.4274561339457599E-4</c:v>
                </c:pt>
                <c:pt idx="2196">
                  <c:v>32.143338219360103</c:v>
                </c:pt>
                <c:pt idx="2197">
                  <c:v>109.23439142920699</c:v>
                </c:pt>
                <c:pt idx="2198">
                  <c:v>148.64756234414301</c:v>
                </c:pt>
                <c:pt idx="2199">
                  <c:v>15636.0716652953</c:v>
                </c:pt>
                <c:pt idx="2200">
                  <c:v>3.39054026038583E-4</c:v>
                </c:pt>
                <c:pt idx="2201">
                  <c:v>5513.6034739045299</c:v>
                </c:pt>
                <c:pt idx="2202">
                  <c:v>10.295853343259701</c:v>
                </c:pt>
                <c:pt idx="2203">
                  <c:v>380.57868072361799</c:v>
                </c:pt>
                <c:pt idx="2204">
                  <c:v>1.0303551760916499E-2</c:v>
                </c:pt>
                <c:pt idx="2205">
                  <c:v>14.084126783128401</c:v>
                </c:pt>
                <c:pt idx="2206">
                  <c:v>454.85167997437497</c:v>
                </c:pt>
                <c:pt idx="2207">
                  <c:v>115943.463967257</c:v>
                </c:pt>
                <c:pt idx="2208">
                  <c:v>1.63297667105917</c:v>
                </c:pt>
                <c:pt idx="2209">
                  <c:v>6.4465239057074904E-4</c:v>
                </c:pt>
                <c:pt idx="2210">
                  <c:v>3.4947775002294599E-4</c:v>
                </c:pt>
                <c:pt idx="2211">
                  <c:v>92.337599626732796</c:v>
                </c:pt>
                <c:pt idx="2212">
                  <c:v>3511.4424389792798</c:v>
                </c:pt>
                <c:pt idx="2213">
                  <c:v>355.22544886655299</c:v>
                </c:pt>
                <c:pt idx="2214">
                  <c:v>0.187294265454715</c:v>
                </c:pt>
                <c:pt idx="2215">
                  <c:v>93993.183825157903</c:v>
                </c:pt>
                <c:pt idx="2216">
                  <c:v>8.5095524842621497</c:v>
                </c:pt>
                <c:pt idx="2217">
                  <c:v>109496.867280252</c:v>
                </c:pt>
                <c:pt idx="2218">
                  <c:v>4.9828150139656299E-4</c:v>
                </c:pt>
                <c:pt idx="2219">
                  <c:v>9.1636158657614902E-3</c:v>
                </c:pt>
                <c:pt idx="2220">
                  <c:v>2213.2606816319499</c:v>
                </c:pt>
                <c:pt idx="2221">
                  <c:v>46117.826542146198</c:v>
                </c:pt>
                <c:pt idx="2222">
                  <c:v>2608.1188399625498</c:v>
                </c:pt>
                <c:pt idx="2223">
                  <c:v>6.3214020358633799E-2</c:v>
                </c:pt>
                <c:pt idx="2224">
                  <c:v>2.7482758550302099E-3</c:v>
                </c:pt>
                <c:pt idx="2225">
                  <c:v>10858.0248965097</c:v>
                </c:pt>
                <c:pt idx="2226">
                  <c:v>2742.5978240817999</c:v>
                </c:pt>
                <c:pt idx="2227">
                  <c:v>3.68725340620049E-2</c:v>
                </c:pt>
                <c:pt idx="2228">
                  <c:v>1.4420810590552301E-2</c:v>
                </c:pt>
                <c:pt idx="2229">
                  <c:v>0.11024932874346099</c:v>
                </c:pt>
                <c:pt idx="2230">
                  <c:v>7275.4156271486199</c:v>
                </c:pt>
                <c:pt idx="2231">
                  <c:v>6193.27481872933</c:v>
                </c:pt>
                <c:pt idx="2232">
                  <c:v>25.6112380021153</c:v>
                </c:pt>
                <c:pt idx="2233">
                  <c:v>26.260246570729102</c:v>
                </c:pt>
                <c:pt idx="2234">
                  <c:v>5.1360571732662799E-2</c:v>
                </c:pt>
                <c:pt idx="2235">
                  <c:v>422.44824938056001</c:v>
                </c:pt>
                <c:pt idx="2236">
                  <c:v>3517.4916771768699</c:v>
                </c:pt>
                <c:pt idx="2237">
                  <c:v>1.5310628890845599</c:v>
                </c:pt>
                <c:pt idx="2238">
                  <c:v>1.6937115835609</c:v>
                </c:pt>
                <c:pt idx="2239">
                  <c:v>2.5890420723115901</c:v>
                </c:pt>
                <c:pt idx="2240">
                  <c:v>4.4105039221376402E-2</c:v>
                </c:pt>
                <c:pt idx="2241">
                  <c:v>251.54389712427599</c:v>
                </c:pt>
                <c:pt idx="2242">
                  <c:v>36655.4275871914</c:v>
                </c:pt>
                <c:pt idx="2243">
                  <c:v>40757.741115709701</c:v>
                </c:pt>
                <c:pt idx="2244">
                  <c:v>1205.8021133116899</c:v>
                </c:pt>
                <c:pt idx="2245">
                  <c:v>2.9437379104163299E-2</c:v>
                </c:pt>
                <c:pt idx="2246">
                  <c:v>343.385088683444</c:v>
                </c:pt>
                <c:pt idx="2247">
                  <c:v>1.7757229259418401E-3</c:v>
                </c:pt>
                <c:pt idx="2248">
                  <c:v>1.4805816514431901E-3</c:v>
                </c:pt>
                <c:pt idx="2249">
                  <c:v>6.4448006460091599E-3</c:v>
                </c:pt>
                <c:pt idx="2250">
                  <c:v>2.4050315481460999E-3</c:v>
                </c:pt>
                <c:pt idx="2251">
                  <c:v>35.0371910440414</c:v>
                </c:pt>
                <c:pt idx="2252">
                  <c:v>4.9574418915656704E-4</c:v>
                </c:pt>
                <c:pt idx="2253">
                  <c:v>6212.7706077549101</c:v>
                </c:pt>
                <c:pt idx="2254">
                  <c:v>709.64170891466199</c:v>
                </c:pt>
                <c:pt idx="2255">
                  <c:v>59493.413936363802</c:v>
                </c:pt>
                <c:pt idx="2256">
                  <c:v>4.6643994167929099</c:v>
                </c:pt>
                <c:pt idx="2257">
                  <c:v>160.84391529738099</c:v>
                </c:pt>
                <c:pt idx="2258">
                  <c:v>27277.7240943832</c:v>
                </c:pt>
                <c:pt idx="2259">
                  <c:v>12.696153602078899</c:v>
                </c:pt>
                <c:pt idx="2260">
                  <c:v>4.7259874414075698E-2</c:v>
                </c:pt>
                <c:pt idx="2261">
                  <c:v>177528.35808176399</c:v>
                </c:pt>
                <c:pt idx="2262">
                  <c:v>2.2141601359385401E-4</c:v>
                </c:pt>
                <c:pt idx="2263">
                  <c:v>0.12355473045393101</c:v>
                </c:pt>
                <c:pt idx="2264">
                  <c:v>166482.31110937399</c:v>
                </c:pt>
                <c:pt idx="2265">
                  <c:v>0.28804374711381098</c:v>
                </c:pt>
                <c:pt idx="2266">
                  <c:v>8.5084102894817895E-2</c:v>
                </c:pt>
                <c:pt idx="2267">
                  <c:v>1.3992693775253999E-3</c:v>
                </c:pt>
                <c:pt idx="2268">
                  <c:v>47733.427290713502</c:v>
                </c:pt>
                <c:pt idx="2269">
                  <c:v>1.9228410388101799E-3</c:v>
                </c:pt>
                <c:pt idx="2270">
                  <c:v>0.14044993149830701</c:v>
                </c:pt>
                <c:pt idx="2271">
                  <c:v>32027.700890982302</c:v>
                </c:pt>
                <c:pt idx="2272">
                  <c:v>5.4354067882649799</c:v>
                </c:pt>
                <c:pt idx="2273">
                  <c:v>67.789320091503996</c:v>
                </c:pt>
                <c:pt idx="2274">
                  <c:v>33.606388696852598</c:v>
                </c:pt>
                <c:pt idx="2275">
                  <c:v>414.416586556737</c:v>
                </c:pt>
                <c:pt idx="2276">
                  <c:v>1.89664551753692E-4</c:v>
                </c:pt>
                <c:pt idx="2277">
                  <c:v>10.0648716256353</c:v>
                </c:pt>
                <c:pt idx="2278">
                  <c:v>2.0135306948516901E-4</c:v>
                </c:pt>
                <c:pt idx="2279">
                  <c:v>6901.2552166383603</c:v>
                </c:pt>
                <c:pt idx="2280">
                  <c:v>0.16675946907656999</c:v>
                </c:pt>
                <c:pt idx="2281">
                  <c:v>10577.4851676342</c:v>
                </c:pt>
                <c:pt idx="2282">
                  <c:v>2.1479844081054199E-2</c:v>
                </c:pt>
                <c:pt idx="2283">
                  <c:v>32.4237399276902</c:v>
                </c:pt>
                <c:pt idx="2284">
                  <c:v>76997.651810259398</c:v>
                </c:pt>
                <c:pt idx="2285">
                  <c:v>2.8371739547206499E-4</c:v>
                </c:pt>
                <c:pt idx="2286">
                  <c:v>3.2475273776974399E-4</c:v>
                </c:pt>
                <c:pt idx="2287">
                  <c:v>1.5681933554589699E-4</c:v>
                </c:pt>
                <c:pt idx="2288">
                  <c:v>287.378657431992</c:v>
                </c:pt>
                <c:pt idx="2289">
                  <c:v>47.127579361434599</c:v>
                </c:pt>
                <c:pt idx="2290">
                  <c:v>1.2041385594517E-3</c:v>
                </c:pt>
                <c:pt idx="2291">
                  <c:v>3516.5252271180302</c:v>
                </c:pt>
                <c:pt idx="2292">
                  <c:v>71.6877470016383</c:v>
                </c:pt>
                <c:pt idx="2293">
                  <c:v>4.6283061702924401E-4</c:v>
                </c:pt>
                <c:pt idx="2294">
                  <c:v>4.5348739853458899E-4</c:v>
                </c:pt>
                <c:pt idx="2295">
                  <c:v>1.9451742576058501E-3</c:v>
                </c:pt>
                <c:pt idx="2296">
                  <c:v>2995.1508002035498</c:v>
                </c:pt>
                <c:pt idx="2297">
                  <c:v>7.5105439091592498E-4</c:v>
                </c:pt>
                <c:pt idx="2298">
                  <c:v>1.7960208933532E-2</c:v>
                </c:pt>
                <c:pt idx="2299">
                  <c:v>2.0374211554974202E-2</c:v>
                </c:pt>
                <c:pt idx="2300">
                  <c:v>9.8494690433200902E-4</c:v>
                </c:pt>
                <c:pt idx="2301">
                  <c:v>13636.822511001101</c:v>
                </c:pt>
                <c:pt idx="2302">
                  <c:v>413.92708408996799</c:v>
                </c:pt>
                <c:pt idx="2303">
                  <c:v>899.00719315426102</c:v>
                </c:pt>
                <c:pt idx="2304">
                  <c:v>146.27079029307001</c:v>
                </c:pt>
                <c:pt idx="2305">
                  <c:v>7.8119373571862196</c:v>
                </c:pt>
                <c:pt idx="2306">
                  <c:v>0.123942408800801</c:v>
                </c:pt>
                <c:pt idx="2307">
                  <c:v>186.953353751154</c:v>
                </c:pt>
                <c:pt idx="2308">
                  <c:v>1.3007156125430001E-3</c:v>
                </c:pt>
                <c:pt idx="2309">
                  <c:v>2.5170019833144E-3</c:v>
                </c:pt>
                <c:pt idx="2310">
                  <c:v>1.5392604642800801E-4</c:v>
                </c:pt>
                <c:pt idx="2311">
                  <c:v>137628.90449504499</c:v>
                </c:pt>
                <c:pt idx="2312">
                  <c:v>157159.86774752699</c:v>
                </c:pt>
                <c:pt idx="2313">
                  <c:v>1.4922481353960499E-3</c:v>
                </c:pt>
                <c:pt idx="2314">
                  <c:v>2.6896854857600601</c:v>
                </c:pt>
                <c:pt idx="2315">
                  <c:v>167.32802944140099</c:v>
                </c:pt>
                <c:pt idx="2316">
                  <c:v>5.6250165082530897E-2</c:v>
                </c:pt>
                <c:pt idx="2317">
                  <c:v>1415.25672005708</c:v>
                </c:pt>
                <c:pt idx="2318">
                  <c:v>19.469394591722299</c:v>
                </c:pt>
                <c:pt idx="2319">
                  <c:v>1.13303232390494</c:v>
                </c:pt>
                <c:pt idx="2320">
                  <c:v>3.40588891681586E-2</c:v>
                </c:pt>
                <c:pt idx="2321">
                  <c:v>1390.7471179228801</c:v>
                </c:pt>
                <c:pt idx="2322">
                  <c:v>32660.389855265599</c:v>
                </c:pt>
                <c:pt idx="2323">
                  <c:v>800.85231827776704</c:v>
                </c:pt>
                <c:pt idx="2324">
                  <c:v>0.71709800816789004</c:v>
                </c:pt>
                <c:pt idx="2325">
                  <c:v>78078.775425261294</c:v>
                </c:pt>
                <c:pt idx="2326">
                  <c:v>2.6346137995096101E-2</c:v>
                </c:pt>
                <c:pt idx="2327">
                  <c:v>11.2941273337529</c:v>
                </c:pt>
                <c:pt idx="2328">
                  <c:v>111770.62388335</c:v>
                </c:pt>
                <c:pt idx="2329">
                  <c:v>3.4472745131423801E-2</c:v>
                </c:pt>
                <c:pt idx="2330">
                  <c:v>2.3446729509088299E-2</c:v>
                </c:pt>
                <c:pt idx="2331">
                  <c:v>61896.608645849403</c:v>
                </c:pt>
                <c:pt idx="2332">
                  <c:v>4.4664577809915598E-4</c:v>
                </c:pt>
                <c:pt idx="2333">
                  <c:v>6.8778669002602003E-2</c:v>
                </c:pt>
                <c:pt idx="2334">
                  <c:v>40.411864253850403</c:v>
                </c:pt>
                <c:pt idx="2335">
                  <c:v>8.4467696641626205E-3</c:v>
                </c:pt>
                <c:pt idx="2336">
                  <c:v>106.25323944771</c:v>
                </c:pt>
                <c:pt idx="2337">
                  <c:v>3683.4242215642598</c:v>
                </c:pt>
                <c:pt idx="2338">
                  <c:v>5.6843617297510303</c:v>
                </c:pt>
                <c:pt idx="2339">
                  <c:v>147.17211340593201</c:v>
                </c:pt>
                <c:pt idx="2340">
                  <c:v>3494.31386478076</c:v>
                </c:pt>
                <c:pt idx="2341">
                  <c:v>1.6282140488659998E-2</c:v>
                </c:pt>
                <c:pt idx="2342">
                  <c:v>49.456510897050798</c:v>
                </c:pt>
                <c:pt idx="2343">
                  <c:v>1.1636425584753401E-3</c:v>
                </c:pt>
                <c:pt idx="2344">
                  <c:v>7.7263367774908698</c:v>
                </c:pt>
                <c:pt idx="2345">
                  <c:v>8716.0120002862295</c:v>
                </c:pt>
                <c:pt idx="2346">
                  <c:v>53264.702249358903</c:v>
                </c:pt>
                <c:pt idx="2347">
                  <c:v>5.2694647049229397</c:v>
                </c:pt>
                <c:pt idx="2348">
                  <c:v>4.2751786473973201E-2</c:v>
                </c:pt>
                <c:pt idx="2349">
                  <c:v>152.76040078877199</c:v>
                </c:pt>
                <c:pt idx="2350">
                  <c:v>49357.367738640998</c:v>
                </c:pt>
                <c:pt idx="2351">
                  <c:v>6.7890705444091202</c:v>
                </c:pt>
                <c:pt idx="2352">
                  <c:v>170816.892654547</c:v>
                </c:pt>
                <c:pt idx="2353">
                  <c:v>7.4068995556321399E-3</c:v>
                </c:pt>
                <c:pt idx="2354">
                  <c:v>1.1316537660841599E-3</c:v>
                </c:pt>
                <c:pt idx="2355">
                  <c:v>6.5775278235277304E-2</c:v>
                </c:pt>
                <c:pt idx="2356">
                  <c:v>0.57135565363667495</c:v>
                </c:pt>
                <c:pt idx="2357">
                  <c:v>0.97174570483958</c:v>
                </c:pt>
                <c:pt idx="2358">
                  <c:v>8.9513746063245803E-2</c:v>
                </c:pt>
                <c:pt idx="2359">
                  <c:v>376.38808136434801</c:v>
                </c:pt>
                <c:pt idx="2360">
                  <c:v>7.4247272412397095E-4</c:v>
                </c:pt>
                <c:pt idx="2361">
                  <c:v>0.64661026940712296</c:v>
                </c:pt>
                <c:pt idx="2362">
                  <c:v>6.2728408902587199E-2</c:v>
                </c:pt>
                <c:pt idx="2363">
                  <c:v>8.0298445717023798E-2</c:v>
                </c:pt>
                <c:pt idx="2364">
                  <c:v>1.0009574948189499E-3</c:v>
                </c:pt>
                <c:pt idx="2365">
                  <c:v>42.440081854323701</c:v>
                </c:pt>
                <c:pt idx="2366">
                  <c:v>4.7801657243225402E-2</c:v>
                </c:pt>
                <c:pt idx="2367">
                  <c:v>2.9583811253420102E-3</c:v>
                </c:pt>
                <c:pt idx="2368">
                  <c:v>1.01447715727371E-4</c:v>
                </c:pt>
                <c:pt idx="2369">
                  <c:v>4.8715611113822797E-2</c:v>
                </c:pt>
                <c:pt idx="2370">
                  <c:v>16.599746299644099</c:v>
                </c:pt>
                <c:pt idx="2371">
                  <c:v>17932.699452600598</c:v>
                </c:pt>
                <c:pt idx="2372">
                  <c:v>2.5144374434517801E-4</c:v>
                </c:pt>
                <c:pt idx="2373">
                  <c:v>37511.110390101101</c:v>
                </c:pt>
                <c:pt idx="2374">
                  <c:v>1.7428391123899001E-3</c:v>
                </c:pt>
                <c:pt idx="2375">
                  <c:v>7968.0185216193104</c:v>
                </c:pt>
                <c:pt idx="2376">
                  <c:v>3855.98956085596</c:v>
                </c:pt>
                <c:pt idx="2377">
                  <c:v>49987.443833621401</c:v>
                </c:pt>
                <c:pt idx="2378">
                  <c:v>2.0009830960461901E-3</c:v>
                </c:pt>
                <c:pt idx="2379">
                  <c:v>6.07308521028986</c:v>
                </c:pt>
                <c:pt idx="2380">
                  <c:v>0.68839961568175401</c:v>
                </c:pt>
                <c:pt idx="2381">
                  <c:v>4.4153427407468302E-3</c:v>
                </c:pt>
                <c:pt idx="2382">
                  <c:v>28.254318669015401</c:v>
                </c:pt>
                <c:pt idx="2383">
                  <c:v>55.616141295195099</c:v>
                </c:pt>
                <c:pt idx="2384">
                  <c:v>1.0772792244790301E-2</c:v>
                </c:pt>
                <c:pt idx="2385">
                  <c:v>8.4617662755398104</c:v>
                </c:pt>
                <c:pt idx="2386">
                  <c:v>236937.53253226599</c:v>
                </c:pt>
                <c:pt idx="2387">
                  <c:v>4.3952683799137704</c:v>
                </c:pt>
                <c:pt idx="2388">
                  <c:v>384.94411014786999</c:v>
                </c:pt>
                <c:pt idx="2389">
                  <c:v>0.79267387512827203</c:v>
                </c:pt>
                <c:pt idx="2390">
                  <c:v>2.13591213310032E-4</c:v>
                </c:pt>
                <c:pt idx="2391">
                  <c:v>5.9593674309114199E-2</c:v>
                </c:pt>
                <c:pt idx="2392">
                  <c:v>3938.7691483364101</c:v>
                </c:pt>
                <c:pt idx="2393">
                  <c:v>0.19223894728281099</c:v>
                </c:pt>
                <c:pt idx="2394">
                  <c:v>6.16020708002126E-4</c:v>
                </c:pt>
                <c:pt idx="2395">
                  <c:v>6.9793833246273502</c:v>
                </c:pt>
                <c:pt idx="2396">
                  <c:v>0.29958818817908101</c:v>
                </c:pt>
                <c:pt idx="2397">
                  <c:v>1018.91260090397</c:v>
                </c:pt>
                <c:pt idx="2398">
                  <c:v>9.3977991903840703</c:v>
                </c:pt>
                <c:pt idx="2399">
                  <c:v>4212.5193387054996</c:v>
                </c:pt>
                <c:pt idx="2400">
                  <c:v>5520.3459902211198</c:v>
                </c:pt>
                <c:pt idx="2401">
                  <c:v>6.2466073266325799E-3</c:v>
                </c:pt>
                <c:pt idx="2402">
                  <c:v>1.4868182702007101E-3</c:v>
                </c:pt>
                <c:pt idx="2403">
                  <c:v>6035.0820801363197</c:v>
                </c:pt>
                <c:pt idx="2404">
                  <c:v>111.02814730967199</c:v>
                </c:pt>
                <c:pt idx="2405">
                  <c:v>1.4215734934125901E-4</c:v>
                </c:pt>
                <c:pt idx="2406">
                  <c:v>30979.2318445479</c:v>
                </c:pt>
                <c:pt idx="2407">
                  <c:v>7.6607609034839497</c:v>
                </c:pt>
                <c:pt idx="2408">
                  <c:v>14.471063044252</c:v>
                </c:pt>
                <c:pt idx="2409">
                  <c:v>55.889000325195703</c:v>
                </c:pt>
                <c:pt idx="2410">
                  <c:v>1609.70481433544</c:v>
                </c:pt>
                <c:pt idx="2411">
                  <c:v>12771.0327800177</c:v>
                </c:pt>
                <c:pt idx="2412">
                  <c:v>0.42509961285313203</c:v>
                </c:pt>
                <c:pt idx="2413">
                  <c:v>6.3420640629019301E-4</c:v>
                </c:pt>
                <c:pt idx="2414">
                  <c:v>901.58408775320299</c:v>
                </c:pt>
                <c:pt idx="2415">
                  <c:v>0.140056464974051</c:v>
                </c:pt>
                <c:pt idx="2416">
                  <c:v>9086.74133681477</c:v>
                </c:pt>
                <c:pt idx="2417">
                  <c:v>0.33332421368458998</c:v>
                </c:pt>
                <c:pt idx="2418">
                  <c:v>7064.7457871653196</c:v>
                </c:pt>
                <c:pt idx="2419">
                  <c:v>4.7085637023758301E-3</c:v>
                </c:pt>
                <c:pt idx="2420">
                  <c:v>1.68840032826682E-3</c:v>
                </c:pt>
                <c:pt idx="2421">
                  <c:v>21815.411057769299</c:v>
                </c:pt>
                <c:pt idx="2422">
                  <c:v>2.6166355970199599E-4</c:v>
                </c:pt>
                <c:pt idx="2423">
                  <c:v>322.20248320135101</c:v>
                </c:pt>
                <c:pt idx="2424">
                  <c:v>899.61107529353399</c:v>
                </c:pt>
                <c:pt idx="2425">
                  <c:v>1.3903885958825599</c:v>
                </c:pt>
                <c:pt idx="2426">
                  <c:v>0.397905069953438</c:v>
                </c:pt>
                <c:pt idx="2427">
                  <c:v>192456.39454527499</c:v>
                </c:pt>
                <c:pt idx="2428">
                  <c:v>0.60437855491470005</c:v>
                </c:pt>
                <c:pt idx="2429">
                  <c:v>1.48492582824915</c:v>
                </c:pt>
                <c:pt idx="2430">
                  <c:v>3.06257944921397E-3</c:v>
                </c:pt>
                <c:pt idx="2431">
                  <c:v>0.122989048973788</c:v>
                </c:pt>
                <c:pt idx="2432">
                  <c:v>9.4711557724823897E-2</c:v>
                </c:pt>
                <c:pt idx="2433">
                  <c:v>30011.745450043902</c:v>
                </c:pt>
                <c:pt idx="2434">
                  <c:v>2.1931993057294499E-2</c:v>
                </c:pt>
                <c:pt idx="2435">
                  <c:v>8.7971643398144103E-2</c:v>
                </c:pt>
                <c:pt idx="2436">
                  <c:v>0.74972193740232496</c:v>
                </c:pt>
                <c:pt idx="2437">
                  <c:v>512.74931955272598</c:v>
                </c:pt>
                <c:pt idx="2438">
                  <c:v>2.2975813913047299E-3</c:v>
                </c:pt>
                <c:pt idx="2439">
                  <c:v>18097.762176247801</c:v>
                </c:pt>
                <c:pt idx="2440">
                  <c:v>6.1387297790452505E-4</c:v>
                </c:pt>
                <c:pt idx="2441">
                  <c:v>2.3765419356278299</c:v>
                </c:pt>
                <c:pt idx="2442">
                  <c:v>1.94088794251745E-4</c:v>
                </c:pt>
                <c:pt idx="2443">
                  <c:v>1374.5887259301201</c:v>
                </c:pt>
                <c:pt idx="2444">
                  <c:v>430.91266890788802</c:v>
                </c:pt>
                <c:pt idx="2445">
                  <c:v>1.07884379366468E-2</c:v>
                </c:pt>
                <c:pt idx="2446">
                  <c:v>277.67651263783398</c:v>
                </c:pt>
                <c:pt idx="2447">
                  <c:v>19.121867708212498</c:v>
                </c:pt>
                <c:pt idx="2448">
                  <c:v>11534.190199548701</c:v>
                </c:pt>
                <c:pt idx="2449">
                  <c:v>19.660424672408201</c:v>
                </c:pt>
                <c:pt idx="2450">
                  <c:v>35173.7245697447</c:v>
                </c:pt>
                <c:pt idx="2451">
                  <c:v>0.94584538559466602</c:v>
                </c:pt>
                <c:pt idx="2452">
                  <c:v>0.24775693751466099</c:v>
                </c:pt>
                <c:pt idx="2453">
                  <c:v>4.3071896463545896</c:v>
                </c:pt>
                <c:pt idx="2454">
                  <c:v>2.66553412515531E-2</c:v>
                </c:pt>
                <c:pt idx="2455">
                  <c:v>63951.366436501899</c:v>
                </c:pt>
                <c:pt idx="2456">
                  <c:v>2.6516177939899301</c:v>
                </c:pt>
                <c:pt idx="2457">
                  <c:v>2.55424880799686E-2</c:v>
                </c:pt>
                <c:pt idx="2458">
                  <c:v>1.22098270455262</c:v>
                </c:pt>
                <c:pt idx="2459">
                  <c:v>454.94835779558099</c:v>
                </c:pt>
                <c:pt idx="2460">
                  <c:v>0.65002332866803003</c:v>
                </c:pt>
                <c:pt idx="2461">
                  <c:v>5.2883534588312299E-3</c:v>
                </c:pt>
                <c:pt idx="2462">
                  <c:v>13025.537460055601</c:v>
                </c:pt>
                <c:pt idx="2463">
                  <c:v>34.399001943779403</c:v>
                </c:pt>
                <c:pt idx="2464">
                  <c:v>0.34709744885713201</c:v>
                </c:pt>
                <c:pt idx="2465">
                  <c:v>1.26190337309918E-2</c:v>
                </c:pt>
                <c:pt idx="2466">
                  <c:v>1.1896899904365399E-2</c:v>
                </c:pt>
                <c:pt idx="2467">
                  <c:v>8.8973399760400103</c:v>
                </c:pt>
                <c:pt idx="2468">
                  <c:v>1.2811489066014099</c:v>
                </c:pt>
                <c:pt idx="2469">
                  <c:v>1060.2976130288901</c:v>
                </c:pt>
                <c:pt idx="2470">
                  <c:v>4.6522142574855602E-4</c:v>
                </c:pt>
                <c:pt idx="2471">
                  <c:v>10722.146082388599</c:v>
                </c:pt>
                <c:pt idx="2472">
                  <c:v>277.52839341382702</c:v>
                </c:pt>
                <c:pt idx="2473">
                  <c:v>1.97270907599698E-3</c:v>
                </c:pt>
                <c:pt idx="2474">
                  <c:v>13651.539388227</c:v>
                </c:pt>
                <c:pt idx="2475">
                  <c:v>7.8316312436724506E-3</c:v>
                </c:pt>
                <c:pt idx="2476">
                  <c:v>56.994648734854202</c:v>
                </c:pt>
                <c:pt idx="2477">
                  <c:v>14.0120977021068</c:v>
                </c:pt>
                <c:pt idx="2478">
                  <c:v>3.45438539668871E-3</c:v>
                </c:pt>
                <c:pt idx="2479">
                  <c:v>1.1312922503381901E-4</c:v>
                </c:pt>
                <c:pt idx="2480">
                  <c:v>2048.6052714371099</c:v>
                </c:pt>
                <c:pt idx="2481">
                  <c:v>1770.0453958544899</c:v>
                </c:pt>
                <c:pt idx="2482">
                  <c:v>0.97841997160345096</c:v>
                </c:pt>
                <c:pt idx="2483">
                  <c:v>3.4548198399752601E-4</c:v>
                </c:pt>
                <c:pt idx="2484">
                  <c:v>35.579127881995902</c:v>
                </c:pt>
                <c:pt idx="2485">
                  <c:v>4.4718823438055196E-3</c:v>
                </c:pt>
                <c:pt idx="2486">
                  <c:v>803.76960239423204</c:v>
                </c:pt>
                <c:pt idx="2487">
                  <c:v>11.5755348175352</c:v>
                </c:pt>
                <c:pt idx="2488">
                  <c:v>2.5021937804581298E-2</c:v>
                </c:pt>
                <c:pt idx="2489">
                  <c:v>49097.344233264499</c:v>
                </c:pt>
                <c:pt idx="2490">
                  <c:v>1532.8564751628301</c:v>
                </c:pt>
                <c:pt idx="2491">
                  <c:v>25497.512066782801</c:v>
                </c:pt>
                <c:pt idx="2492">
                  <c:v>4.4875428615561097E-4</c:v>
                </c:pt>
                <c:pt idx="2493">
                  <c:v>5.4867978865197004E-3</c:v>
                </c:pt>
                <c:pt idx="2494">
                  <c:v>966.77836065380598</c:v>
                </c:pt>
                <c:pt idx="2495">
                  <c:v>400.72933760695298</c:v>
                </c:pt>
                <c:pt idx="2496">
                  <c:v>2310.2340548012999</c:v>
                </c:pt>
                <c:pt idx="2497">
                  <c:v>5.7095195120581401</c:v>
                </c:pt>
                <c:pt idx="2498">
                  <c:v>1.07766811231168</c:v>
                </c:pt>
                <c:pt idx="2499">
                  <c:v>62.053803159824803</c:v>
                </c:pt>
                <c:pt idx="2500">
                  <c:v>12890.0315639495</c:v>
                </c:pt>
                <c:pt idx="2501">
                  <c:v>227.627924808161</c:v>
                </c:pt>
                <c:pt idx="2502">
                  <c:v>9.1652706827442501</c:v>
                </c:pt>
                <c:pt idx="2503">
                  <c:v>6.7906269758019694E-2</c:v>
                </c:pt>
                <c:pt idx="2504">
                  <c:v>469.46186307945601</c:v>
                </c:pt>
                <c:pt idx="2505">
                  <c:v>0.41359239440026002</c:v>
                </c:pt>
                <c:pt idx="2506">
                  <c:v>23.9894095398612</c:v>
                </c:pt>
                <c:pt idx="2507">
                  <c:v>25963.6610464441</c:v>
                </c:pt>
                <c:pt idx="2508">
                  <c:v>9743.8956287041092</c:v>
                </c:pt>
                <c:pt idx="2509">
                  <c:v>32962.709055781801</c:v>
                </c:pt>
                <c:pt idx="2510">
                  <c:v>79258.556086286102</c:v>
                </c:pt>
                <c:pt idx="2511">
                  <c:v>5345.3709387748104</c:v>
                </c:pt>
                <c:pt idx="2512">
                  <c:v>1.03007372184214E-4</c:v>
                </c:pt>
                <c:pt idx="2513">
                  <c:v>1.0697712337933199E-4</c:v>
                </c:pt>
                <c:pt idx="2514">
                  <c:v>6.7445437825491904E-4</c:v>
                </c:pt>
                <c:pt idx="2515">
                  <c:v>2.9576359864223301E-2</c:v>
                </c:pt>
                <c:pt idx="2516">
                  <c:v>1.6446207526768999E-4</c:v>
                </c:pt>
                <c:pt idx="2517">
                  <c:v>1.0449686227913899</c:v>
                </c:pt>
                <c:pt idx="2518">
                  <c:v>0.17073166124111699</c:v>
                </c:pt>
                <c:pt idx="2519">
                  <c:v>13.504448956490799</c:v>
                </c:pt>
                <c:pt idx="2520">
                  <c:v>59898.603613118597</c:v>
                </c:pt>
                <c:pt idx="2521">
                  <c:v>6.7439672755100197E-2</c:v>
                </c:pt>
                <c:pt idx="2522">
                  <c:v>0.15998180252584601</c:v>
                </c:pt>
                <c:pt idx="2523">
                  <c:v>13976.4601962591</c:v>
                </c:pt>
                <c:pt idx="2524">
                  <c:v>0.168559888657458</c:v>
                </c:pt>
                <c:pt idx="2525">
                  <c:v>2.0369661285995601E-3</c:v>
                </c:pt>
                <c:pt idx="2526">
                  <c:v>6.4934017376903004</c:v>
                </c:pt>
                <c:pt idx="2527">
                  <c:v>13141.2689941471</c:v>
                </c:pt>
                <c:pt idx="2528">
                  <c:v>0.43871931651004098</c:v>
                </c:pt>
                <c:pt idx="2529">
                  <c:v>391.874739399232</c:v>
                </c:pt>
                <c:pt idx="2530">
                  <c:v>89.273801656581099</c:v>
                </c:pt>
                <c:pt idx="2531">
                  <c:v>1.85516759838533</c:v>
                </c:pt>
                <c:pt idx="2532">
                  <c:v>3.0798861703070899</c:v>
                </c:pt>
                <c:pt idx="2533">
                  <c:v>100111.10811232599</c:v>
                </c:pt>
                <c:pt idx="2534">
                  <c:v>6.1846697997563604E-4</c:v>
                </c:pt>
                <c:pt idx="2535">
                  <c:v>4.4871708470564597E-2</c:v>
                </c:pt>
                <c:pt idx="2536">
                  <c:v>1.72322692721726</c:v>
                </c:pt>
                <c:pt idx="2537">
                  <c:v>37.024066274187703</c:v>
                </c:pt>
                <c:pt idx="2538">
                  <c:v>20770.413711657198</c:v>
                </c:pt>
                <c:pt idx="2539">
                  <c:v>2.7907601366116399</c:v>
                </c:pt>
                <c:pt idx="2540">
                  <c:v>1.3978736976181201</c:v>
                </c:pt>
                <c:pt idx="2541">
                  <c:v>1179.4652624391499</c:v>
                </c:pt>
                <c:pt idx="2542">
                  <c:v>2.7192192171443201</c:v>
                </c:pt>
                <c:pt idx="2543">
                  <c:v>14393.459341813599</c:v>
                </c:pt>
                <c:pt idx="2544">
                  <c:v>2.6374905249185998</c:v>
                </c:pt>
                <c:pt idx="2545">
                  <c:v>5.2552892195552001</c:v>
                </c:pt>
                <c:pt idx="2546">
                  <c:v>4.1633163798449502</c:v>
                </c:pt>
                <c:pt idx="2547">
                  <c:v>1.49521416415352E-2</c:v>
                </c:pt>
                <c:pt idx="2548">
                  <c:v>6.4682810231754496E-4</c:v>
                </c:pt>
                <c:pt idx="2549">
                  <c:v>4.3511077039641501E-4</c:v>
                </c:pt>
                <c:pt idx="2550">
                  <c:v>26265.6776941233</c:v>
                </c:pt>
                <c:pt idx="2551">
                  <c:v>1.6209082390407699E-2</c:v>
                </c:pt>
                <c:pt idx="2552">
                  <c:v>14636.845543359401</c:v>
                </c:pt>
                <c:pt idx="2553">
                  <c:v>556.16003488712101</c:v>
                </c:pt>
                <c:pt idx="2554">
                  <c:v>18696.252630268398</c:v>
                </c:pt>
                <c:pt idx="2555">
                  <c:v>77545.884996068504</c:v>
                </c:pt>
                <c:pt idx="2556">
                  <c:v>2.1079108087082598E-3</c:v>
                </c:pt>
                <c:pt idx="2557">
                  <c:v>0.54080342699432105</c:v>
                </c:pt>
                <c:pt idx="2558">
                  <c:v>196296.62608522701</c:v>
                </c:pt>
                <c:pt idx="2559">
                  <c:v>129.05985373552301</c:v>
                </c:pt>
                <c:pt idx="2560">
                  <c:v>31288.458980842901</c:v>
                </c:pt>
                <c:pt idx="2561">
                  <c:v>3.7166873116674202</c:v>
                </c:pt>
                <c:pt idx="2562">
                  <c:v>1.3600716323275601E-4</c:v>
                </c:pt>
                <c:pt idx="2563">
                  <c:v>80.004156623727795</c:v>
                </c:pt>
                <c:pt idx="2564">
                  <c:v>1.54924027129463E-2</c:v>
                </c:pt>
                <c:pt idx="2565">
                  <c:v>9.9667971443124994</c:v>
                </c:pt>
                <c:pt idx="2566">
                  <c:v>742.73985148168197</c:v>
                </c:pt>
                <c:pt idx="2567">
                  <c:v>57.089087936655098</c:v>
                </c:pt>
                <c:pt idx="2568">
                  <c:v>37.672127649057302</c:v>
                </c:pt>
                <c:pt idx="2569">
                  <c:v>1.2814879742021299</c:v>
                </c:pt>
                <c:pt idx="2570">
                  <c:v>2.0608962019822999E-2</c:v>
                </c:pt>
                <c:pt idx="2571">
                  <c:v>1.1622760431755399</c:v>
                </c:pt>
                <c:pt idx="2572">
                  <c:v>1.24868524530577E-4</c:v>
                </c:pt>
                <c:pt idx="2573">
                  <c:v>58.867378358850999</c:v>
                </c:pt>
                <c:pt idx="2574">
                  <c:v>119907.68478277</c:v>
                </c:pt>
                <c:pt idx="2575">
                  <c:v>8.0270926743654099E-4</c:v>
                </c:pt>
                <c:pt idx="2576">
                  <c:v>2.17418294502414E-4</c:v>
                </c:pt>
                <c:pt idx="2577">
                  <c:v>25058.646535042899</c:v>
                </c:pt>
                <c:pt idx="2578">
                  <c:v>2.18923941948822E-2</c:v>
                </c:pt>
                <c:pt idx="2579">
                  <c:v>1.2147560455092799E-4</c:v>
                </c:pt>
                <c:pt idx="2580">
                  <c:v>5285.6478504360002</c:v>
                </c:pt>
                <c:pt idx="2581">
                  <c:v>2.14550828731272E-3</c:v>
                </c:pt>
                <c:pt idx="2582">
                  <c:v>21807.252015509799</c:v>
                </c:pt>
                <c:pt idx="2583">
                  <c:v>8.0148863161962904E-4</c:v>
                </c:pt>
                <c:pt idx="2584">
                  <c:v>0.21940919756517199</c:v>
                </c:pt>
                <c:pt idx="2585">
                  <c:v>42.064785238222697</c:v>
                </c:pt>
                <c:pt idx="2586">
                  <c:v>35.142879542008799</c:v>
                </c:pt>
                <c:pt idx="2587">
                  <c:v>212.667457379106</c:v>
                </c:pt>
                <c:pt idx="2588">
                  <c:v>138.49418717111499</c:v>
                </c:pt>
                <c:pt idx="2589">
                  <c:v>1.27964999469857</c:v>
                </c:pt>
                <c:pt idx="2590">
                  <c:v>2.1111092390352902E-3</c:v>
                </c:pt>
                <c:pt idx="2591">
                  <c:v>1336.9868078960301</c:v>
                </c:pt>
                <c:pt idx="2592">
                  <c:v>1.95633290909706E-2</c:v>
                </c:pt>
                <c:pt idx="2593">
                  <c:v>146.04337823963201</c:v>
                </c:pt>
                <c:pt idx="2594">
                  <c:v>13348.6681074187</c:v>
                </c:pt>
                <c:pt idx="2595">
                  <c:v>6.3036078024883901E-4</c:v>
                </c:pt>
                <c:pt idx="2596">
                  <c:v>163157.430041516</c:v>
                </c:pt>
                <c:pt idx="2597">
                  <c:v>1.9867792884325201E-4</c:v>
                </c:pt>
                <c:pt idx="2598">
                  <c:v>8264.7595181175893</c:v>
                </c:pt>
                <c:pt idx="2599">
                  <c:v>8320.64004845809</c:v>
                </c:pt>
                <c:pt idx="2600">
                  <c:v>2.96828492002648E-4</c:v>
                </c:pt>
                <c:pt idx="2601">
                  <c:v>14.9083573084361</c:v>
                </c:pt>
                <c:pt idx="2602">
                  <c:v>86803.039797266203</c:v>
                </c:pt>
                <c:pt idx="2603">
                  <c:v>0.111336935477778</c:v>
                </c:pt>
                <c:pt idx="2604">
                  <c:v>4395.2510611581802</c:v>
                </c:pt>
                <c:pt idx="2605">
                  <c:v>50.064389655654502</c:v>
                </c:pt>
                <c:pt idx="2606">
                  <c:v>3043.1887738955302</c:v>
                </c:pt>
                <c:pt idx="2607">
                  <c:v>3749.5010717362302</c:v>
                </c:pt>
                <c:pt idx="2608">
                  <c:v>2.94938381945215E-4</c:v>
                </c:pt>
                <c:pt idx="2609">
                  <c:v>4.82956251534742E-2</c:v>
                </c:pt>
                <c:pt idx="2610">
                  <c:v>155.91559470891301</c:v>
                </c:pt>
                <c:pt idx="2611">
                  <c:v>4.37041905165544</c:v>
                </c:pt>
                <c:pt idx="2612">
                  <c:v>165897.03076935399</c:v>
                </c:pt>
                <c:pt idx="2613">
                  <c:v>1240.30825667308</c:v>
                </c:pt>
                <c:pt idx="2614">
                  <c:v>24.071293569505901</c:v>
                </c:pt>
                <c:pt idx="2615">
                  <c:v>6.8127056923168505E-2</c:v>
                </c:pt>
                <c:pt idx="2616">
                  <c:v>2.6741357475618701E-2</c:v>
                </c:pt>
                <c:pt idx="2617">
                  <c:v>25239.025340878299</c:v>
                </c:pt>
                <c:pt idx="2618">
                  <c:v>1.71548116180875</c:v>
                </c:pt>
                <c:pt idx="2619">
                  <c:v>5410.1604070822696</c:v>
                </c:pt>
                <c:pt idx="2620">
                  <c:v>8.5497719824458203E-4</c:v>
                </c:pt>
                <c:pt idx="2621">
                  <c:v>14011.072758836601</c:v>
                </c:pt>
                <c:pt idx="2622">
                  <c:v>1.8274414043137899E-4</c:v>
                </c:pt>
                <c:pt idx="2623">
                  <c:v>33221.141759828199</c:v>
                </c:pt>
                <c:pt idx="2624">
                  <c:v>33790.752231607497</c:v>
                </c:pt>
                <c:pt idx="2625">
                  <c:v>9.2686440392542799</c:v>
                </c:pt>
                <c:pt idx="2626">
                  <c:v>1.37767049092104E-3</c:v>
                </c:pt>
                <c:pt idx="2627">
                  <c:v>4.8414579766236998E-3</c:v>
                </c:pt>
                <c:pt idx="2628">
                  <c:v>491.889205451816</c:v>
                </c:pt>
                <c:pt idx="2629">
                  <c:v>7566.5380014456896</c:v>
                </c:pt>
                <c:pt idx="2630">
                  <c:v>2.1385742893452201E-4</c:v>
                </c:pt>
                <c:pt idx="2631">
                  <c:v>1521.0004755851701</c:v>
                </c:pt>
                <c:pt idx="2632">
                  <c:v>117670.65347612499</c:v>
                </c:pt>
                <c:pt idx="2633">
                  <c:v>0.17759283710590801</c:v>
                </c:pt>
                <c:pt idx="2634">
                  <c:v>111.869841891001</c:v>
                </c:pt>
                <c:pt idx="2635">
                  <c:v>0.17811794303693501</c:v>
                </c:pt>
                <c:pt idx="2636">
                  <c:v>1.12596701934785E-2</c:v>
                </c:pt>
                <c:pt idx="2637">
                  <c:v>2824.3510301974702</c:v>
                </c:pt>
                <c:pt idx="2638">
                  <c:v>712.54324075526199</c:v>
                </c:pt>
                <c:pt idx="2639">
                  <c:v>4.3912697007977099E-2</c:v>
                </c:pt>
                <c:pt idx="2640">
                  <c:v>33.095829641472903</c:v>
                </c:pt>
                <c:pt idx="2641">
                  <c:v>0.97706361078989801</c:v>
                </c:pt>
                <c:pt idx="2642">
                  <c:v>7.4566935938036305E-4</c:v>
                </c:pt>
                <c:pt idx="2643">
                  <c:v>1.68931202116112E-4</c:v>
                </c:pt>
                <c:pt idx="2644">
                  <c:v>4.51490210772449</c:v>
                </c:pt>
                <c:pt idx="2645">
                  <c:v>4.3368089562824903E-2</c:v>
                </c:pt>
                <c:pt idx="2646">
                  <c:v>0.16592806240359401</c:v>
                </c:pt>
                <c:pt idx="2647">
                  <c:v>5.2874599627808098E-2</c:v>
                </c:pt>
                <c:pt idx="2648">
                  <c:v>4.16553399670233E-3</c:v>
                </c:pt>
                <c:pt idx="2649">
                  <c:v>0.60794857104062205</c:v>
                </c:pt>
                <c:pt idx="2650">
                  <c:v>408.98704687116498</c:v>
                </c:pt>
                <c:pt idx="2651">
                  <c:v>8.5166008085012304E-3</c:v>
                </c:pt>
                <c:pt idx="2652">
                  <c:v>206.46998519895101</c:v>
                </c:pt>
                <c:pt idx="2653">
                  <c:v>1.58121546459646</c:v>
                </c:pt>
                <c:pt idx="2654">
                  <c:v>1.27759078585909</c:v>
                </c:pt>
                <c:pt idx="2655">
                  <c:v>4.5789451808446397E-3</c:v>
                </c:pt>
                <c:pt idx="2656">
                  <c:v>6.7764421516669201E-3</c:v>
                </c:pt>
                <c:pt idx="2657">
                  <c:v>69.486382717306</c:v>
                </c:pt>
                <c:pt idx="2658">
                  <c:v>3.5436118851363101E-2</c:v>
                </c:pt>
                <c:pt idx="2659">
                  <c:v>20.143531940263301</c:v>
                </c:pt>
                <c:pt idx="2660">
                  <c:v>89915.062267829606</c:v>
                </c:pt>
                <c:pt idx="2661">
                  <c:v>590.38365456509996</c:v>
                </c:pt>
                <c:pt idx="2662">
                  <c:v>273.556496354545</c:v>
                </c:pt>
                <c:pt idx="2663">
                  <c:v>123642.021919035</c:v>
                </c:pt>
                <c:pt idx="2664">
                  <c:v>2228.1133839175</c:v>
                </c:pt>
                <c:pt idx="2665">
                  <c:v>57.478066379079799</c:v>
                </c:pt>
                <c:pt idx="2666">
                  <c:v>96456.902002285104</c:v>
                </c:pt>
                <c:pt idx="2667">
                  <c:v>3.6747762302888597E-4</c:v>
                </c:pt>
                <c:pt idx="2668">
                  <c:v>3.5206226485097303E-2</c:v>
                </c:pt>
                <c:pt idx="2669">
                  <c:v>224329.51448987599</c:v>
                </c:pt>
                <c:pt idx="2670">
                  <c:v>2081.1186144808698</c:v>
                </c:pt>
                <c:pt idx="2671">
                  <c:v>3.1988239549881201</c:v>
                </c:pt>
                <c:pt idx="2672">
                  <c:v>283.77076453816102</c:v>
                </c:pt>
                <c:pt idx="2673">
                  <c:v>0.89400763504192404</c:v>
                </c:pt>
                <c:pt idx="2674">
                  <c:v>0.40060843626764198</c:v>
                </c:pt>
                <c:pt idx="2675">
                  <c:v>1.05000009244628E-2</c:v>
                </c:pt>
                <c:pt idx="2676">
                  <c:v>0.42574519587105603</c:v>
                </c:pt>
                <c:pt idx="2677">
                  <c:v>1.9105784654826699E-4</c:v>
                </c:pt>
                <c:pt idx="2678">
                  <c:v>2.9939462894734898</c:v>
                </c:pt>
                <c:pt idx="2679">
                  <c:v>0.144348865934672</c:v>
                </c:pt>
                <c:pt idx="2680">
                  <c:v>177092.24125164599</c:v>
                </c:pt>
                <c:pt idx="2681">
                  <c:v>18.365627252091201</c:v>
                </c:pt>
                <c:pt idx="2682">
                  <c:v>10483.8836760299</c:v>
                </c:pt>
                <c:pt idx="2683">
                  <c:v>0.73666021608292698</c:v>
                </c:pt>
                <c:pt idx="2684">
                  <c:v>2.3911243382017902</c:v>
                </c:pt>
                <c:pt idx="2685">
                  <c:v>6776.5553049685504</c:v>
                </c:pt>
                <c:pt idx="2686">
                  <c:v>247601.29581455601</c:v>
                </c:pt>
                <c:pt idx="2687">
                  <c:v>9.2366694769204702</c:v>
                </c:pt>
                <c:pt idx="2688">
                  <c:v>58949.159411034903</c:v>
                </c:pt>
                <c:pt idx="2689">
                  <c:v>1008.78773071543</c:v>
                </c:pt>
                <c:pt idx="2690">
                  <c:v>23.856319686752901</c:v>
                </c:pt>
                <c:pt idx="2691">
                  <c:v>151783.086724133</c:v>
                </c:pt>
                <c:pt idx="2692">
                  <c:v>6514.4983147591902</c:v>
                </c:pt>
                <c:pt idx="2693">
                  <c:v>124260.61371007199</c:v>
                </c:pt>
                <c:pt idx="2694">
                  <c:v>133.505769630678</c:v>
                </c:pt>
                <c:pt idx="2695">
                  <c:v>0.39560698091813201</c:v>
                </c:pt>
                <c:pt idx="2696">
                  <c:v>3.2851563040559699</c:v>
                </c:pt>
                <c:pt idx="2697">
                  <c:v>43862.191231566598</c:v>
                </c:pt>
                <c:pt idx="2698">
                  <c:v>1.3828395503003301E-4</c:v>
                </c:pt>
                <c:pt idx="2699">
                  <c:v>3.0549674697865001E-3</c:v>
                </c:pt>
                <c:pt idx="2700">
                  <c:v>2.94514001012839</c:v>
                </c:pt>
                <c:pt idx="2701">
                  <c:v>13.9958130378162</c:v>
                </c:pt>
                <c:pt idx="2702">
                  <c:v>3.6787404843724198E-4</c:v>
                </c:pt>
                <c:pt idx="2703">
                  <c:v>172.27925923459799</c:v>
                </c:pt>
                <c:pt idx="2704">
                  <c:v>26988.679913418</c:v>
                </c:pt>
                <c:pt idx="2705">
                  <c:v>1.09396014876278E-3</c:v>
                </c:pt>
                <c:pt idx="2706">
                  <c:v>1.40873363998593</c:v>
                </c:pt>
                <c:pt idx="2707">
                  <c:v>4.5266252165795599E-2</c:v>
                </c:pt>
                <c:pt idx="2708">
                  <c:v>217419.638275843</c:v>
                </c:pt>
                <c:pt idx="2709">
                  <c:v>58.786835711507798</c:v>
                </c:pt>
                <c:pt idx="2710">
                  <c:v>2.5398730052757699E-2</c:v>
                </c:pt>
                <c:pt idx="2711">
                  <c:v>1.80636640044031E-3</c:v>
                </c:pt>
                <c:pt idx="2712">
                  <c:v>14.6243791663977</c:v>
                </c:pt>
                <c:pt idx="2713">
                  <c:v>7001.6151174459401</c:v>
                </c:pt>
                <c:pt idx="2714">
                  <c:v>8558.7417341659893</c:v>
                </c:pt>
                <c:pt idx="2715">
                  <c:v>7902.1664872803503</c:v>
                </c:pt>
                <c:pt idx="2716">
                  <c:v>8.5238514470516707E-3</c:v>
                </c:pt>
                <c:pt idx="2717">
                  <c:v>14.438183230081799</c:v>
                </c:pt>
                <c:pt idx="2718">
                  <c:v>19585.6623428891</c:v>
                </c:pt>
                <c:pt idx="2719">
                  <c:v>1.4019498821674101E-3</c:v>
                </c:pt>
                <c:pt idx="2720">
                  <c:v>13053.8936446027</c:v>
                </c:pt>
                <c:pt idx="2721">
                  <c:v>33673.3584811408</c:v>
                </c:pt>
                <c:pt idx="2722">
                  <c:v>1.16073798450932E-2</c:v>
                </c:pt>
                <c:pt idx="2723">
                  <c:v>5.3646342996633504E-4</c:v>
                </c:pt>
                <c:pt idx="2724">
                  <c:v>3.1202872515189899</c:v>
                </c:pt>
                <c:pt idx="2725">
                  <c:v>8197.0303631652205</c:v>
                </c:pt>
                <c:pt idx="2726">
                  <c:v>2.8086597788341399</c:v>
                </c:pt>
                <c:pt idx="2727">
                  <c:v>0.83434926139904098</c:v>
                </c:pt>
                <c:pt idx="2728">
                  <c:v>5.8155032512700204</c:v>
                </c:pt>
                <c:pt idx="2729">
                  <c:v>1.54457752476208E-3</c:v>
                </c:pt>
                <c:pt idx="2730">
                  <c:v>1.7934285094865299E-3</c:v>
                </c:pt>
                <c:pt idx="2731">
                  <c:v>17766.447000896998</c:v>
                </c:pt>
                <c:pt idx="2732">
                  <c:v>51.788338591795203</c:v>
                </c:pt>
                <c:pt idx="2733">
                  <c:v>3.2681097068867702E-2</c:v>
                </c:pt>
                <c:pt idx="2734">
                  <c:v>15697.8043736296</c:v>
                </c:pt>
                <c:pt idx="2735">
                  <c:v>3.55394237440651E-4</c:v>
                </c:pt>
                <c:pt idx="2736">
                  <c:v>2.1786580639100399</c:v>
                </c:pt>
                <c:pt idx="2737">
                  <c:v>698.98582475444596</c:v>
                </c:pt>
                <c:pt idx="2738">
                  <c:v>0.16320597898922801</c:v>
                </c:pt>
                <c:pt idx="2739">
                  <c:v>0.634467285562751</c:v>
                </c:pt>
                <c:pt idx="2740">
                  <c:v>9.8684969296520606</c:v>
                </c:pt>
                <c:pt idx="2741">
                  <c:v>29838.7273607647</c:v>
                </c:pt>
                <c:pt idx="2742">
                  <c:v>2380.2267887343801</c:v>
                </c:pt>
                <c:pt idx="2743">
                  <c:v>4.5436532600910001E-4</c:v>
                </c:pt>
                <c:pt idx="2744">
                  <c:v>4.3860621539707198E-2</c:v>
                </c:pt>
                <c:pt idx="2745">
                  <c:v>0.393852787644903</c:v>
                </c:pt>
                <c:pt idx="2746">
                  <c:v>15653.3237523278</c:v>
                </c:pt>
                <c:pt idx="2747">
                  <c:v>0.95502632531367604</c:v>
                </c:pt>
                <c:pt idx="2748">
                  <c:v>1.87649712152472E-2</c:v>
                </c:pt>
                <c:pt idx="2749">
                  <c:v>46.136465519805697</c:v>
                </c:pt>
                <c:pt idx="2750">
                  <c:v>3.4944084186522799</c:v>
                </c:pt>
                <c:pt idx="2751">
                  <c:v>32782.617615343297</c:v>
                </c:pt>
                <c:pt idx="2752">
                  <c:v>72169.348639727206</c:v>
                </c:pt>
                <c:pt idx="2753">
                  <c:v>5639.1376620060701</c:v>
                </c:pt>
                <c:pt idx="2754">
                  <c:v>522.89724253548297</c:v>
                </c:pt>
                <c:pt idx="2755">
                  <c:v>1105.5832865801799</c:v>
                </c:pt>
                <c:pt idx="2756">
                  <c:v>33624.722044086498</c:v>
                </c:pt>
                <c:pt idx="2757">
                  <c:v>4.1522695743906898E-4</c:v>
                </c:pt>
                <c:pt idx="2758">
                  <c:v>0.152570616692634</c:v>
                </c:pt>
                <c:pt idx="2759">
                  <c:v>1.09921844874173E-4</c:v>
                </c:pt>
                <c:pt idx="2760">
                  <c:v>7046.3212866460199</c:v>
                </c:pt>
                <c:pt idx="2761">
                  <c:v>6.4420872075543896</c:v>
                </c:pt>
                <c:pt idx="2762">
                  <c:v>0.29523361636819501</c:v>
                </c:pt>
                <c:pt idx="2763">
                  <c:v>1.40569818877845E-2</c:v>
                </c:pt>
                <c:pt idx="2764">
                  <c:v>11.712914219849701</c:v>
                </c:pt>
                <c:pt idx="2765">
                  <c:v>5.5396608893375998E-2</c:v>
                </c:pt>
                <c:pt idx="2766">
                  <c:v>4.4458958574315901E-4</c:v>
                </c:pt>
                <c:pt idx="2767">
                  <c:v>6.3867226788057901E-4</c:v>
                </c:pt>
                <c:pt idx="2768">
                  <c:v>4.4428477002835502E-4</c:v>
                </c:pt>
                <c:pt idx="2769">
                  <c:v>0.76538624767858798</c:v>
                </c:pt>
                <c:pt idx="2770">
                  <c:v>1.4767273579424599E-3</c:v>
                </c:pt>
                <c:pt idx="2771">
                  <c:v>1.5795084968864701</c:v>
                </c:pt>
                <c:pt idx="2772">
                  <c:v>33064.418399104899</c:v>
                </c:pt>
                <c:pt idx="2773">
                  <c:v>0.22463617746824099</c:v>
                </c:pt>
                <c:pt idx="2774">
                  <c:v>1.37702749276828E-3</c:v>
                </c:pt>
                <c:pt idx="2775">
                  <c:v>24.747663120914599</c:v>
                </c:pt>
                <c:pt idx="2776">
                  <c:v>19624.167840030001</c:v>
                </c:pt>
                <c:pt idx="2777">
                  <c:v>0.20113484927074299</c:v>
                </c:pt>
                <c:pt idx="2778">
                  <c:v>2.4962636152700302E-4</c:v>
                </c:pt>
                <c:pt idx="2779">
                  <c:v>2.2334219497487698E-3</c:v>
                </c:pt>
                <c:pt idx="2780">
                  <c:v>5.3196074230368396E-4</c:v>
                </c:pt>
                <c:pt idx="2781">
                  <c:v>1042.4621108715601</c:v>
                </c:pt>
                <c:pt idx="2782">
                  <c:v>2.1210162089075602</c:v>
                </c:pt>
                <c:pt idx="2783">
                  <c:v>215.317728530652</c:v>
                </c:pt>
                <c:pt idx="2784">
                  <c:v>423.48676818526701</c:v>
                </c:pt>
                <c:pt idx="2785">
                  <c:v>25.990915756951601</c:v>
                </c:pt>
                <c:pt idx="2786">
                  <c:v>90.824503772762398</c:v>
                </c:pt>
                <c:pt idx="2787">
                  <c:v>20829.322830726302</c:v>
                </c:pt>
                <c:pt idx="2788">
                  <c:v>189.31618740575601</c:v>
                </c:pt>
                <c:pt idx="2789">
                  <c:v>19787.956535946199</c:v>
                </c:pt>
                <c:pt idx="2790">
                  <c:v>2.69597261339515</c:v>
                </c:pt>
                <c:pt idx="2791">
                  <c:v>2.1850364102245601E-3</c:v>
                </c:pt>
                <c:pt idx="2792">
                  <c:v>4.4230160245502899E-4</c:v>
                </c:pt>
                <c:pt idx="2793">
                  <c:v>587.43780934132803</c:v>
                </c:pt>
                <c:pt idx="2794">
                  <c:v>8.2950867808420703E-2</c:v>
                </c:pt>
                <c:pt idx="2795">
                  <c:v>229.457544480434</c:v>
                </c:pt>
                <c:pt idx="2796">
                  <c:v>152.430321771888</c:v>
                </c:pt>
                <c:pt idx="2797">
                  <c:v>10.784853080166901</c:v>
                </c:pt>
                <c:pt idx="2798">
                  <c:v>598.62665415163099</c:v>
                </c:pt>
                <c:pt idx="2799">
                  <c:v>6.0834716017022696</c:v>
                </c:pt>
                <c:pt idx="2800">
                  <c:v>4.2153058651923603</c:v>
                </c:pt>
                <c:pt idx="2801">
                  <c:v>5.2248523231449298</c:v>
                </c:pt>
                <c:pt idx="2802">
                  <c:v>74191.441677094001</c:v>
                </c:pt>
                <c:pt idx="2803">
                  <c:v>0.48895592159566498</c:v>
                </c:pt>
                <c:pt idx="2804">
                  <c:v>1.28883980344653E-3</c:v>
                </c:pt>
                <c:pt idx="2805">
                  <c:v>1.8989921675322399E-2</c:v>
                </c:pt>
                <c:pt idx="2806">
                  <c:v>309.71401053788901</c:v>
                </c:pt>
                <c:pt idx="2807">
                  <c:v>8988.9356907875899</c:v>
                </c:pt>
                <c:pt idx="2808">
                  <c:v>156378.96002411199</c:v>
                </c:pt>
                <c:pt idx="2809">
                  <c:v>1.09443131459295E-2</c:v>
                </c:pt>
                <c:pt idx="2810">
                  <c:v>1606.4458435946699</c:v>
                </c:pt>
                <c:pt idx="2811">
                  <c:v>34.325236115481097</c:v>
                </c:pt>
                <c:pt idx="2812">
                  <c:v>0.65890220426792301</c:v>
                </c:pt>
                <c:pt idx="2813">
                  <c:v>6.81889692599015</c:v>
                </c:pt>
                <c:pt idx="2814">
                  <c:v>4.9805850824091999</c:v>
                </c:pt>
                <c:pt idx="2815">
                  <c:v>148.96929540975199</c:v>
                </c:pt>
                <c:pt idx="2816">
                  <c:v>1117.3604896929901</c:v>
                </c:pt>
                <c:pt idx="2817">
                  <c:v>7.2719291713390505E-2</c:v>
                </c:pt>
                <c:pt idx="2818">
                  <c:v>7.0674570155646499E-4</c:v>
                </c:pt>
                <c:pt idx="2819">
                  <c:v>6726.2813575529999</c:v>
                </c:pt>
                <c:pt idx="2820">
                  <c:v>0.49222460916855498</c:v>
                </c:pt>
                <c:pt idx="2821">
                  <c:v>2226.6815150008001</c:v>
                </c:pt>
                <c:pt idx="2822">
                  <c:v>5.0107491947879099E-3</c:v>
                </c:pt>
                <c:pt idx="2823">
                  <c:v>1.0875004493078901E-3</c:v>
                </c:pt>
                <c:pt idx="2824">
                  <c:v>37870.0017173085</c:v>
                </c:pt>
                <c:pt idx="2825">
                  <c:v>20196.9004971428</c:v>
                </c:pt>
                <c:pt idx="2826">
                  <c:v>298645.07890744798</c:v>
                </c:pt>
                <c:pt idx="2827">
                  <c:v>15511.2377548642</c:v>
                </c:pt>
                <c:pt idx="2828">
                  <c:v>2.23610787073107E-4</c:v>
                </c:pt>
                <c:pt idx="2829">
                  <c:v>14.521836682295101</c:v>
                </c:pt>
                <c:pt idx="2830">
                  <c:v>284793.14017753903</c:v>
                </c:pt>
                <c:pt idx="2831">
                  <c:v>6.96444062113728</c:v>
                </c:pt>
                <c:pt idx="2832">
                  <c:v>18983.697671156599</c:v>
                </c:pt>
                <c:pt idx="2833">
                  <c:v>4.6291090099749902E-4</c:v>
                </c:pt>
                <c:pt idx="2834">
                  <c:v>228572.69697562701</c:v>
                </c:pt>
                <c:pt idx="2835">
                  <c:v>55547.824559727604</c:v>
                </c:pt>
                <c:pt idx="2836">
                  <c:v>22.2622550684667</c:v>
                </c:pt>
                <c:pt idx="2837">
                  <c:v>1.22749066912815</c:v>
                </c:pt>
                <c:pt idx="2838">
                  <c:v>0.159145334061947</c:v>
                </c:pt>
                <c:pt idx="2839">
                  <c:v>676.67996290073495</c:v>
                </c:pt>
                <c:pt idx="2840">
                  <c:v>1.3471484664869101E-4</c:v>
                </c:pt>
                <c:pt idx="2841">
                  <c:v>0.35076302233399997</c:v>
                </c:pt>
                <c:pt idx="2842">
                  <c:v>55513.6411337354</c:v>
                </c:pt>
                <c:pt idx="2843">
                  <c:v>15.1026753775394</c:v>
                </c:pt>
                <c:pt idx="2844">
                  <c:v>3.0980136407996999</c:v>
                </c:pt>
                <c:pt idx="2845">
                  <c:v>5.0786042801851403</c:v>
                </c:pt>
                <c:pt idx="2846">
                  <c:v>8.4753257806367499E-2</c:v>
                </c:pt>
                <c:pt idx="2847">
                  <c:v>102613.1072267</c:v>
                </c:pt>
                <c:pt idx="2848">
                  <c:v>202520.68802709601</c:v>
                </c:pt>
                <c:pt idx="2849">
                  <c:v>7.3637630300828496</c:v>
                </c:pt>
                <c:pt idx="2850">
                  <c:v>255207.871763984</c:v>
                </c:pt>
                <c:pt idx="2851">
                  <c:v>2.0897100803541599</c:v>
                </c:pt>
                <c:pt idx="2852">
                  <c:v>1.0905387142235501</c:v>
                </c:pt>
                <c:pt idx="2853">
                  <c:v>1.04872666842516E-2</c:v>
                </c:pt>
                <c:pt idx="2854">
                  <c:v>6.7834207951543799E-3</c:v>
                </c:pt>
                <c:pt idx="2855">
                  <c:v>7800.3297870619899</c:v>
                </c:pt>
                <c:pt idx="2856">
                  <c:v>769.88862163134604</c:v>
                </c:pt>
                <c:pt idx="2857">
                  <c:v>10.48248320644</c:v>
                </c:pt>
                <c:pt idx="2858">
                  <c:v>7199.4393796046497</c:v>
                </c:pt>
                <c:pt idx="2859">
                  <c:v>7.0973472275339899</c:v>
                </c:pt>
                <c:pt idx="2860">
                  <c:v>17.021951349915799</c:v>
                </c:pt>
                <c:pt idx="2861">
                  <c:v>1.05033249638015E-2</c:v>
                </c:pt>
                <c:pt idx="2862">
                  <c:v>37.226083888315301</c:v>
                </c:pt>
                <c:pt idx="2863">
                  <c:v>2.2541582267854299E-3</c:v>
                </c:pt>
                <c:pt idx="2864">
                  <c:v>3.1255662272347703E-4</c:v>
                </c:pt>
                <c:pt idx="2865">
                  <c:v>299.08316487112</c:v>
                </c:pt>
                <c:pt idx="2866">
                  <c:v>58.531811813265797</c:v>
                </c:pt>
                <c:pt idx="2867">
                  <c:v>1.2069962706883E-2</c:v>
                </c:pt>
                <c:pt idx="2868">
                  <c:v>0.70853984266613002</c:v>
                </c:pt>
                <c:pt idx="2869">
                  <c:v>93.263985794382094</c:v>
                </c:pt>
                <c:pt idx="2870">
                  <c:v>18.311237400862801</c:v>
                </c:pt>
                <c:pt idx="2871">
                  <c:v>1.61838647559547E-3</c:v>
                </c:pt>
                <c:pt idx="2872">
                  <c:v>4.0134060886606402E-3</c:v>
                </c:pt>
                <c:pt idx="2873">
                  <c:v>1.0220487388692401E-4</c:v>
                </c:pt>
                <c:pt idx="2874">
                  <c:v>0.91828278713830502</c:v>
                </c:pt>
                <c:pt idx="2875">
                  <c:v>4.2602786910411998</c:v>
                </c:pt>
                <c:pt idx="2876">
                  <c:v>3.2741337109691401E-3</c:v>
                </c:pt>
                <c:pt idx="2877">
                  <c:v>208.79017277746701</c:v>
                </c:pt>
                <c:pt idx="2878">
                  <c:v>1.47854147116434E-4</c:v>
                </c:pt>
                <c:pt idx="2879">
                  <c:v>1.36200237516799E-3</c:v>
                </c:pt>
                <c:pt idx="2880">
                  <c:v>105537.54851504099</c:v>
                </c:pt>
                <c:pt idx="2881">
                  <c:v>177127.66984474999</c:v>
                </c:pt>
                <c:pt idx="2882">
                  <c:v>1.9632736216887E-4</c:v>
                </c:pt>
                <c:pt idx="2883">
                  <c:v>4.79267653464108</c:v>
                </c:pt>
                <c:pt idx="2884">
                  <c:v>15001.069304949</c:v>
                </c:pt>
                <c:pt idx="2885">
                  <c:v>2.0033963483683099E-2</c:v>
                </c:pt>
                <c:pt idx="2886">
                  <c:v>8062.6814359288701</c:v>
                </c:pt>
                <c:pt idx="2887">
                  <c:v>5134.5499387711097</c:v>
                </c:pt>
                <c:pt idx="2888">
                  <c:v>91.3806774313787</c:v>
                </c:pt>
                <c:pt idx="2889">
                  <c:v>1.05005411004249E-4</c:v>
                </c:pt>
                <c:pt idx="2890">
                  <c:v>0.39690797035446301</c:v>
                </c:pt>
                <c:pt idx="2891">
                  <c:v>37253.102651368499</c:v>
                </c:pt>
                <c:pt idx="2892">
                  <c:v>280.39820277182099</c:v>
                </c:pt>
                <c:pt idx="2893">
                  <c:v>0.38918199857914998</c:v>
                </c:pt>
                <c:pt idx="2894">
                  <c:v>97.523980916414502</c:v>
                </c:pt>
                <c:pt idx="2895">
                  <c:v>2.0206670608463598E-2</c:v>
                </c:pt>
                <c:pt idx="2896">
                  <c:v>26.022616777261401</c:v>
                </c:pt>
                <c:pt idx="2897">
                  <c:v>201355.09734090901</c:v>
                </c:pt>
                <c:pt idx="2898">
                  <c:v>11285.9863617464</c:v>
                </c:pt>
                <c:pt idx="2899">
                  <c:v>4.8555107135772498E-2</c:v>
                </c:pt>
                <c:pt idx="2900">
                  <c:v>293.58511803030501</c:v>
                </c:pt>
                <c:pt idx="2901">
                  <c:v>0.24773627569360601</c:v>
                </c:pt>
                <c:pt idx="2902">
                  <c:v>225540.56729052201</c:v>
                </c:pt>
                <c:pt idx="2903">
                  <c:v>6.2509828676808198E-4</c:v>
                </c:pt>
                <c:pt idx="2904">
                  <c:v>2.35602142681368E-2</c:v>
                </c:pt>
                <c:pt idx="2905">
                  <c:v>4889.1150027527701</c:v>
                </c:pt>
                <c:pt idx="2906">
                  <c:v>6.3108519533227301E-4</c:v>
                </c:pt>
                <c:pt idx="2907">
                  <c:v>10.8332366774719</c:v>
                </c:pt>
                <c:pt idx="2908">
                  <c:v>3869.0206947803299</c:v>
                </c:pt>
                <c:pt idx="2909">
                  <c:v>1004.42485148687</c:v>
                </c:pt>
                <c:pt idx="2910">
                  <c:v>2.20068174857946E-3</c:v>
                </c:pt>
                <c:pt idx="2911">
                  <c:v>1.4124626707952199</c:v>
                </c:pt>
                <c:pt idx="2912">
                  <c:v>0.20921714657342799</c:v>
                </c:pt>
                <c:pt idx="2913">
                  <c:v>3.4259324926419401</c:v>
                </c:pt>
                <c:pt idx="2914">
                  <c:v>36.888691331825903</c:v>
                </c:pt>
                <c:pt idx="2915">
                  <c:v>2.40889712458482E-3</c:v>
                </c:pt>
                <c:pt idx="2916">
                  <c:v>38012.631930718002</c:v>
                </c:pt>
                <c:pt idx="2917">
                  <c:v>116.734309305745</c:v>
                </c:pt>
                <c:pt idx="2918">
                  <c:v>3.5010480860456199E-3</c:v>
                </c:pt>
                <c:pt idx="2919">
                  <c:v>23.078272139318901</c:v>
                </c:pt>
                <c:pt idx="2920">
                  <c:v>67458.874802240607</c:v>
                </c:pt>
                <c:pt idx="2921">
                  <c:v>2639.6813648643902</c:v>
                </c:pt>
                <c:pt idx="2922">
                  <c:v>315.02145999736501</c:v>
                </c:pt>
                <c:pt idx="2923">
                  <c:v>2.6206962971314001</c:v>
                </c:pt>
                <c:pt idx="2924">
                  <c:v>2.9313397513436399E-2</c:v>
                </c:pt>
                <c:pt idx="2925">
                  <c:v>24.832673802049801</c:v>
                </c:pt>
                <c:pt idx="2926">
                  <c:v>2.2783987663568601E-2</c:v>
                </c:pt>
                <c:pt idx="2927">
                  <c:v>0.106184200068452</c:v>
                </c:pt>
                <c:pt idx="2928">
                  <c:v>42833.463604700497</c:v>
                </c:pt>
                <c:pt idx="2929">
                  <c:v>24509.681382688101</c:v>
                </c:pt>
                <c:pt idx="2930">
                  <c:v>3391.72256325431</c:v>
                </c:pt>
                <c:pt idx="2931">
                  <c:v>59430.830787130297</c:v>
                </c:pt>
                <c:pt idx="2932">
                  <c:v>4.9532232031674799E-3</c:v>
                </c:pt>
                <c:pt idx="2933">
                  <c:v>8.0315656964518602</c:v>
                </c:pt>
                <c:pt idx="2934">
                  <c:v>87.539771963620893</c:v>
                </c:pt>
                <c:pt idx="2935">
                  <c:v>45116.959039936199</c:v>
                </c:pt>
                <c:pt idx="2936">
                  <c:v>196.11357242693799</c:v>
                </c:pt>
                <c:pt idx="2937">
                  <c:v>0.48800871178616001</c:v>
                </c:pt>
                <c:pt idx="2938">
                  <c:v>1030.7220774955799</c:v>
                </c:pt>
                <c:pt idx="2939">
                  <c:v>5608.2156829330397</c:v>
                </c:pt>
                <c:pt idx="2940">
                  <c:v>48.926077574539498</c:v>
                </c:pt>
                <c:pt idx="2941">
                  <c:v>6.3903918099000195E-4</c:v>
                </c:pt>
                <c:pt idx="2942">
                  <c:v>55118.655656618801</c:v>
                </c:pt>
                <c:pt idx="2943">
                  <c:v>3.22072018226586E-4</c:v>
                </c:pt>
                <c:pt idx="2944">
                  <c:v>9.8782356167048295</c:v>
                </c:pt>
                <c:pt idx="2945">
                  <c:v>1.3377868234437499E-3</c:v>
                </c:pt>
                <c:pt idx="2946">
                  <c:v>0.40055412876679097</c:v>
                </c:pt>
                <c:pt idx="2947">
                  <c:v>5050.2453235691501</c:v>
                </c:pt>
                <c:pt idx="2948">
                  <c:v>2.0574372081332299E-2</c:v>
                </c:pt>
                <c:pt idx="2949">
                  <c:v>24086.892847844301</c:v>
                </c:pt>
                <c:pt idx="2950">
                  <c:v>567.33566473919802</c:v>
                </c:pt>
                <c:pt idx="2951">
                  <c:v>0.38349402335962901</c:v>
                </c:pt>
                <c:pt idx="2952">
                  <c:v>2.2858163566928501E-2</c:v>
                </c:pt>
                <c:pt idx="2953">
                  <c:v>2.49072398745439E-2</c:v>
                </c:pt>
                <c:pt idx="2954">
                  <c:v>1867.4998570279899</c:v>
                </c:pt>
                <c:pt idx="2955">
                  <c:v>2.9685688815338202E-4</c:v>
                </c:pt>
                <c:pt idx="2956">
                  <c:v>312.29343145485399</c:v>
                </c:pt>
                <c:pt idx="2957">
                  <c:v>75.587672943541705</c:v>
                </c:pt>
                <c:pt idx="2958">
                  <c:v>1192.3967324314001</c:v>
                </c:pt>
                <c:pt idx="2959">
                  <c:v>182629.22503047599</c:v>
                </c:pt>
                <c:pt idx="2960">
                  <c:v>0.43490551085238099</c:v>
                </c:pt>
                <c:pt idx="2961">
                  <c:v>2.92415267601581E-2</c:v>
                </c:pt>
                <c:pt idx="2962">
                  <c:v>20695.941595922599</c:v>
                </c:pt>
                <c:pt idx="2963">
                  <c:v>4359.8282254767</c:v>
                </c:pt>
                <c:pt idx="2964">
                  <c:v>2.3447707410967</c:v>
                </c:pt>
                <c:pt idx="2965">
                  <c:v>7.2787188747729299E-4</c:v>
                </c:pt>
                <c:pt idx="2966">
                  <c:v>22.2660960092553</c:v>
                </c:pt>
                <c:pt idx="2967">
                  <c:v>5.9682961032851397E-3</c:v>
                </c:pt>
                <c:pt idx="2968">
                  <c:v>10.936709470372699</c:v>
                </c:pt>
                <c:pt idx="2969">
                  <c:v>0.23157615559379</c:v>
                </c:pt>
                <c:pt idx="2970">
                  <c:v>9.6214702990682299E-2</c:v>
                </c:pt>
                <c:pt idx="2971">
                  <c:v>771.644066491378</c:v>
                </c:pt>
                <c:pt idx="2972">
                  <c:v>7.7275516483841598</c:v>
                </c:pt>
                <c:pt idx="2973">
                  <c:v>3111.9855155737901</c:v>
                </c:pt>
                <c:pt idx="2974">
                  <c:v>8.6696385051322107E-3</c:v>
                </c:pt>
                <c:pt idx="2975">
                  <c:v>266.98909337207402</c:v>
                </c:pt>
                <c:pt idx="2976">
                  <c:v>3.1434883249454801E-4</c:v>
                </c:pt>
                <c:pt idx="2977">
                  <c:v>3915.68388762315</c:v>
                </c:pt>
                <c:pt idx="2978">
                  <c:v>269.69771674492898</c:v>
                </c:pt>
                <c:pt idx="2979">
                  <c:v>92350.974090957796</c:v>
                </c:pt>
                <c:pt idx="2980">
                  <c:v>7.3740762137085997E-4</c:v>
                </c:pt>
                <c:pt idx="2981">
                  <c:v>40679.966855990198</c:v>
                </c:pt>
                <c:pt idx="2982">
                  <c:v>6.8059188478300001</c:v>
                </c:pt>
                <c:pt idx="2983">
                  <c:v>67.222652769924906</c:v>
                </c:pt>
                <c:pt idx="2984">
                  <c:v>9.8956675363205501E-2</c:v>
                </c:pt>
                <c:pt idx="2985">
                  <c:v>5.4244818204152601E-4</c:v>
                </c:pt>
                <c:pt idx="2986">
                  <c:v>11517.882519573601</c:v>
                </c:pt>
                <c:pt idx="2987">
                  <c:v>2.3426047617019202E-3</c:v>
                </c:pt>
                <c:pt idx="2988">
                  <c:v>0.32444327762991698</c:v>
                </c:pt>
                <c:pt idx="2989">
                  <c:v>79.1551323174847</c:v>
                </c:pt>
                <c:pt idx="2990">
                  <c:v>284393.93948489497</c:v>
                </c:pt>
                <c:pt idx="2991">
                  <c:v>7.9971102103213196</c:v>
                </c:pt>
                <c:pt idx="2992">
                  <c:v>243890.50342237399</c:v>
                </c:pt>
                <c:pt idx="2993">
                  <c:v>1.40247319671719E-2</c:v>
                </c:pt>
                <c:pt idx="2994">
                  <c:v>0.59148455910108799</c:v>
                </c:pt>
                <c:pt idx="2995">
                  <c:v>399.453225866487</c:v>
                </c:pt>
                <c:pt idx="2996">
                  <c:v>4.0983431191072E-4</c:v>
                </c:pt>
                <c:pt idx="2997">
                  <c:v>1218.0902688604599</c:v>
                </c:pt>
                <c:pt idx="2998">
                  <c:v>0.96424159586104596</c:v>
                </c:pt>
                <c:pt idx="2999">
                  <c:v>4886.0011815730104</c:v>
                </c:pt>
                <c:pt idx="3000">
                  <c:v>0.39588160486230001</c:v>
                </c:pt>
                <c:pt idx="3001">
                  <c:v>0.105643898837967</c:v>
                </c:pt>
                <c:pt idx="3002">
                  <c:v>221271.52178948399</c:v>
                </c:pt>
                <c:pt idx="3003">
                  <c:v>640.15850749755498</c:v>
                </c:pt>
                <c:pt idx="3004">
                  <c:v>0.823737409434668</c:v>
                </c:pt>
                <c:pt idx="3005">
                  <c:v>8.6046006249884796E-4</c:v>
                </c:pt>
                <c:pt idx="3006">
                  <c:v>915.17868783720996</c:v>
                </c:pt>
                <c:pt idx="3007">
                  <c:v>109.604652650657</c:v>
                </c:pt>
                <c:pt idx="3008">
                  <c:v>5.0096619346241204E-4</c:v>
                </c:pt>
                <c:pt idx="3009">
                  <c:v>1.3869809788658401E-3</c:v>
                </c:pt>
                <c:pt idx="3010">
                  <c:v>200773.456147719</c:v>
                </c:pt>
                <c:pt idx="3011">
                  <c:v>5.1077350283199499</c:v>
                </c:pt>
                <c:pt idx="3012">
                  <c:v>1.6308609010468999E-4</c:v>
                </c:pt>
                <c:pt idx="3013">
                  <c:v>3.2371894541463999E-4</c:v>
                </c:pt>
                <c:pt idx="3014">
                  <c:v>2.1631072926411202E-3</c:v>
                </c:pt>
                <c:pt idx="3015">
                  <c:v>29347.045834305402</c:v>
                </c:pt>
                <c:pt idx="3016">
                  <c:v>2.5979651189110999</c:v>
                </c:pt>
                <c:pt idx="3017">
                  <c:v>20.668421695133301</c:v>
                </c:pt>
                <c:pt idx="3018">
                  <c:v>4.8531393250190797</c:v>
                </c:pt>
                <c:pt idx="3019">
                  <c:v>4.3894620004323199E-4</c:v>
                </c:pt>
                <c:pt idx="3020">
                  <c:v>32144.385361523899</c:v>
                </c:pt>
                <c:pt idx="3021">
                  <c:v>5.4296073261190701E-2</c:v>
                </c:pt>
                <c:pt idx="3022">
                  <c:v>3.5464128067800901E-2</c:v>
                </c:pt>
                <c:pt idx="3023">
                  <c:v>42.780932766506197</c:v>
                </c:pt>
                <c:pt idx="3024">
                  <c:v>3.2356624844245001</c:v>
                </c:pt>
                <c:pt idx="3025">
                  <c:v>0.30940574066808202</c:v>
                </c:pt>
                <c:pt idx="3026">
                  <c:v>163.42022367034599</c:v>
                </c:pt>
                <c:pt idx="3027">
                  <c:v>77882.342774699006</c:v>
                </c:pt>
                <c:pt idx="3028">
                  <c:v>75.8306389122274</c:v>
                </c:pt>
                <c:pt idx="3029">
                  <c:v>4.7919231438570201E-2</c:v>
                </c:pt>
                <c:pt idx="3030">
                  <c:v>8.8009104851051005E-3</c:v>
                </c:pt>
                <c:pt idx="3031">
                  <c:v>1.45119889271791</c:v>
                </c:pt>
                <c:pt idx="3032">
                  <c:v>1.8123982574212201E-4</c:v>
                </c:pt>
                <c:pt idx="3033">
                  <c:v>20123.577628070601</c:v>
                </c:pt>
                <c:pt idx="3034">
                  <c:v>60.522686099838197</c:v>
                </c:pt>
                <c:pt idx="3035">
                  <c:v>8.5009933123216305E-3</c:v>
                </c:pt>
                <c:pt idx="3036">
                  <c:v>8.4589175313656</c:v>
                </c:pt>
                <c:pt idx="3037">
                  <c:v>3.2366775680407002E-4</c:v>
                </c:pt>
                <c:pt idx="3038">
                  <c:v>14827.052625193501</c:v>
                </c:pt>
                <c:pt idx="3039">
                  <c:v>1.57668718621089</c:v>
                </c:pt>
                <c:pt idx="3040">
                  <c:v>15.615260466434499</c:v>
                </c:pt>
                <c:pt idx="3041">
                  <c:v>23.561820191740601</c:v>
                </c:pt>
                <c:pt idx="3042">
                  <c:v>280.66343284585901</c:v>
                </c:pt>
                <c:pt idx="3043">
                  <c:v>0.33082613868781702</c:v>
                </c:pt>
                <c:pt idx="3044">
                  <c:v>5.5129361497222897E-4</c:v>
                </c:pt>
                <c:pt idx="3045">
                  <c:v>2.1129593534906799</c:v>
                </c:pt>
                <c:pt idx="3046">
                  <c:v>2.8406746482543898E-4</c:v>
                </c:pt>
                <c:pt idx="3047">
                  <c:v>992.08990519509496</c:v>
                </c:pt>
                <c:pt idx="3048">
                  <c:v>2.2916334815394301E-4</c:v>
                </c:pt>
                <c:pt idx="3049">
                  <c:v>110532.29019972699</c:v>
                </c:pt>
                <c:pt idx="3050">
                  <c:v>1085.30706431102</c:v>
                </c:pt>
                <c:pt idx="3051">
                  <c:v>76616.660256184798</c:v>
                </c:pt>
                <c:pt idx="3052">
                  <c:v>7.3318360440770398</c:v>
                </c:pt>
                <c:pt idx="3053">
                  <c:v>1.9190398433367398E-2</c:v>
                </c:pt>
                <c:pt idx="3054">
                  <c:v>2.9088576473493399E-2</c:v>
                </c:pt>
                <c:pt idx="3055">
                  <c:v>1559.1581034988301</c:v>
                </c:pt>
                <c:pt idx="3056">
                  <c:v>259435.749513355</c:v>
                </c:pt>
                <c:pt idx="3057">
                  <c:v>0.24018376276938799</c:v>
                </c:pt>
                <c:pt idx="3058">
                  <c:v>1364.34765162656</c:v>
                </c:pt>
                <c:pt idx="3059">
                  <c:v>1.10393359755701E-3</c:v>
                </c:pt>
                <c:pt idx="3060">
                  <c:v>45.527105057981601</c:v>
                </c:pt>
                <c:pt idx="3061">
                  <c:v>1.2044892412394099</c:v>
                </c:pt>
                <c:pt idx="3062">
                  <c:v>841.59520644755605</c:v>
                </c:pt>
                <c:pt idx="3063">
                  <c:v>2.9867456328291499E-2</c:v>
                </c:pt>
                <c:pt idx="3064">
                  <c:v>7.9159655270688502E-4</c:v>
                </c:pt>
                <c:pt idx="3065">
                  <c:v>1.8786058459480699</c:v>
                </c:pt>
                <c:pt idx="3066">
                  <c:v>116.429691268794</c:v>
                </c:pt>
                <c:pt idx="3067">
                  <c:v>1.7838070767563299E-3</c:v>
                </c:pt>
                <c:pt idx="3068">
                  <c:v>1.9563793689040001</c:v>
                </c:pt>
                <c:pt idx="3069">
                  <c:v>151.69619290726499</c:v>
                </c:pt>
                <c:pt idx="3070">
                  <c:v>6879.6044006621596</c:v>
                </c:pt>
                <c:pt idx="3071">
                  <c:v>8.3115537330280098E-2</c:v>
                </c:pt>
                <c:pt idx="3072">
                  <c:v>0.65050168628536897</c:v>
                </c:pt>
                <c:pt idx="3073">
                  <c:v>23986.5285577092</c:v>
                </c:pt>
                <c:pt idx="3074">
                  <c:v>435.99043879959902</c:v>
                </c:pt>
                <c:pt idx="3075">
                  <c:v>1.9599864514347001E-2</c:v>
                </c:pt>
                <c:pt idx="3076">
                  <c:v>1588.61350700504</c:v>
                </c:pt>
                <c:pt idx="3077">
                  <c:v>5.7166089841197497E-2</c:v>
                </c:pt>
                <c:pt idx="3078">
                  <c:v>4.2591249414894103E-2</c:v>
                </c:pt>
                <c:pt idx="3079">
                  <c:v>1.1425741386311199E-4</c:v>
                </c:pt>
                <c:pt idx="3080">
                  <c:v>0.35578113817659901</c:v>
                </c:pt>
                <c:pt idx="3081">
                  <c:v>1.38313618457479</c:v>
                </c:pt>
                <c:pt idx="3082">
                  <c:v>7.6537361549610994E-2</c:v>
                </c:pt>
                <c:pt idx="3083">
                  <c:v>5.7084555195645197E-2</c:v>
                </c:pt>
                <c:pt idx="3084">
                  <c:v>1.98772575789633E-2</c:v>
                </c:pt>
                <c:pt idx="3085">
                  <c:v>75346.684984661901</c:v>
                </c:pt>
                <c:pt idx="3086">
                  <c:v>14194.7325586033</c:v>
                </c:pt>
                <c:pt idx="3087">
                  <c:v>0.58154106835920805</c:v>
                </c:pt>
                <c:pt idx="3088">
                  <c:v>3.49552959812786</c:v>
                </c:pt>
                <c:pt idx="3089">
                  <c:v>22.622285692304899</c:v>
                </c:pt>
                <c:pt idx="3090">
                  <c:v>4.3669912666327297</c:v>
                </c:pt>
                <c:pt idx="3091">
                  <c:v>3.6060982803878601E-2</c:v>
                </c:pt>
                <c:pt idx="3092">
                  <c:v>239821.070367123</c:v>
                </c:pt>
                <c:pt idx="3093">
                  <c:v>5.5044869325217701E-3</c:v>
                </c:pt>
                <c:pt idx="3094">
                  <c:v>14656.330914496801</c:v>
                </c:pt>
                <c:pt idx="3095">
                  <c:v>2.0382753047689799E-4</c:v>
                </c:pt>
                <c:pt idx="3096">
                  <c:v>0.139960795779379</c:v>
                </c:pt>
                <c:pt idx="3097">
                  <c:v>1247.2860587411999</c:v>
                </c:pt>
                <c:pt idx="3098">
                  <c:v>127.861282615989</c:v>
                </c:pt>
                <c:pt idx="3099">
                  <c:v>4.0168784748975004E-3</c:v>
                </c:pt>
                <c:pt idx="3100">
                  <c:v>105721.47140629801</c:v>
                </c:pt>
                <c:pt idx="3101">
                  <c:v>14.081142543983001</c:v>
                </c:pt>
                <c:pt idx="3102">
                  <c:v>2.41365947415037E-2</c:v>
                </c:pt>
                <c:pt idx="3103">
                  <c:v>30.422852728899699</c:v>
                </c:pt>
                <c:pt idx="3104">
                  <c:v>47433.233892884098</c:v>
                </c:pt>
                <c:pt idx="3105">
                  <c:v>30738.089696789801</c:v>
                </c:pt>
                <c:pt idx="3106">
                  <c:v>3.73915715832812</c:v>
                </c:pt>
                <c:pt idx="3107">
                  <c:v>1.57000289627763</c:v>
                </c:pt>
                <c:pt idx="3108">
                  <c:v>9.0061563919157706E-2</c:v>
                </c:pt>
                <c:pt idx="3109">
                  <c:v>3.34360775719148E-4</c:v>
                </c:pt>
                <c:pt idx="3110">
                  <c:v>1392.43854704214</c:v>
                </c:pt>
                <c:pt idx="3111">
                  <c:v>1.7802552080410799E-3</c:v>
                </c:pt>
                <c:pt idx="3112">
                  <c:v>0.23611146712720099</c:v>
                </c:pt>
                <c:pt idx="3113">
                  <c:v>0.56456912929791303</c:v>
                </c:pt>
                <c:pt idx="3114">
                  <c:v>24671.300696482798</c:v>
                </c:pt>
                <c:pt idx="3115">
                  <c:v>1.5896070406969801E-4</c:v>
                </c:pt>
                <c:pt idx="3116">
                  <c:v>9987.4662491162999</c:v>
                </c:pt>
                <c:pt idx="3117">
                  <c:v>5.37131251613285E-2</c:v>
                </c:pt>
                <c:pt idx="3118">
                  <c:v>2.35792427221303E-2</c:v>
                </c:pt>
                <c:pt idx="3119">
                  <c:v>4.2504314803476504</c:v>
                </c:pt>
                <c:pt idx="3120">
                  <c:v>811.26672671626602</c:v>
                </c:pt>
                <c:pt idx="3121">
                  <c:v>8.3218007172773806E-3</c:v>
                </c:pt>
                <c:pt idx="3122">
                  <c:v>1.1211812427155601E-2</c:v>
                </c:pt>
                <c:pt idx="3123">
                  <c:v>178994.868957709</c:v>
                </c:pt>
                <c:pt idx="3124">
                  <c:v>41.895515406409302</c:v>
                </c:pt>
                <c:pt idx="3125">
                  <c:v>7.6713115347749203E-2</c:v>
                </c:pt>
                <c:pt idx="3126">
                  <c:v>148264.63152309501</c:v>
                </c:pt>
                <c:pt idx="3127">
                  <c:v>30989.5111660406</c:v>
                </c:pt>
                <c:pt idx="3128">
                  <c:v>6.3225822105281802E-3</c:v>
                </c:pt>
                <c:pt idx="3129">
                  <c:v>1.0400456707788E-4</c:v>
                </c:pt>
                <c:pt idx="3130">
                  <c:v>556.50809969537204</c:v>
                </c:pt>
                <c:pt idx="3131">
                  <c:v>16732.1594464099</c:v>
                </c:pt>
                <c:pt idx="3132">
                  <c:v>1.3219602815791301E-3</c:v>
                </c:pt>
                <c:pt idx="3133">
                  <c:v>2.3432869945970899E-4</c:v>
                </c:pt>
                <c:pt idx="3134">
                  <c:v>46.683354075874298</c:v>
                </c:pt>
                <c:pt idx="3135">
                  <c:v>53.352204458248202</c:v>
                </c:pt>
                <c:pt idx="3136">
                  <c:v>7.8395759818873101</c:v>
                </c:pt>
                <c:pt idx="3137">
                  <c:v>1.1780089197720099E-4</c:v>
                </c:pt>
                <c:pt idx="3138">
                  <c:v>338.14659852988802</c:v>
                </c:pt>
                <c:pt idx="3139">
                  <c:v>92374.012145722198</c:v>
                </c:pt>
                <c:pt idx="3140">
                  <c:v>18993.758786549501</c:v>
                </c:pt>
                <c:pt idx="3141">
                  <c:v>1.18449893853395E-3</c:v>
                </c:pt>
                <c:pt idx="3142">
                  <c:v>0.229243293722208</c:v>
                </c:pt>
                <c:pt idx="3143">
                  <c:v>1.9627486161616199E-2</c:v>
                </c:pt>
                <c:pt idx="3144">
                  <c:v>20.4336862366787</c:v>
                </c:pt>
                <c:pt idx="3145">
                  <c:v>64.104585192825596</c:v>
                </c:pt>
                <c:pt idx="3146">
                  <c:v>7.0925797328175597E-2</c:v>
                </c:pt>
                <c:pt idx="3147">
                  <c:v>3665.09979138786</c:v>
                </c:pt>
                <c:pt idx="3148">
                  <c:v>3470.5009833315899</c:v>
                </c:pt>
                <c:pt idx="3149">
                  <c:v>2526.4232836092601</c:v>
                </c:pt>
                <c:pt idx="3150">
                  <c:v>0.212521276753634</c:v>
                </c:pt>
                <c:pt idx="3151">
                  <c:v>3.2702624425481002E-4</c:v>
                </c:pt>
                <c:pt idx="3152">
                  <c:v>520.57054228904201</c:v>
                </c:pt>
                <c:pt idx="3153">
                  <c:v>257100.68603679401</c:v>
                </c:pt>
                <c:pt idx="3154">
                  <c:v>3.46584671539589E-3</c:v>
                </c:pt>
                <c:pt idx="3155">
                  <c:v>1.1920156630263799E-3</c:v>
                </c:pt>
                <c:pt idx="3156">
                  <c:v>44815.794657525999</c:v>
                </c:pt>
                <c:pt idx="3157">
                  <c:v>3.67046938630966</c:v>
                </c:pt>
                <c:pt idx="3158">
                  <c:v>11821.383120950401</c:v>
                </c:pt>
                <c:pt idx="3159">
                  <c:v>4738.6138329619998</c:v>
                </c:pt>
                <c:pt idx="3160">
                  <c:v>5.8876616818906297E-3</c:v>
                </c:pt>
                <c:pt idx="3161">
                  <c:v>2.2016233190925799E-2</c:v>
                </c:pt>
                <c:pt idx="3162">
                  <c:v>3.26252779477835E-4</c:v>
                </c:pt>
                <c:pt idx="3163">
                  <c:v>59.047506448723702</c:v>
                </c:pt>
                <c:pt idx="3164">
                  <c:v>2322.3409220171998</c:v>
                </c:pt>
                <c:pt idx="3165">
                  <c:v>6.9729466343078004</c:v>
                </c:pt>
                <c:pt idx="3166">
                  <c:v>1.83227625315966E-4</c:v>
                </c:pt>
                <c:pt idx="3167">
                  <c:v>243221.186246083</c:v>
                </c:pt>
                <c:pt idx="3168">
                  <c:v>5.5907284538776603</c:v>
                </c:pt>
                <c:pt idx="3169">
                  <c:v>0.14008138925099101</c:v>
                </c:pt>
                <c:pt idx="3170">
                  <c:v>4.4454077408067304E-3</c:v>
                </c:pt>
                <c:pt idx="3171">
                  <c:v>84.9634179985418</c:v>
                </c:pt>
                <c:pt idx="3172">
                  <c:v>28.2242589703527</c:v>
                </c:pt>
                <c:pt idx="3173">
                  <c:v>1309.7232878785801</c:v>
                </c:pt>
                <c:pt idx="3174">
                  <c:v>2.8504687251461099E-3</c:v>
                </c:pt>
                <c:pt idx="3175">
                  <c:v>0.24061102562773201</c:v>
                </c:pt>
                <c:pt idx="3176">
                  <c:v>2.3133385156948699E-3</c:v>
                </c:pt>
                <c:pt idx="3177">
                  <c:v>11516.271340520299</c:v>
                </c:pt>
                <c:pt idx="3178">
                  <c:v>0.15923278726262299</c:v>
                </c:pt>
                <c:pt idx="3179">
                  <c:v>4.0557439738541E-2</c:v>
                </c:pt>
                <c:pt idx="3180">
                  <c:v>1.1401624163923601E-4</c:v>
                </c:pt>
                <c:pt idx="3181">
                  <c:v>3979.3941961342098</c:v>
                </c:pt>
                <c:pt idx="3182">
                  <c:v>5.1760519624419903</c:v>
                </c:pt>
                <c:pt idx="3183">
                  <c:v>12.5084017951514</c:v>
                </c:pt>
                <c:pt idx="3184">
                  <c:v>17936.743517668299</c:v>
                </c:pt>
                <c:pt idx="3185">
                  <c:v>708.72238218452605</c:v>
                </c:pt>
                <c:pt idx="3186">
                  <c:v>214.551414968865</c:v>
                </c:pt>
                <c:pt idx="3187">
                  <c:v>4.9519091848563004E-3</c:v>
                </c:pt>
                <c:pt idx="3188">
                  <c:v>16.4858456080668</c:v>
                </c:pt>
                <c:pt idx="3189">
                  <c:v>124983.450431017</c:v>
                </c:pt>
                <c:pt idx="3190">
                  <c:v>44.521486455302103</c:v>
                </c:pt>
                <c:pt idx="3191">
                  <c:v>4601.7460675639804</c:v>
                </c:pt>
                <c:pt idx="3192">
                  <c:v>214058.514009159</c:v>
                </c:pt>
                <c:pt idx="3193">
                  <c:v>24889.341872745099</c:v>
                </c:pt>
                <c:pt idx="3194">
                  <c:v>1.0630635005556501E-2</c:v>
                </c:pt>
                <c:pt idx="3195">
                  <c:v>2.1290864211253099E-4</c:v>
                </c:pt>
                <c:pt idx="3196">
                  <c:v>1.88518889153244</c:v>
                </c:pt>
                <c:pt idx="3197">
                  <c:v>1.35124060457139E-4</c:v>
                </c:pt>
                <c:pt idx="3198">
                  <c:v>3.08612994942732</c:v>
                </c:pt>
                <c:pt idx="3199">
                  <c:v>103421.34130368</c:v>
                </c:pt>
                <c:pt idx="3200">
                  <c:v>2.28744642931791E-2</c:v>
                </c:pt>
                <c:pt idx="3201">
                  <c:v>0.45938386404586301</c:v>
                </c:pt>
                <c:pt idx="3202">
                  <c:v>1.2267227563044301</c:v>
                </c:pt>
                <c:pt idx="3203">
                  <c:v>7488.7953897471598</c:v>
                </c:pt>
                <c:pt idx="3204">
                  <c:v>6535.4862003166099</c:v>
                </c:pt>
                <c:pt idx="3205">
                  <c:v>1.96391540605494</c:v>
                </c:pt>
                <c:pt idx="3206">
                  <c:v>0.40421727995889201</c:v>
                </c:pt>
                <c:pt idx="3207">
                  <c:v>59507.0534706197</c:v>
                </c:pt>
                <c:pt idx="3208">
                  <c:v>1049.69925299133</c:v>
                </c:pt>
                <c:pt idx="3209">
                  <c:v>978.67406209976195</c:v>
                </c:pt>
                <c:pt idx="3210">
                  <c:v>94197.145132750302</c:v>
                </c:pt>
                <c:pt idx="3211">
                  <c:v>6.8277366282866598</c:v>
                </c:pt>
                <c:pt idx="3212">
                  <c:v>3196.9441872350999</c:v>
                </c:pt>
                <c:pt idx="3213">
                  <c:v>1.92887067174743</c:v>
                </c:pt>
                <c:pt idx="3214">
                  <c:v>11167.5812478877</c:v>
                </c:pt>
                <c:pt idx="3215">
                  <c:v>0.50137227249179706</c:v>
                </c:pt>
                <c:pt idx="3216">
                  <c:v>994.68079130702597</c:v>
                </c:pt>
                <c:pt idx="3217">
                  <c:v>179401.72136919299</c:v>
                </c:pt>
                <c:pt idx="3218">
                  <c:v>9.1068593075640702</c:v>
                </c:pt>
                <c:pt idx="3219">
                  <c:v>1.1867505551879201</c:v>
                </c:pt>
                <c:pt idx="3220">
                  <c:v>9.1888733895654408E-3</c:v>
                </c:pt>
                <c:pt idx="3221">
                  <c:v>0.11612188771468999</c:v>
                </c:pt>
                <c:pt idx="3222">
                  <c:v>1.12390732816486E-3</c:v>
                </c:pt>
                <c:pt idx="3223">
                  <c:v>0.35967576835993298</c:v>
                </c:pt>
                <c:pt idx="3224">
                  <c:v>0.13382585066729999</c:v>
                </c:pt>
                <c:pt idx="3225">
                  <c:v>0.17465145126482701</c:v>
                </c:pt>
                <c:pt idx="3226">
                  <c:v>5545.4198589263196</c:v>
                </c:pt>
                <c:pt idx="3227">
                  <c:v>10.935690046146799</c:v>
                </c:pt>
                <c:pt idx="3228">
                  <c:v>8.6843404814710397</c:v>
                </c:pt>
                <c:pt idx="3229">
                  <c:v>2178.8483339481099</c:v>
                </c:pt>
                <c:pt idx="3230">
                  <c:v>1.3795735559907099E-3</c:v>
                </c:pt>
                <c:pt idx="3231">
                  <c:v>84.618812918620904</c:v>
                </c:pt>
                <c:pt idx="3232">
                  <c:v>0.192855320966941</c:v>
                </c:pt>
                <c:pt idx="3233">
                  <c:v>0.14832982822449201</c:v>
                </c:pt>
                <c:pt idx="3234">
                  <c:v>27.9068518049415</c:v>
                </c:pt>
                <c:pt idx="3235">
                  <c:v>15404.293362803</c:v>
                </c:pt>
                <c:pt idx="3236">
                  <c:v>7.6173921086560101E-3</c:v>
                </c:pt>
                <c:pt idx="3237">
                  <c:v>235.993108490059</c:v>
                </c:pt>
                <c:pt idx="3238">
                  <c:v>35218.045814635901</c:v>
                </c:pt>
                <c:pt idx="3239">
                  <c:v>7.7167913711025703E-3</c:v>
                </c:pt>
                <c:pt idx="3240">
                  <c:v>6.7123571499167797E-2</c:v>
                </c:pt>
                <c:pt idx="3241">
                  <c:v>5.0767152727814002</c:v>
                </c:pt>
                <c:pt idx="3242">
                  <c:v>27147.529189672099</c:v>
                </c:pt>
                <c:pt idx="3243">
                  <c:v>5.6489387662916704</c:v>
                </c:pt>
                <c:pt idx="3244">
                  <c:v>4.21810579322816E-2</c:v>
                </c:pt>
                <c:pt idx="3245">
                  <c:v>11.4917562107218</c:v>
                </c:pt>
                <c:pt idx="3246">
                  <c:v>27.684242940429701</c:v>
                </c:pt>
                <c:pt idx="3247">
                  <c:v>0.81695355995176</c:v>
                </c:pt>
                <c:pt idx="3248">
                  <c:v>1.3801205499902901E-4</c:v>
                </c:pt>
                <c:pt idx="3249">
                  <c:v>457.28531575776998</c:v>
                </c:pt>
                <c:pt idx="3250">
                  <c:v>6.3460603832023104</c:v>
                </c:pt>
                <c:pt idx="3251">
                  <c:v>0.41049232840760302</c:v>
                </c:pt>
                <c:pt idx="3252">
                  <c:v>4.1244308748159399E-4</c:v>
                </c:pt>
                <c:pt idx="3253">
                  <c:v>0.25021063592918502</c:v>
                </c:pt>
                <c:pt idx="3254">
                  <c:v>1.6596917283741301E-2</c:v>
                </c:pt>
                <c:pt idx="3255">
                  <c:v>8.4846236861346805E-3</c:v>
                </c:pt>
                <c:pt idx="3256">
                  <c:v>5155.7017282929</c:v>
                </c:pt>
                <c:pt idx="3257">
                  <c:v>0.53533710903380205</c:v>
                </c:pt>
                <c:pt idx="3258">
                  <c:v>3.2191290741283898E-4</c:v>
                </c:pt>
                <c:pt idx="3259">
                  <c:v>0.35843407032993202</c:v>
                </c:pt>
                <c:pt idx="3260">
                  <c:v>2211.6367155837202</c:v>
                </c:pt>
                <c:pt idx="3261">
                  <c:v>3.6859173786995001E-3</c:v>
                </c:pt>
                <c:pt idx="3262">
                  <c:v>44178.3099735297</c:v>
                </c:pt>
                <c:pt idx="3263">
                  <c:v>0.105962427596273</c:v>
                </c:pt>
                <c:pt idx="3264">
                  <c:v>0.13346331373661499</c:v>
                </c:pt>
                <c:pt idx="3265">
                  <c:v>8.6211700207008395E-3</c:v>
                </c:pt>
                <c:pt idx="3266">
                  <c:v>1866.3241898132101</c:v>
                </c:pt>
                <c:pt idx="3267">
                  <c:v>4.6040922542850697E-4</c:v>
                </c:pt>
                <c:pt idx="3268">
                  <c:v>100829.33930209999</c:v>
                </c:pt>
                <c:pt idx="3269">
                  <c:v>3.1577178001192998E-3</c:v>
                </c:pt>
                <c:pt idx="3270">
                  <c:v>5.1842055037983802E-2</c:v>
                </c:pt>
                <c:pt idx="3271">
                  <c:v>325.09174226093597</c:v>
                </c:pt>
                <c:pt idx="3272">
                  <c:v>2.17617588641663E-3</c:v>
                </c:pt>
                <c:pt idx="3273">
                  <c:v>7.1302914104898099</c:v>
                </c:pt>
                <c:pt idx="3274">
                  <c:v>685.65043245002698</c:v>
                </c:pt>
                <c:pt idx="3275">
                  <c:v>63500.621681340497</c:v>
                </c:pt>
                <c:pt idx="3276">
                  <c:v>867.43503236567801</c:v>
                </c:pt>
                <c:pt idx="3277">
                  <c:v>1277.6168036213601</c:v>
                </c:pt>
                <c:pt idx="3278">
                  <c:v>0.72479847025264299</c:v>
                </c:pt>
                <c:pt idx="3279">
                  <c:v>1.8607663280962899E-2</c:v>
                </c:pt>
                <c:pt idx="3280">
                  <c:v>8.6330271741449192</c:v>
                </c:pt>
                <c:pt idx="3281">
                  <c:v>1.19185303277484E-2</c:v>
                </c:pt>
                <c:pt idx="3282">
                  <c:v>9625.2564349583408</c:v>
                </c:pt>
                <c:pt idx="3283">
                  <c:v>191.73242395608699</c:v>
                </c:pt>
                <c:pt idx="3284">
                  <c:v>5439.5224047552401</c:v>
                </c:pt>
                <c:pt idx="3285">
                  <c:v>3339.4448651490702</c:v>
                </c:pt>
                <c:pt idx="3286">
                  <c:v>2.7910453637972101</c:v>
                </c:pt>
                <c:pt idx="3287">
                  <c:v>8.5783894825495602E-2</c:v>
                </c:pt>
                <c:pt idx="3288">
                  <c:v>328.30076968806799</c:v>
                </c:pt>
                <c:pt idx="3289">
                  <c:v>225173.96829092401</c:v>
                </c:pt>
                <c:pt idx="3290">
                  <c:v>1980.41724587003</c:v>
                </c:pt>
                <c:pt idx="3291">
                  <c:v>7278.43947661533</c:v>
                </c:pt>
                <c:pt idx="3292">
                  <c:v>491.64422059356599</c:v>
                </c:pt>
                <c:pt idx="3293">
                  <c:v>43.860686699688202</c:v>
                </c:pt>
                <c:pt idx="3294">
                  <c:v>1364.83240572766</c:v>
                </c:pt>
                <c:pt idx="3295">
                  <c:v>5.0991355337913902</c:v>
                </c:pt>
                <c:pt idx="3296">
                  <c:v>15811.281233616601</c:v>
                </c:pt>
                <c:pt idx="3297">
                  <c:v>4.4127234025841702E-4</c:v>
                </c:pt>
                <c:pt idx="3298">
                  <c:v>151017.51378621801</c:v>
                </c:pt>
                <c:pt idx="3299">
                  <c:v>8.6283060875205905E-4</c:v>
                </c:pt>
                <c:pt idx="3300">
                  <c:v>15.2675085504038</c:v>
                </c:pt>
                <c:pt idx="3301">
                  <c:v>0.659165834847388</c:v>
                </c:pt>
                <c:pt idx="3302">
                  <c:v>1.0337904879628901E-3</c:v>
                </c:pt>
                <c:pt idx="3303">
                  <c:v>729.47532506676396</c:v>
                </c:pt>
                <c:pt idx="3304">
                  <c:v>65.454878870947795</c:v>
                </c:pt>
                <c:pt idx="3305">
                  <c:v>2631.9916011446999</c:v>
                </c:pt>
                <c:pt idx="3306">
                  <c:v>23.4386160687468</c:v>
                </c:pt>
                <c:pt idx="3307">
                  <c:v>4886.18654363722</c:v>
                </c:pt>
                <c:pt idx="3308">
                  <c:v>29.253293218274099</c:v>
                </c:pt>
                <c:pt idx="3309">
                  <c:v>88446.191731979095</c:v>
                </c:pt>
                <c:pt idx="3310">
                  <c:v>18149.2082206347</c:v>
                </c:pt>
                <c:pt idx="3311">
                  <c:v>6.46558274169002</c:v>
                </c:pt>
                <c:pt idx="3312">
                  <c:v>2990.6995361139998</c:v>
                </c:pt>
                <c:pt idx="3313">
                  <c:v>3.04066616129876</c:v>
                </c:pt>
                <c:pt idx="3314">
                  <c:v>7155.7340744726098</c:v>
                </c:pt>
                <c:pt idx="3315">
                  <c:v>0.11381437359232199</c:v>
                </c:pt>
                <c:pt idx="3316">
                  <c:v>178262.12394692301</c:v>
                </c:pt>
                <c:pt idx="3317">
                  <c:v>4.33151440436918E-2</c:v>
                </c:pt>
                <c:pt idx="3318">
                  <c:v>4.9003417442409396E-4</c:v>
                </c:pt>
                <c:pt idx="3319">
                  <c:v>1316.5495296510301</c:v>
                </c:pt>
                <c:pt idx="3320">
                  <c:v>7538.33341983019</c:v>
                </c:pt>
                <c:pt idx="3321">
                  <c:v>55094.715952154504</c:v>
                </c:pt>
                <c:pt idx="3322">
                  <c:v>0.12567499641360999</c:v>
                </c:pt>
                <c:pt idx="3323">
                  <c:v>4171.2084976415599</c:v>
                </c:pt>
                <c:pt idx="3324">
                  <c:v>12.6201255098952</c:v>
                </c:pt>
                <c:pt idx="3325">
                  <c:v>2.4586785123731798</c:v>
                </c:pt>
                <c:pt idx="3326">
                  <c:v>6002.7415793547398</c:v>
                </c:pt>
                <c:pt idx="3327">
                  <c:v>105034.84099640101</c:v>
                </c:pt>
                <c:pt idx="3328">
                  <c:v>5.2825962857186697E-4</c:v>
                </c:pt>
                <c:pt idx="3329">
                  <c:v>520.18952788925696</c:v>
                </c:pt>
                <c:pt idx="3330">
                  <c:v>1.6843269366938699E-2</c:v>
                </c:pt>
                <c:pt idx="3331">
                  <c:v>0.60308922387068897</c:v>
                </c:pt>
                <c:pt idx="3332">
                  <c:v>3.4757433870466203E-2</c:v>
                </c:pt>
                <c:pt idx="3333">
                  <c:v>7759.42692611456</c:v>
                </c:pt>
                <c:pt idx="3334">
                  <c:v>271192.88699970598</c:v>
                </c:pt>
                <c:pt idx="3335">
                  <c:v>143.803298868349</c:v>
                </c:pt>
                <c:pt idx="3336">
                  <c:v>469.29544333162198</c:v>
                </c:pt>
                <c:pt idx="3337">
                  <c:v>68477.903133627202</c:v>
                </c:pt>
                <c:pt idx="3338">
                  <c:v>328.82632530232303</c:v>
                </c:pt>
                <c:pt idx="3339">
                  <c:v>24.3421538419835</c:v>
                </c:pt>
                <c:pt idx="3340">
                  <c:v>0.406759977498234</c:v>
                </c:pt>
                <c:pt idx="3341">
                  <c:v>103.272983398638</c:v>
                </c:pt>
                <c:pt idx="3342">
                  <c:v>0.27692469451048701</c:v>
                </c:pt>
                <c:pt idx="3343">
                  <c:v>0.72955645693718996</c:v>
                </c:pt>
                <c:pt idx="3344">
                  <c:v>0.31204123415325002</c:v>
                </c:pt>
                <c:pt idx="3345">
                  <c:v>2.7483487902993802</c:v>
                </c:pt>
                <c:pt idx="3346">
                  <c:v>5.9008426509805103</c:v>
                </c:pt>
                <c:pt idx="3347">
                  <c:v>42585.133843347503</c:v>
                </c:pt>
                <c:pt idx="3348">
                  <c:v>9.04423476386099E-3</c:v>
                </c:pt>
                <c:pt idx="3349">
                  <c:v>0.16180356565335699</c:v>
                </c:pt>
                <c:pt idx="3350">
                  <c:v>27.609474142306102</c:v>
                </c:pt>
                <c:pt idx="3351">
                  <c:v>4.1182980224551304</c:v>
                </c:pt>
                <c:pt idx="3352">
                  <c:v>3.0554918009377301E-2</c:v>
                </c:pt>
                <c:pt idx="3353">
                  <c:v>31.108389417264</c:v>
                </c:pt>
                <c:pt idx="3354">
                  <c:v>21087.160548027699</c:v>
                </c:pt>
                <c:pt idx="3355">
                  <c:v>3.7812261094062101E-4</c:v>
                </c:pt>
                <c:pt idx="3356">
                  <c:v>1.50743902564818</c:v>
                </c:pt>
                <c:pt idx="3357">
                  <c:v>6.2881558259084201E-4</c:v>
                </c:pt>
                <c:pt idx="3358">
                  <c:v>21.7706390102413</c:v>
                </c:pt>
                <c:pt idx="3359">
                  <c:v>12.915516047901299</c:v>
                </c:pt>
                <c:pt idx="3360">
                  <c:v>1900.98132974546</c:v>
                </c:pt>
                <c:pt idx="3361">
                  <c:v>1.6181723384211599E-2</c:v>
                </c:pt>
                <c:pt idx="3362">
                  <c:v>36.8551729819606</c:v>
                </c:pt>
                <c:pt idx="3363">
                  <c:v>2.2374378912104902</c:v>
                </c:pt>
                <c:pt idx="3364">
                  <c:v>14441.9647358398</c:v>
                </c:pt>
                <c:pt idx="3365">
                  <c:v>183.157116038754</c:v>
                </c:pt>
                <c:pt idx="3366">
                  <c:v>0.225816549331088</c:v>
                </c:pt>
                <c:pt idx="3367">
                  <c:v>0.19513116754875401</c:v>
                </c:pt>
                <c:pt idx="3368">
                  <c:v>2.5381496237955801E-2</c:v>
                </c:pt>
                <c:pt idx="3369">
                  <c:v>106469.38175936601</c:v>
                </c:pt>
                <c:pt idx="3370">
                  <c:v>6.7001872307025201E-2</c:v>
                </c:pt>
                <c:pt idx="3371">
                  <c:v>3.1712728289886001E-3</c:v>
                </c:pt>
                <c:pt idx="3372">
                  <c:v>0.26549479767558998</c:v>
                </c:pt>
                <c:pt idx="3373">
                  <c:v>1067.8465264015899</c:v>
                </c:pt>
                <c:pt idx="3374">
                  <c:v>489.66604393366299</c:v>
                </c:pt>
                <c:pt idx="3375">
                  <c:v>438.97532473984199</c:v>
                </c:pt>
                <c:pt idx="3376">
                  <c:v>1.14551964688911E-4</c:v>
                </c:pt>
                <c:pt idx="3377">
                  <c:v>0.35295444404463899</c:v>
                </c:pt>
                <c:pt idx="3378">
                  <c:v>34960.955582924602</c:v>
                </c:pt>
                <c:pt idx="3379">
                  <c:v>0.10399022945994101</c:v>
                </c:pt>
                <c:pt idx="3380">
                  <c:v>45.564568563230303</c:v>
                </c:pt>
                <c:pt idx="3381">
                  <c:v>6.6411158051699906E-2</c:v>
                </c:pt>
                <c:pt idx="3382">
                  <c:v>1.5302995481902501E-3</c:v>
                </c:pt>
                <c:pt idx="3383">
                  <c:v>0.479174570024611</c:v>
                </c:pt>
                <c:pt idx="3384">
                  <c:v>5614.69149037846</c:v>
                </c:pt>
                <c:pt idx="3385">
                  <c:v>198939.54544833899</c:v>
                </c:pt>
                <c:pt idx="3386">
                  <c:v>14763.257316085001</c:v>
                </c:pt>
                <c:pt idx="3387">
                  <c:v>6.2284597648703795E-4</c:v>
                </c:pt>
                <c:pt idx="3388">
                  <c:v>0.158685586595189</c:v>
                </c:pt>
                <c:pt idx="3389">
                  <c:v>1.7291184367293499E-2</c:v>
                </c:pt>
                <c:pt idx="3390">
                  <c:v>0.10277327517674401</c:v>
                </c:pt>
                <c:pt idx="3391">
                  <c:v>213666.73204994501</c:v>
                </c:pt>
                <c:pt idx="3392">
                  <c:v>15.6978499839769</c:v>
                </c:pt>
                <c:pt idx="3393">
                  <c:v>1261.0869604920199</c:v>
                </c:pt>
                <c:pt idx="3394">
                  <c:v>9513.2950959685004</c:v>
                </c:pt>
                <c:pt idx="3395">
                  <c:v>3.8162251495365701E-3</c:v>
                </c:pt>
                <c:pt idx="3396">
                  <c:v>36204.749594487701</c:v>
                </c:pt>
                <c:pt idx="3397">
                  <c:v>9.9145750861762095E-4</c:v>
                </c:pt>
                <c:pt idx="3398">
                  <c:v>1151.69537030795</c:v>
                </c:pt>
                <c:pt idx="3399">
                  <c:v>817.23375172905503</c:v>
                </c:pt>
                <c:pt idx="3400">
                  <c:v>630.29870636638498</c:v>
                </c:pt>
                <c:pt idx="3401">
                  <c:v>1.83886159272206E-3</c:v>
                </c:pt>
                <c:pt idx="3402">
                  <c:v>1.6780171780465001</c:v>
                </c:pt>
                <c:pt idx="3403">
                  <c:v>6.6349596040723897</c:v>
                </c:pt>
                <c:pt idx="3404">
                  <c:v>10.6541991527822</c:v>
                </c:pt>
                <c:pt idx="3405">
                  <c:v>14048.9111798103</c:v>
                </c:pt>
                <c:pt idx="3406">
                  <c:v>264.77754813063598</c:v>
                </c:pt>
                <c:pt idx="3407">
                  <c:v>4335.37720990039</c:v>
                </c:pt>
                <c:pt idx="3408">
                  <c:v>10.830614288932599</c:v>
                </c:pt>
                <c:pt idx="3409">
                  <c:v>114588.43008220301</c:v>
                </c:pt>
                <c:pt idx="3410">
                  <c:v>4.28455269842192E-4</c:v>
                </c:pt>
                <c:pt idx="3411">
                  <c:v>13.552892942916801</c:v>
                </c:pt>
                <c:pt idx="3412">
                  <c:v>4.6701327741427802E-2</c:v>
                </c:pt>
                <c:pt idx="3413">
                  <c:v>3.6103624131461101</c:v>
                </c:pt>
                <c:pt idx="3414">
                  <c:v>309.41196136478402</c:v>
                </c:pt>
                <c:pt idx="3415">
                  <c:v>9.4121752069548804E-3</c:v>
                </c:pt>
                <c:pt idx="3416">
                  <c:v>58.025037699798801</c:v>
                </c:pt>
                <c:pt idx="3417">
                  <c:v>0.123370446354419</c:v>
                </c:pt>
                <c:pt idx="3418">
                  <c:v>22279.0025736965</c:v>
                </c:pt>
                <c:pt idx="3419">
                  <c:v>1.8373712881415601E-3</c:v>
                </c:pt>
                <c:pt idx="3420">
                  <c:v>9.3439615397001099E-4</c:v>
                </c:pt>
                <c:pt idx="3421">
                  <c:v>122932.634389598</c:v>
                </c:pt>
                <c:pt idx="3422">
                  <c:v>2.8123592141092099E-3</c:v>
                </c:pt>
                <c:pt idx="3423">
                  <c:v>2.7901136288378901E-3</c:v>
                </c:pt>
                <c:pt idx="3424">
                  <c:v>2.97982485619627E-3</c:v>
                </c:pt>
                <c:pt idx="3425">
                  <c:v>7.0609005106446996E-4</c:v>
                </c:pt>
                <c:pt idx="3426">
                  <c:v>2.0259870709647099</c:v>
                </c:pt>
                <c:pt idx="3427">
                  <c:v>218.37634231685701</c:v>
                </c:pt>
                <c:pt idx="3428">
                  <c:v>7556.9550522065201</c:v>
                </c:pt>
                <c:pt idx="3429">
                  <c:v>3084.28294422716</c:v>
                </c:pt>
                <c:pt idx="3430">
                  <c:v>568.13008470951604</c:v>
                </c:pt>
                <c:pt idx="3431">
                  <c:v>3.0120616730705501</c:v>
                </c:pt>
                <c:pt idx="3432">
                  <c:v>519.24920456256598</c:v>
                </c:pt>
                <c:pt idx="3433">
                  <c:v>120128.449278521</c:v>
                </c:pt>
                <c:pt idx="3434">
                  <c:v>6.2129281552848497</c:v>
                </c:pt>
                <c:pt idx="3435">
                  <c:v>7.7808199005230103E-2</c:v>
                </c:pt>
                <c:pt idx="3436">
                  <c:v>3055.8804299561698</c:v>
                </c:pt>
                <c:pt idx="3437">
                  <c:v>1.73887321158895E-2</c:v>
                </c:pt>
                <c:pt idx="3438">
                  <c:v>1.6615612728799901E-2</c:v>
                </c:pt>
                <c:pt idx="3439">
                  <c:v>2.5352018763417199</c:v>
                </c:pt>
                <c:pt idx="3440">
                  <c:v>74.131675957687193</c:v>
                </c:pt>
                <c:pt idx="3441">
                  <c:v>67.850232000332895</c:v>
                </c:pt>
                <c:pt idx="3442">
                  <c:v>1.4525182032877899E-3</c:v>
                </c:pt>
                <c:pt idx="3443">
                  <c:v>1.49006865324935E-3</c:v>
                </c:pt>
                <c:pt idx="3444">
                  <c:v>4.9642352319713499E-2</c:v>
                </c:pt>
                <c:pt idx="3445">
                  <c:v>938.92093238459404</c:v>
                </c:pt>
                <c:pt idx="3446">
                  <c:v>0.79070915106334005</c:v>
                </c:pt>
                <c:pt idx="3447">
                  <c:v>7183.9270767347298</c:v>
                </c:pt>
                <c:pt idx="3448">
                  <c:v>72809.8044773242</c:v>
                </c:pt>
                <c:pt idx="3449">
                  <c:v>0.60534520701541406</c:v>
                </c:pt>
                <c:pt idx="3450">
                  <c:v>3.1247377947233299E-4</c:v>
                </c:pt>
                <c:pt idx="3451">
                  <c:v>25.894048071739899</c:v>
                </c:pt>
                <c:pt idx="3452">
                  <c:v>1218.31339183663</c:v>
                </c:pt>
                <c:pt idx="3453">
                  <c:v>0.108389454652438</c:v>
                </c:pt>
                <c:pt idx="3454">
                  <c:v>4.6945969079215102</c:v>
                </c:pt>
                <c:pt idx="3455">
                  <c:v>1.26075305911038E-2</c:v>
                </c:pt>
                <c:pt idx="3456">
                  <c:v>79728.051531266407</c:v>
                </c:pt>
                <c:pt idx="3457">
                  <c:v>3.7227657444559901</c:v>
                </c:pt>
                <c:pt idx="3458">
                  <c:v>13.1101720871876</c:v>
                </c:pt>
                <c:pt idx="3459">
                  <c:v>1.2444714511501099E-2</c:v>
                </c:pt>
                <c:pt idx="3460">
                  <c:v>8.1148858676810597E-4</c:v>
                </c:pt>
                <c:pt idx="3461">
                  <c:v>3.7170204214045103E-4</c:v>
                </c:pt>
                <c:pt idx="3462">
                  <c:v>5842.3151080183998</c:v>
                </c:pt>
                <c:pt idx="3463">
                  <c:v>2048.2994070264499</c:v>
                </c:pt>
                <c:pt idx="3464">
                  <c:v>7.1553712540563296E-3</c:v>
                </c:pt>
                <c:pt idx="3465">
                  <c:v>30418.884789614502</c:v>
                </c:pt>
                <c:pt idx="3466">
                  <c:v>305.62963332178401</c:v>
                </c:pt>
                <c:pt idx="3467">
                  <c:v>167.88571650914</c:v>
                </c:pt>
                <c:pt idx="3468">
                  <c:v>243199.53201542501</c:v>
                </c:pt>
                <c:pt idx="3469">
                  <c:v>2.0859371012512E-4</c:v>
                </c:pt>
                <c:pt idx="3470">
                  <c:v>1.04881692372616</c:v>
                </c:pt>
                <c:pt idx="3471">
                  <c:v>4.4018443323551901</c:v>
                </c:pt>
                <c:pt idx="3472">
                  <c:v>33.879938966188497</c:v>
                </c:pt>
                <c:pt idx="3473">
                  <c:v>6.15400003919998E-4</c:v>
                </c:pt>
                <c:pt idx="3474">
                  <c:v>180.45356868132001</c:v>
                </c:pt>
                <c:pt idx="3475">
                  <c:v>3.1311431232868301E-4</c:v>
                </c:pt>
                <c:pt idx="3476">
                  <c:v>18.929994609717902</c:v>
                </c:pt>
                <c:pt idx="3477">
                  <c:v>559.69267419597099</c:v>
                </c:pt>
                <c:pt idx="3478">
                  <c:v>4.2071515558370001</c:v>
                </c:pt>
                <c:pt idx="3479">
                  <c:v>71.297812967692096</c:v>
                </c:pt>
                <c:pt idx="3480">
                  <c:v>1.06168577270062E-2</c:v>
                </c:pt>
                <c:pt idx="3481">
                  <c:v>131.51807074282399</c:v>
                </c:pt>
                <c:pt idx="3482">
                  <c:v>0.40494230366582101</c:v>
                </c:pt>
                <c:pt idx="3483">
                  <c:v>9.6138902966933198E-4</c:v>
                </c:pt>
                <c:pt idx="3484">
                  <c:v>0.37820079582360999</c:v>
                </c:pt>
                <c:pt idx="3485">
                  <c:v>3.09858736668123E-2</c:v>
                </c:pt>
                <c:pt idx="3486">
                  <c:v>1.93505363953979E-2</c:v>
                </c:pt>
                <c:pt idx="3487">
                  <c:v>80.080496641976893</c:v>
                </c:pt>
                <c:pt idx="3488">
                  <c:v>9.0333702174902406</c:v>
                </c:pt>
                <c:pt idx="3489">
                  <c:v>0.82471563981364604</c:v>
                </c:pt>
                <c:pt idx="3490">
                  <c:v>1.1588881684199401E-2</c:v>
                </c:pt>
                <c:pt idx="3491">
                  <c:v>13696.7249040682</c:v>
                </c:pt>
                <c:pt idx="3492">
                  <c:v>14450.3916456239</c:v>
                </c:pt>
                <c:pt idx="3493">
                  <c:v>4.9082247554154801E-2</c:v>
                </c:pt>
                <c:pt idx="3494">
                  <c:v>67.944240563041504</c:v>
                </c:pt>
                <c:pt idx="3495">
                  <c:v>2439.5882095311899</c:v>
                </c:pt>
                <c:pt idx="3496">
                  <c:v>111996.319305022</c:v>
                </c:pt>
                <c:pt idx="3497">
                  <c:v>51902.881668619899</c:v>
                </c:pt>
                <c:pt idx="3498">
                  <c:v>0.4435525529955</c:v>
                </c:pt>
                <c:pt idx="3499">
                  <c:v>3.4784645981792602E-3</c:v>
                </c:pt>
                <c:pt idx="3500">
                  <c:v>3555.57476390685</c:v>
                </c:pt>
                <c:pt idx="3501">
                  <c:v>1.1985584339214599E-3</c:v>
                </c:pt>
                <c:pt idx="3502">
                  <c:v>3.2003474949669698E-3</c:v>
                </c:pt>
                <c:pt idx="3503">
                  <c:v>0.23562762377700799</c:v>
                </c:pt>
                <c:pt idx="3504">
                  <c:v>10822.0792390888</c:v>
                </c:pt>
                <c:pt idx="3505">
                  <c:v>33.349403382362503</c:v>
                </c:pt>
                <c:pt idx="3506">
                  <c:v>35.915077695819598</c:v>
                </c:pt>
                <c:pt idx="3507">
                  <c:v>59467.390766420998</c:v>
                </c:pt>
                <c:pt idx="3508">
                  <c:v>28.189441660328999</c:v>
                </c:pt>
                <c:pt idx="3509">
                  <c:v>1.24324574587935E-4</c:v>
                </c:pt>
                <c:pt idx="3510">
                  <c:v>4683.4585237297997</c:v>
                </c:pt>
                <c:pt idx="3511">
                  <c:v>58.850566090941001</c:v>
                </c:pt>
                <c:pt idx="3512">
                  <c:v>3.5334596860342802</c:v>
                </c:pt>
                <c:pt idx="3513">
                  <c:v>3.4997734305107699E-2</c:v>
                </c:pt>
                <c:pt idx="3514">
                  <c:v>2.79261281445056E-2</c:v>
                </c:pt>
                <c:pt idx="3515">
                  <c:v>3.6189759472774101</c:v>
                </c:pt>
                <c:pt idx="3516">
                  <c:v>1.42739052595272E-2</c:v>
                </c:pt>
                <c:pt idx="3517">
                  <c:v>2.88808435344134E-4</c:v>
                </c:pt>
                <c:pt idx="3518">
                  <c:v>4.0172161297650603E-3</c:v>
                </c:pt>
                <c:pt idx="3519">
                  <c:v>2.8140188118471101E-2</c:v>
                </c:pt>
                <c:pt idx="3520">
                  <c:v>7.5096139737956804E-3</c:v>
                </c:pt>
                <c:pt idx="3521">
                  <c:v>54.982769600311698</c:v>
                </c:pt>
                <c:pt idx="3522">
                  <c:v>6402.3487174680004</c:v>
                </c:pt>
                <c:pt idx="3523">
                  <c:v>4811.6750717616796</c:v>
                </c:pt>
                <c:pt idx="3524">
                  <c:v>4007.7209604132299</c:v>
                </c:pt>
                <c:pt idx="3525">
                  <c:v>513.89729334262404</c:v>
                </c:pt>
                <c:pt idx="3526">
                  <c:v>13945.308584161699</c:v>
                </c:pt>
                <c:pt idx="3527">
                  <c:v>2525.99616741402</c:v>
                </c:pt>
                <c:pt idx="3528">
                  <c:v>8.5390089490443698E-3</c:v>
                </c:pt>
                <c:pt idx="3529">
                  <c:v>259438.501462535</c:v>
                </c:pt>
                <c:pt idx="3530">
                  <c:v>7.7142019906156702E-4</c:v>
                </c:pt>
                <c:pt idx="3531">
                  <c:v>146.551690066275</c:v>
                </c:pt>
                <c:pt idx="3532">
                  <c:v>1.09459643457666E-2</c:v>
                </c:pt>
                <c:pt idx="3533">
                  <c:v>2.0474578021397401E-2</c:v>
                </c:pt>
                <c:pt idx="3534">
                  <c:v>0.165677112722492</c:v>
                </c:pt>
                <c:pt idx="3535">
                  <c:v>7.5017984652603099E-3</c:v>
                </c:pt>
                <c:pt idx="3536">
                  <c:v>6.3580123375660298</c:v>
                </c:pt>
                <c:pt idx="3537">
                  <c:v>102435.07420357699</c:v>
                </c:pt>
                <c:pt idx="3538">
                  <c:v>0.54921255398654401</c:v>
                </c:pt>
                <c:pt idx="3539">
                  <c:v>34.597455612624003</c:v>
                </c:pt>
                <c:pt idx="3540">
                  <c:v>56.005028863689802</c:v>
                </c:pt>
                <c:pt idx="3541">
                  <c:v>592.59380251287303</c:v>
                </c:pt>
                <c:pt idx="3542">
                  <c:v>0.63886443648826396</c:v>
                </c:pt>
                <c:pt idx="3543">
                  <c:v>13737.855223397701</c:v>
                </c:pt>
                <c:pt idx="3544">
                  <c:v>52911.221669487801</c:v>
                </c:pt>
                <c:pt idx="3545">
                  <c:v>1305.54305397896</c:v>
                </c:pt>
                <c:pt idx="3546">
                  <c:v>5.0884700125983902E-2</c:v>
                </c:pt>
                <c:pt idx="3547">
                  <c:v>3560.5725511258702</c:v>
                </c:pt>
                <c:pt idx="3548">
                  <c:v>2.2542863595359699E-3</c:v>
                </c:pt>
                <c:pt idx="3549">
                  <c:v>6.0489965315546703</c:v>
                </c:pt>
                <c:pt idx="3550">
                  <c:v>61.314581025555803</c:v>
                </c:pt>
                <c:pt idx="3551">
                  <c:v>467.69960121036002</c:v>
                </c:pt>
                <c:pt idx="3552">
                  <c:v>0.42949588582987103</c:v>
                </c:pt>
                <c:pt idx="3553">
                  <c:v>805.04709064313295</c:v>
                </c:pt>
                <c:pt idx="3554">
                  <c:v>25639.201769552699</c:v>
                </c:pt>
                <c:pt idx="3555">
                  <c:v>3.3828388730690898E-4</c:v>
                </c:pt>
                <c:pt idx="3556">
                  <c:v>2.04123514827111E-3</c:v>
                </c:pt>
                <c:pt idx="3557">
                  <c:v>15113.7228522033</c:v>
                </c:pt>
                <c:pt idx="3558">
                  <c:v>0.99298469308371395</c:v>
                </c:pt>
                <c:pt idx="3559">
                  <c:v>0.790813921217836</c:v>
                </c:pt>
                <c:pt idx="3560">
                  <c:v>122998.208247059</c:v>
                </c:pt>
                <c:pt idx="3561">
                  <c:v>1288.74090180033</c:v>
                </c:pt>
                <c:pt idx="3562">
                  <c:v>198165.75322613199</c:v>
                </c:pt>
                <c:pt idx="3563">
                  <c:v>1.63326857022816E-2</c:v>
                </c:pt>
                <c:pt idx="3564">
                  <c:v>8.16493410126544E-4</c:v>
                </c:pt>
                <c:pt idx="3565">
                  <c:v>0.44129817803761501</c:v>
                </c:pt>
                <c:pt idx="3566">
                  <c:v>5.5098988434838896</c:v>
                </c:pt>
                <c:pt idx="3567">
                  <c:v>25.373712546064599</c:v>
                </c:pt>
                <c:pt idx="3568">
                  <c:v>180159.04187982299</c:v>
                </c:pt>
                <c:pt idx="3569">
                  <c:v>4.6864966562257697</c:v>
                </c:pt>
                <c:pt idx="3570">
                  <c:v>0.62981867472364805</c:v>
                </c:pt>
                <c:pt idx="3571">
                  <c:v>268932.54300546501</c:v>
                </c:pt>
                <c:pt idx="3572">
                  <c:v>2.9751562039537899E-2</c:v>
                </c:pt>
                <c:pt idx="3573">
                  <c:v>202.00538990743999</c:v>
                </c:pt>
                <c:pt idx="3574">
                  <c:v>137523.48587855301</c:v>
                </c:pt>
                <c:pt idx="3575">
                  <c:v>229.392783891005</c:v>
                </c:pt>
                <c:pt idx="3576">
                  <c:v>6.8441006988532199E-2</c:v>
                </c:pt>
                <c:pt idx="3577">
                  <c:v>10.8031522383948</c:v>
                </c:pt>
                <c:pt idx="3578">
                  <c:v>1.03244443692525E-4</c:v>
                </c:pt>
                <c:pt idx="3579">
                  <c:v>23756.021533548301</c:v>
                </c:pt>
                <c:pt idx="3580">
                  <c:v>0.67982142755208597</c:v>
                </c:pt>
                <c:pt idx="3581">
                  <c:v>7.1542129979702801E-2</c:v>
                </c:pt>
                <c:pt idx="3582">
                  <c:v>102041.539992768</c:v>
                </c:pt>
                <c:pt idx="3583">
                  <c:v>2.32069882722945</c:v>
                </c:pt>
                <c:pt idx="3584">
                  <c:v>5.3219444947320699E-2</c:v>
                </c:pt>
                <c:pt idx="3585">
                  <c:v>6.3389440008379701E-4</c:v>
                </c:pt>
                <c:pt idx="3586">
                  <c:v>32.915700773038097</c:v>
                </c:pt>
                <c:pt idx="3587">
                  <c:v>2.8226082461191501E-3</c:v>
                </c:pt>
                <c:pt idx="3588">
                  <c:v>4.9286003392864605E-4</c:v>
                </c:pt>
                <c:pt idx="3589">
                  <c:v>31.774797116497499</c:v>
                </c:pt>
                <c:pt idx="3590">
                  <c:v>5.2489641956690002E-2</c:v>
                </c:pt>
                <c:pt idx="3591">
                  <c:v>0.26912901654183502</c:v>
                </c:pt>
                <c:pt idx="3592">
                  <c:v>740.03372464409802</c:v>
                </c:pt>
                <c:pt idx="3593">
                  <c:v>13624.602732757599</c:v>
                </c:pt>
                <c:pt idx="3594">
                  <c:v>0.19826184756166501</c:v>
                </c:pt>
                <c:pt idx="3595">
                  <c:v>130190.62678808899</c:v>
                </c:pt>
                <c:pt idx="3596">
                  <c:v>108915.45909817499</c:v>
                </c:pt>
                <c:pt idx="3597">
                  <c:v>8.9668768081600392E-3</c:v>
                </c:pt>
                <c:pt idx="3598">
                  <c:v>1908.7527805990501</c:v>
                </c:pt>
                <c:pt idx="3599">
                  <c:v>68.150690648675706</c:v>
                </c:pt>
                <c:pt idx="3600">
                  <c:v>51137.5405958872</c:v>
                </c:pt>
                <c:pt idx="3601">
                  <c:v>51.323785940678199</c:v>
                </c:pt>
                <c:pt idx="3602">
                  <c:v>451.075383696909</c:v>
                </c:pt>
                <c:pt idx="3603">
                  <c:v>1116.60025981386</c:v>
                </c:pt>
                <c:pt idx="3604">
                  <c:v>0.446335029341346</c:v>
                </c:pt>
                <c:pt idx="3605">
                  <c:v>2.4184210039788601E-2</c:v>
                </c:pt>
                <c:pt idx="3606">
                  <c:v>2.2303678121084999E-4</c:v>
                </c:pt>
                <c:pt idx="3607">
                  <c:v>2.9810257424434199</c:v>
                </c:pt>
                <c:pt idx="3608">
                  <c:v>129.846029668233</c:v>
                </c:pt>
                <c:pt idx="3609">
                  <c:v>4.40384425668063E-2</c:v>
                </c:pt>
                <c:pt idx="3610">
                  <c:v>8.0878043338945194</c:v>
                </c:pt>
                <c:pt idx="3611">
                  <c:v>2.12918070687498E-2</c:v>
                </c:pt>
                <c:pt idx="3612">
                  <c:v>6.5996521142327999E-2</c:v>
                </c:pt>
                <c:pt idx="3613">
                  <c:v>146.09045937677701</c:v>
                </c:pt>
                <c:pt idx="3614">
                  <c:v>28044.160377456799</c:v>
                </c:pt>
                <c:pt idx="3615">
                  <c:v>14481.394951573</c:v>
                </c:pt>
                <c:pt idx="3616">
                  <c:v>9.7586700799627401E-3</c:v>
                </c:pt>
                <c:pt idx="3617">
                  <c:v>0.60570532577530201</c:v>
                </c:pt>
                <c:pt idx="3618">
                  <c:v>25976.167306111402</c:v>
                </c:pt>
                <c:pt idx="3619">
                  <c:v>2.69865317797226E-2</c:v>
                </c:pt>
                <c:pt idx="3620">
                  <c:v>145377.11091228999</c:v>
                </c:pt>
                <c:pt idx="3621">
                  <c:v>73.761426979817898</c:v>
                </c:pt>
                <c:pt idx="3622">
                  <c:v>3.6897919443968298E-3</c:v>
                </c:pt>
                <c:pt idx="3623">
                  <c:v>6760.6488122950404</c:v>
                </c:pt>
                <c:pt idx="3624">
                  <c:v>163.71294689461999</c:v>
                </c:pt>
                <c:pt idx="3625">
                  <c:v>15.0937585721608</c:v>
                </c:pt>
                <c:pt idx="3626">
                  <c:v>2.4092290652669199E-2</c:v>
                </c:pt>
                <c:pt idx="3627">
                  <c:v>2.4019663868202399E-4</c:v>
                </c:pt>
                <c:pt idx="3628">
                  <c:v>1.6282724802077299E-2</c:v>
                </c:pt>
                <c:pt idx="3629">
                  <c:v>0.26443021827233998</c:v>
                </c:pt>
                <c:pt idx="3630">
                  <c:v>100.769748864165</c:v>
                </c:pt>
                <c:pt idx="3631">
                  <c:v>221498.723103622</c:v>
                </c:pt>
                <c:pt idx="3632">
                  <c:v>9.1885853610004491E-3</c:v>
                </c:pt>
                <c:pt idx="3633">
                  <c:v>1496.1540555086401</c:v>
                </c:pt>
                <c:pt idx="3634">
                  <c:v>25109.5521303354</c:v>
                </c:pt>
                <c:pt idx="3635">
                  <c:v>2.98799343229929</c:v>
                </c:pt>
                <c:pt idx="3636">
                  <c:v>3.2065849921980301E-3</c:v>
                </c:pt>
                <c:pt idx="3637">
                  <c:v>4843.8938076268896</c:v>
                </c:pt>
                <c:pt idx="3638">
                  <c:v>3.28036184111131</c:v>
                </c:pt>
                <c:pt idx="3639">
                  <c:v>1.26494325467721E-3</c:v>
                </c:pt>
                <c:pt idx="3640">
                  <c:v>19920.967760216499</c:v>
                </c:pt>
                <c:pt idx="3641">
                  <c:v>104.64978429813701</c:v>
                </c:pt>
                <c:pt idx="3642">
                  <c:v>8.3550132153275701E-4</c:v>
                </c:pt>
                <c:pt idx="3643">
                  <c:v>40680.930623494802</c:v>
                </c:pt>
                <c:pt idx="3644">
                  <c:v>2.1470941156896399E-4</c:v>
                </c:pt>
                <c:pt idx="3645">
                  <c:v>2.38074384902587E-4</c:v>
                </c:pt>
                <c:pt idx="3646">
                  <c:v>233764.077341661</c:v>
                </c:pt>
                <c:pt idx="3647">
                  <c:v>318.43897062662103</c:v>
                </c:pt>
                <c:pt idx="3648">
                  <c:v>0.371474626678586</c:v>
                </c:pt>
                <c:pt idx="3649">
                  <c:v>6.0192460366282798</c:v>
                </c:pt>
                <c:pt idx="3650">
                  <c:v>1720.8425264950499</c:v>
                </c:pt>
                <c:pt idx="3651">
                  <c:v>2.90530930726276E-4</c:v>
                </c:pt>
                <c:pt idx="3652">
                  <c:v>758.06147067226698</c:v>
                </c:pt>
                <c:pt idx="3653">
                  <c:v>443.17071138247599</c:v>
                </c:pt>
                <c:pt idx="3654">
                  <c:v>2.2333870772216402</c:v>
                </c:pt>
                <c:pt idx="3655">
                  <c:v>32.997307994781401</c:v>
                </c:pt>
                <c:pt idx="3656">
                  <c:v>0.16352914384717601</c:v>
                </c:pt>
                <c:pt idx="3657">
                  <c:v>4.1403564748663003E-3</c:v>
                </c:pt>
                <c:pt idx="3658">
                  <c:v>0.60702180651079396</c:v>
                </c:pt>
                <c:pt idx="3659">
                  <c:v>52100.273127123502</c:v>
                </c:pt>
                <c:pt idx="3660">
                  <c:v>1.38758634858012E-2</c:v>
                </c:pt>
                <c:pt idx="3661">
                  <c:v>0.26381788431057501</c:v>
                </c:pt>
                <c:pt idx="3662">
                  <c:v>0.119100490360319</c:v>
                </c:pt>
                <c:pt idx="3663">
                  <c:v>6.1960915489901595E-4</c:v>
                </c:pt>
                <c:pt idx="3664">
                  <c:v>7.2209348242438898</c:v>
                </c:pt>
                <c:pt idx="3665">
                  <c:v>7819.1750020466097</c:v>
                </c:pt>
                <c:pt idx="3666">
                  <c:v>37422.415316637802</c:v>
                </c:pt>
                <c:pt idx="3667">
                  <c:v>720.45390556146799</c:v>
                </c:pt>
                <c:pt idx="3668">
                  <c:v>0.42628285615294997</c:v>
                </c:pt>
                <c:pt idx="3669">
                  <c:v>6.6733480405876303E-2</c:v>
                </c:pt>
                <c:pt idx="3670">
                  <c:v>359.28165696098199</c:v>
                </c:pt>
                <c:pt idx="3671">
                  <c:v>22090.0681196966</c:v>
                </c:pt>
                <c:pt idx="3672">
                  <c:v>57817.115002562503</c:v>
                </c:pt>
                <c:pt idx="3673">
                  <c:v>5.8890115279671502E-4</c:v>
                </c:pt>
                <c:pt idx="3674">
                  <c:v>3.7527590891554299</c:v>
                </c:pt>
                <c:pt idx="3675">
                  <c:v>1.6427954294703699E-3</c:v>
                </c:pt>
                <c:pt idx="3676">
                  <c:v>2.4938465247585199E-2</c:v>
                </c:pt>
                <c:pt idx="3677">
                  <c:v>23845.73148984</c:v>
                </c:pt>
                <c:pt idx="3678">
                  <c:v>7.2466970519735902E-3</c:v>
                </c:pt>
                <c:pt idx="3679">
                  <c:v>1.41280850494933E-3</c:v>
                </c:pt>
                <c:pt idx="3680">
                  <c:v>14.2122676809061</c:v>
                </c:pt>
                <c:pt idx="3681">
                  <c:v>9.5873587847971106E-2</c:v>
                </c:pt>
                <c:pt idx="3682">
                  <c:v>0.417491921589912</c:v>
                </c:pt>
                <c:pt idx="3683">
                  <c:v>3173.3178300455602</c:v>
                </c:pt>
                <c:pt idx="3684">
                  <c:v>8974.4053605356803</c:v>
                </c:pt>
                <c:pt idx="3685">
                  <c:v>279.69371748226001</c:v>
                </c:pt>
                <c:pt idx="3686">
                  <c:v>0.89375897706113006</c:v>
                </c:pt>
                <c:pt idx="3687">
                  <c:v>123.806845756185</c:v>
                </c:pt>
                <c:pt idx="3688">
                  <c:v>1.0687493771394101E-2</c:v>
                </c:pt>
                <c:pt idx="3689">
                  <c:v>70.7864729458379</c:v>
                </c:pt>
                <c:pt idx="3690">
                  <c:v>250.53497315250601</c:v>
                </c:pt>
                <c:pt idx="3691">
                  <c:v>49.656080972970102</c:v>
                </c:pt>
                <c:pt idx="3692">
                  <c:v>0.191433156816019</c:v>
                </c:pt>
                <c:pt idx="3693">
                  <c:v>0.28410308680775498</c:v>
                </c:pt>
                <c:pt idx="3694">
                  <c:v>4.2183922265039203E-3</c:v>
                </c:pt>
                <c:pt idx="3695">
                  <c:v>3449.35601039624</c:v>
                </c:pt>
                <c:pt idx="3696">
                  <c:v>4.6672822583902303</c:v>
                </c:pt>
                <c:pt idx="3697">
                  <c:v>0.229511151678571</c:v>
                </c:pt>
                <c:pt idx="3698">
                  <c:v>2214.8737292630699</c:v>
                </c:pt>
                <c:pt idx="3699">
                  <c:v>1.7548009879909902E-2</c:v>
                </c:pt>
                <c:pt idx="3700">
                  <c:v>10152.874931578101</c:v>
                </c:pt>
                <c:pt idx="3701">
                  <c:v>5474.2560901960696</c:v>
                </c:pt>
                <c:pt idx="3702">
                  <c:v>10466.6768384443</c:v>
                </c:pt>
                <c:pt idx="3703">
                  <c:v>0.32233366968020299</c:v>
                </c:pt>
                <c:pt idx="3704">
                  <c:v>0.42846242253951899</c:v>
                </c:pt>
                <c:pt idx="3705">
                  <c:v>14553.7144044383</c:v>
                </c:pt>
                <c:pt idx="3706">
                  <c:v>2.4918601916144998</c:v>
                </c:pt>
                <c:pt idx="3707">
                  <c:v>25.536105369957799</c:v>
                </c:pt>
                <c:pt idx="3708">
                  <c:v>388.60370356247</c:v>
                </c:pt>
                <c:pt idx="3709">
                  <c:v>127858.47307130499</c:v>
                </c:pt>
                <c:pt idx="3710">
                  <c:v>15.047846326292101</c:v>
                </c:pt>
                <c:pt idx="3711">
                  <c:v>107.87315337581499</c:v>
                </c:pt>
                <c:pt idx="3712">
                  <c:v>25.7286704252218</c:v>
                </c:pt>
                <c:pt idx="3713">
                  <c:v>61144.054585956503</c:v>
                </c:pt>
                <c:pt idx="3714">
                  <c:v>15346.5599695895</c:v>
                </c:pt>
                <c:pt idx="3715">
                  <c:v>4.0699321980422701E-3</c:v>
                </c:pt>
                <c:pt idx="3716">
                  <c:v>4.9380145756808599E-3</c:v>
                </c:pt>
                <c:pt idx="3717">
                  <c:v>2.03104907918372E-2</c:v>
                </c:pt>
                <c:pt idx="3718">
                  <c:v>1332.6131813397601</c:v>
                </c:pt>
                <c:pt idx="3719">
                  <c:v>7.7129518284403398E-3</c:v>
                </c:pt>
                <c:pt idx="3720">
                  <c:v>206750.42629970601</c:v>
                </c:pt>
                <c:pt idx="3721">
                  <c:v>531.29047562138101</c:v>
                </c:pt>
                <c:pt idx="3722">
                  <c:v>4.5986422337879196E-3</c:v>
                </c:pt>
                <c:pt idx="3723">
                  <c:v>13620.3560306366</c:v>
                </c:pt>
                <c:pt idx="3724">
                  <c:v>41553.048915749903</c:v>
                </c:pt>
                <c:pt idx="3725">
                  <c:v>129956.38353920401</c:v>
                </c:pt>
                <c:pt idx="3726">
                  <c:v>25.564810834205201</c:v>
                </c:pt>
                <c:pt idx="3727">
                  <c:v>21.601042818758199</c:v>
                </c:pt>
                <c:pt idx="3728">
                  <c:v>4.7232361297045496E-3</c:v>
                </c:pt>
                <c:pt idx="3729">
                  <c:v>7.38241986032941</c:v>
                </c:pt>
                <c:pt idx="3730">
                  <c:v>15.773746321267801</c:v>
                </c:pt>
                <c:pt idx="3731">
                  <c:v>3.6842947258336999E-3</c:v>
                </c:pt>
                <c:pt idx="3732">
                  <c:v>4.79384748589972</c:v>
                </c:pt>
                <c:pt idx="3733">
                  <c:v>11.7861300637847</c:v>
                </c:pt>
                <c:pt idx="3734">
                  <c:v>7.6580740249454302E-3</c:v>
                </c:pt>
                <c:pt idx="3735">
                  <c:v>80.509539833377801</c:v>
                </c:pt>
                <c:pt idx="3736">
                  <c:v>1.7758005106080599E-4</c:v>
                </c:pt>
                <c:pt idx="3737">
                  <c:v>0.105007566657523</c:v>
                </c:pt>
                <c:pt idx="3738">
                  <c:v>11.253852437720701</c:v>
                </c:pt>
                <c:pt idx="3739">
                  <c:v>0.124989730899056</c:v>
                </c:pt>
                <c:pt idx="3740">
                  <c:v>50.9368195018791</c:v>
                </c:pt>
                <c:pt idx="3741">
                  <c:v>0.26920327819144002</c:v>
                </c:pt>
                <c:pt idx="3742">
                  <c:v>1.8995871920206701E-3</c:v>
                </c:pt>
                <c:pt idx="3743">
                  <c:v>45742.655942683698</c:v>
                </c:pt>
                <c:pt idx="3744">
                  <c:v>117.666753671837</c:v>
                </c:pt>
                <c:pt idx="3745">
                  <c:v>175.09850013815699</c:v>
                </c:pt>
                <c:pt idx="3746">
                  <c:v>251.29707685746001</c:v>
                </c:pt>
                <c:pt idx="3747">
                  <c:v>1138.31835476373</c:v>
                </c:pt>
                <c:pt idx="3748">
                  <c:v>9581.1795552234107</c:v>
                </c:pt>
                <c:pt idx="3749">
                  <c:v>7.8781206126911902</c:v>
                </c:pt>
                <c:pt idx="3750">
                  <c:v>2.7496543179982799E-3</c:v>
                </c:pt>
                <c:pt idx="3751">
                  <c:v>0.405136605308756</c:v>
                </c:pt>
                <c:pt idx="3752">
                  <c:v>6038.1016491928303</c:v>
                </c:pt>
                <c:pt idx="3753">
                  <c:v>4.2076635108905004E-3</c:v>
                </c:pt>
                <c:pt idx="3754">
                  <c:v>0.13403423904468101</c:v>
                </c:pt>
                <c:pt idx="3755">
                  <c:v>144335.18367855801</c:v>
                </c:pt>
                <c:pt idx="3756">
                  <c:v>4378.5741013980396</c:v>
                </c:pt>
                <c:pt idx="3757">
                  <c:v>1.27556311899876E-2</c:v>
                </c:pt>
                <c:pt idx="3758">
                  <c:v>298518.40396365902</c:v>
                </c:pt>
                <c:pt idx="3759">
                  <c:v>4.0184573610554703E-4</c:v>
                </c:pt>
                <c:pt idx="3760">
                  <c:v>1.0773457479722801</c:v>
                </c:pt>
                <c:pt idx="3761">
                  <c:v>0.67914372955570201</c:v>
                </c:pt>
                <c:pt idx="3762">
                  <c:v>0.62176203158899701</c:v>
                </c:pt>
                <c:pt idx="3763">
                  <c:v>1.15001754849193E-3</c:v>
                </c:pt>
                <c:pt idx="3764">
                  <c:v>1.0501338256003601</c:v>
                </c:pt>
                <c:pt idx="3765">
                  <c:v>65.260248828460902</c:v>
                </c:pt>
                <c:pt idx="3766">
                  <c:v>231194.028328835</c:v>
                </c:pt>
                <c:pt idx="3767">
                  <c:v>1.21346245900516E-2</c:v>
                </c:pt>
                <c:pt idx="3768">
                  <c:v>0.22681371362647099</c:v>
                </c:pt>
                <c:pt idx="3769">
                  <c:v>3.3358504474475498E-2</c:v>
                </c:pt>
                <c:pt idx="3770">
                  <c:v>5.7884490289656199E-2</c:v>
                </c:pt>
                <c:pt idx="3771">
                  <c:v>6.1008525395499303E-3</c:v>
                </c:pt>
                <c:pt idx="3772">
                  <c:v>1.6468097323566101E-4</c:v>
                </c:pt>
                <c:pt idx="3773">
                  <c:v>1.81575782615535</c:v>
                </c:pt>
                <c:pt idx="3774">
                  <c:v>2.0370779850384799E-2</c:v>
                </c:pt>
                <c:pt idx="3775">
                  <c:v>17101.2084882948</c:v>
                </c:pt>
                <c:pt idx="3776">
                  <c:v>10.226060071652199</c:v>
                </c:pt>
                <c:pt idx="3777">
                  <c:v>46064.868070573299</c:v>
                </c:pt>
                <c:pt idx="3778">
                  <c:v>169845.631696378</c:v>
                </c:pt>
                <c:pt idx="3779">
                  <c:v>35.330745052307201</c:v>
                </c:pt>
                <c:pt idx="3780">
                  <c:v>1.34135622141019E-3</c:v>
                </c:pt>
                <c:pt idx="3781">
                  <c:v>60375.6322586932</c:v>
                </c:pt>
                <c:pt idx="3782">
                  <c:v>42.193680778898198</c:v>
                </c:pt>
                <c:pt idx="3783">
                  <c:v>23666.246697452199</c:v>
                </c:pt>
                <c:pt idx="3784">
                  <c:v>1.0539253935180299</c:v>
                </c:pt>
                <c:pt idx="3785">
                  <c:v>56.892088749121001</c:v>
                </c:pt>
                <c:pt idx="3786">
                  <c:v>4.68419592090385E-4</c:v>
                </c:pt>
                <c:pt idx="3787">
                  <c:v>58100.579398852897</c:v>
                </c:pt>
                <c:pt idx="3788">
                  <c:v>121.63665874404801</c:v>
                </c:pt>
                <c:pt idx="3789">
                  <c:v>9.78038664020004E-4</c:v>
                </c:pt>
                <c:pt idx="3790">
                  <c:v>432.63129241158703</c:v>
                </c:pt>
                <c:pt idx="3791">
                  <c:v>0.56374878313092203</c:v>
                </c:pt>
                <c:pt idx="3792">
                  <c:v>6.37753158598062E-4</c:v>
                </c:pt>
                <c:pt idx="3793">
                  <c:v>1.07805826719914E-2</c:v>
                </c:pt>
                <c:pt idx="3794">
                  <c:v>2.2798029957994299E-2</c:v>
                </c:pt>
                <c:pt idx="3795">
                  <c:v>1.4061099016058501E-2</c:v>
                </c:pt>
                <c:pt idx="3796">
                  <c:v>459.68237901664901</c:v>
                </c:pt>
                <c:pt idx="3797">
                  <c:v>1403.4453136352099</c:v>
                </c:pt>
                <c:pt idx="3798">
                  <c:v>15.3709882370624</c:v>
                </c:pt>
                <c:pt idx="3799">
                  <c:v>17.596629224694802</c:v>
                </c:pt>
                <c:pt idx="3800">
                  <c:v>94.626942305789697</c:v>
                </c:pt>
                <c:pt idx="3801">
                  <c:v>218421.31193159</c:v>
                </c:pt>
                <c:pt idx="3802">
                  <c:v>102.59623859983201</c:v>
                </c:pt>
                <c:pt idx="3803">
                  <c:v>49.0445380226178</c:v>
                </c:pt>
                <c:pt idx="3804">
                  <c:v>41349.954447695098</c:v>
                </c:pt>
                <c:pt idx="3805">
                  <c:v>25.6973296603934</c:v>
                </c:pt>
                <c:pt idx="3806">
                  <c:v>0.15094379505754399</c:v>
                </c:pt>
                <c:pt idx="3807">
                  <c:v>117739.953770019</c:v>
                </c:pt>
                <c:pt idx="3808">
                  <c:v>1.47640250233391</c:v>
                </c:pt>
                <c:pt idx="3809">
                  <c:v>50.221779695729502</c:v>
                </c:pt>
                <c:pt idx="3810">
                  <c:v>669.90579678289703</c:v>
                </c:pt>
                <c:pt idx="3811">
                  <c:v>270.93471133875198</c:v>
                </c:pt>
                <c:pt idx="3812">
                  <c:v>1.0383480144727101E-2</c:v>
                </c:pt>
                <c:pt idx="3813">
                  <c:v>5.9368301279949802E-4</c:v>
                </c:pt>
                <c:pt idx="3814">
                  <c:v>3.9927730954424298E-2</c:v>
                </c:pt>
                <c:pt idx="3815">
                  <c:v>16656.238821603001</c:v>
                </c:pt>
                <c:pt idx="3816">
                  <c:v>20.002982380707898</c:v>
                </c:pt>
                <c:pt idx="3817">
                  <c:v>2.5312423285148302</c:v>
                </c:pt>
                <c:pt idx="3818">
                  <c:v>1.1967785941761899</c:v>
                </c:pt>
                <c:pt idx="3819">
                  <c:v>2163.5075419437999</c:v>
                </c:pt>
                <c:pt idx="3820">
                  <c:v>157.50093032344401</c:v>
                </c:pt>
                <c:pt idx="3821">
                  <c:v>171.15124409452301</c:v>
                </c:pt>
                <c:pt idx="3822">
                  <c:v>3.3574893000508301E-3</c:v>
                </c:pt>
                <c:pt idx="3823">
                  <c:v>1.2522401281426201</c:v>
                </c:pt>
                <c:pt idx="3824">
                  <c:v>6.1201499862056297</c:v>
                </c:pt>
                <c:pt idx="3825">
                  <c:v>0.36063638179528101</c:v>
                </c:pt>
                <c:pt idx="3826">
                  <c:v>3.5689942886605399</c:v>
                </c:pt>
                <c:pt idx="3827">
                  <c:v>0.17586084445376801</c:v>
                </c:pt>
                <c:pt idx="3828">
                  <c:v>2317.9872663708302</c:v>
                </c:pt>
                <c:pt idx="3829">
                  <c:v>0.43519363899456098</c:v>
                </c:pt>
                <c:pt idx="3830">
                  <c:v>553.99588411490197</c:v>
                </c:pt>
                <c:pt idx="3831">
                  <c:v>3.6129688506619599</c:v>
                </c:pt>
                <c:pt idx="3832">
                  <c:v>813.82191690705997</c:v>
                </c:pt>
                <c:pt idx="3833">
                  <c:v>76800.242465003204</c:v>
                </c:pt>
                <c:pt idx="3834">
                  <c:v>7.9814664514732199</c:v>
                </c:pt>
                <c:pt idx="3835">
                  <c:v>36181.9552437971</c:v>
                </c:pt>
                <c:pt idx="3836">
                  <c:v>1.1690635672822899E-2</c:v>
                </c:pt>
                <c:pt idx="3837">
                  <c:v>18862.774321791399</c:v>
                </c:pt>
                <c:pt idx="3838">
                  <c:v>6.0770238783519896E-4</c:v>
                </c:pt>
                <c:pt idx="3839">
                  <c:v>2.5744508871697098</c:v>
                </c:pt>
                <c:pt idx="3840">
                  <c:v>1.6137326643084099E-4</c:v>
                </c:pt>
                <c:pt idx="3841">
                  <c:v>4572.70074602355</c:v>
                </c:pt>
                <c:pt idx="3842">
                  <c:v>4.9933288533339903E-3</c:v>
                </c:pt>
                <c:pt idx="3843">
                  <c:v>3.6935363545155101E-3</c:v>
                </c:pt>
                <c:pt idx="3844">
                  <c:v>5.2611184362169302E-3</c:v>
                </c:pt>
                <c:pt idx="3845">
                  <c:v>357.131493892832</c:v>
                </c:pt>
                <c:pt idx="3846">
                  <c:v>1.06136018433733E-2</c:v>
                </c:pt>
                <c:pt idx="3847">
                  <c:v>6.6861467234617805E-2</c:v>
                </c:pt>
                <c:pt idx="3848">
                  <c:v>1912.51721465639</c:v>
                </c:pt>
                <c:pt idx="3849">
                  <c:v>5.6164282324280803</c:v>
                </c:pt>
                <c:pt idx="3850">
                  <c:v>41601.428939275997</c:v>
                </c:pt>
                <c:pt idx="3851">
                  <c:v>3.5341011675007003E-4</c:v>
                </c:pt>
                <c:pt idx="3852">
                  <c:v>1.37768833809302</c:v>
                </c:pt>
                <c:pt idx="3853">
                  <c:v>26.504988026172001</c:v>
                </c:pt>
                <c:pt idx="3854">
                  <c:v>22.657395742246599</c:v>
                </c:pt>
                <c:pt idx="3855">
                  <c:v>6418.1446263159596</c:v>
                </c:pt>
                <c:pt idx="3856">
                  <c:v>1.56694545170481E-3</c:v>
                </c:pt>
                <c:pt idx="3857">
                  <c:v>6.9862334091011905E-2</c:v>
                </c:pt>
                <c:pt idx="3858">
                  <c:v>1.04739545893026E-4</c:v>
                </c:pt>
                <c:pt idx="3859">
                  <c:v>103219.026080321</c:v>
                </c:pt>
                <c:pt idx="3860">
                  <c:v>1829.41393855975</c:v>
                </c:pt>
                <c:pt idx="3861">
                  <c:v>1318.86591443105</c:v>
                </c:pt>
                <c:pt idx="3862">
                  <c:v>2.0703267789161598E-3</c:v>
                </c:pt>
                <c:pt idx="3863">
                  <c:v>0.20442954511346301</c:v>
                </c:pt>
                <c:pt idx="3864">
                  <c:v>2.7181463897554799E-3</c:v>
                </c:pt>
                <c:pt idx="3865">
                  <c:v>5.09896578260126</c:v>
                </c:pt>
                <c:pt idx="3866">
                  <c:v>4609.9419193748899</c:v>
                </c:pt>
                <c:pt idx="3867">
                  <c:v>99.488823179542393</c:v>
                </c:pt>
                <c:pt idx="3868">
                  <c:v>334.24465076784298</c:v>
                </c:pt>
                <c:pt idx="3869">
                  <c:v>115.155452316599</c:v>
                </c:pt>
                <c:pt idx="3870">
                  <c:v>816.33878987841899</c:v>
                </c:pt>
                <c:pt idx="3871">
                  <c:v>14088.4117492226</c:v>
                </c:pt>
                <c:pt idx="3872">
                  <c:v>87.444430167029793</c:v>
                </c:pt>
                <c:pt idx="3873">
                  <c:v>5.1461961863056198E-3</c:v>
                </c:pt>
                <c:pt idx="3874">
                  <c:v>27.1203728385088</c:v>
                </c:pt>
                <c:pt idx="3875">
                  <c:v>3.5492475990482899E-3</c:v>
                </c:pt>
                <c:pt idx="3876">
                  <c:v>38615.544330559402</c:v>
                </c:pt>
                <c:pt idx="3877">
                  <c:v>5.4073807779971396E-4</c:v>
                </c:pt>
                <c:pt idx="3878">
                  <c:v>0.16156003118107501</c:v>
                </c:pt>
                <c:pt idx="3879">
                  <c:v>31.811408551143501</c:v>
                </c:pt>
                <c:pt idx="3880">
                  <c:v>3.1905180949760199</c:v>
                </c:pt>
                <c:pt idx="3881">
                  <c:v>4286.6684729591198</c:v>
                </c:pt>
                <c:pt idx="3882">
                  <c:v>10.7213333987171</c:v>
                </c:pt>
                <c:pt idx="3883">
                  <c:v>1.4264205121163101E-2</c:v>
                </c:pt>
                <c:pt idx="3884">
                  <c:v>529.51118510384003</c:v>
                </c:pt>
                <c:pt idx="3885">
                  <c:v>2.56217464485281E-3</c:v>
                </c:pt>
                <c:pt idx="3886">
                  <c:v>172.60240753238099</c:v>
                </c:pt>
                <c:pt idx="3887">
                  <c:v>101.936444082487</c:v>
                </c:pt>
                <c:pt idx="3888">
                  <c:v>1.48992068491448E-2</c:v>
                </c:pt>
                <c:pt idx="3889">
                  <c:v>5.3333120735773497E-3</c:v>
                </c:pt>
                <c:pt idx="3890">
                  <c:v>3.7717498943271601E-3</c:v>
                </c:pt>
                <c:pt idx="3891">
                  <c:v>2.6172460186958302E-3</c:v>
                </c:pt>
                <c:pt idx="3892">
                  <c:v>8.3456789243812699E-3</c:v>
                </c:pt>
                <c:pt idx="3893">
                  <c:v>112269.375210411</c:v>
                </c:pt>
                <c:pt idx="3894">
                  <c:v>1.41502872420625E-4</c:v>
                </c:pt>
                <c:pt idx="3895">
                  <c:v>118707.893858597</c:v>
                </c:pt>
                <c:pt idx="3896">
                  <c:v>1.75181767464888E-4</c:v>
                </c:pt>
                <c:pt idx="3897">
                  <c:v>159710.51345773099</c:v>
                </c:pt>
                <c:pt idx="3898">
                  <c:v>6.6122659597342703E-2</c:v>
                </c:pt>
                <c:pt idx="3899">
                  <c:v>9.4663212654674798</c:v>
                </c:pt>
                <c:pt idx="3900">
                  <c:v>14876.2432070226</c:v>
                </c:pt>
                <c:pt idx="3901">
                  <c:v>31285.1299646017</c:v>
                </c:pt>
                <c:pt idx="3902">
                  <c:v>6.1840921444997199E-3</c:v>
                </c:pt>
                <c:pt idx="3903">
                  <c:v>182.691928945531</c:v>
                </c:pt>
                <c:pt idx="3904">
                  <c:v>83206.973745807802</c:v>
                </c:pt>
                <c:pt idx="3905">
                  <c:v>176560.98340157399</c:v>
                </c:pt>
                <c:pt idx="3906">
                  <c:v>1.0541817186201299E-3</c:v>
                </c:pt>
                <c:pt idx="3907">
                  <c:v>4.9596345454738702E-3</c:v>
                </c:pt>
                <c:pt idx="3908">
                  <c:v>1188.93578231273</c:v>
                </c:pt>
                <c:pt idx="3909">
                  <c:v>2.9431960117842299E-4</c:v>
                </c:pt>
                <c:pt idx="3910">
                  <c:v>4.7377863241949899E-4</c:v>
                </c:pt>
                <c:pt idx="3911">
                  <c:v>4.3201801563151898</c:v>
                </c:pt>
                <c:pt idx="3912">
                  <c:v>11338.2700737386</c:v>
                </c:pt>
                <c:pt idx="3913">
                  <c:v>281243.607264511</c:v>
                </c:pt>
                <c:pt idx="3914">
                  <c:v>1.1005995275980901E-4</c:v>
                </c:pt>
                <c:pt idx="3915">
                  <c:v>13.8789538162623</c:v>
                </c:pt>
                <c:pt idx="3916">
                  <c:v>14557.979732777099</c:v>
                </c:pt>
                <c:pt idx="3917">
                  <c:v>41306.725852014497</c:v>
                </c:pt>
                <c:pt idx="3918">
                  <c:v>10268.0927150633</c:v>
                </c:pt>
                <c:pt idx="3919">
                  <c:v>21339.532225011699</c:v>
                </c:pt>
                <c:pt idx="3920">
                  <c:v>1179.3957118545</c:v>
                </c:pt>
                <c:pt idx="3921">
                  <c:v>1.29855725295797E-3</c:v>
                </c:pt>
                <c:pt idx="3922">
                  <c:v>6.6690757354938999</c:v>
                </c:pt>
                <c:pt idx="3923">
                  <c:v>3.9814301298462303E-3</c:v>
                </c:pt>
                <c:pt idx="3924">
                  <c:v>7525.6582401005899</c:v>
                </c:pt>
                <c:pt idx="3925">
                  <c:v>62355.018872918503</c:v>
                </c:pt>
                <c:pt idx="3926">
                  <c:v>4.0385408760032796E-3</c:v>
                </c:pt>
                <c:pt idx="3927">
                  <c:v>23729.344388970199</c:v>
                </c:pt>
                <c:pt idx="3928">
                  <c:v>0.474049488825806</c:v>
                </c:pt>
                <c:pt idx="3929">
                  <c:v>0.422335086433405</c:v>
                </c:pt>
                <c:pt idx="3930">
                  <c:v>3.7375953035223501E-2</c:v>
                </c:pt>
                <c:pt idx="3931">
                  <c:v>16789.346011616599</c:v>
                </c:pt>
                <c:pt idx="3932">
                  <c:v>1064.8996827687099</c:v>
                </c:pt>
                <c:pt idx="3933">
                  <c:v>1.75607948791628</c:v>
                </c:pt>
                <c:pt idx="3934">
                  <c:v>531.29227673354501</c:v>
                </c:pt>
                <c:pt idx="3935">
                  <c:v>89031.168361632896</c:v>
                </c:pt>
                <c:pt idx="3936">
                  <c:v>4.4682369898456503E-3</c:v>
                </c:pt>
                <c:pt idx="3937">
                  <c:v>2.0800254155637701E-2</c:v>
                </c:pt>
                <c:pt idx="3938">
                  <c:v>118.621395136397</c:v>
                </c:pt>
                <c:pt idx="3939">
                  <c:v>4605.9456011923103</c:v>
                </c:pt>
                <c:pt idx="3940">
                  <c:v>12232.0853694826</c:v>
                </c:pt>
                <c:pt idx="3941">
                  <c:v>0.59293790356180198</c:v>
                </c:pt>
                <c:pt idx="3942">
                  <c:v>1.2432224090438899E-3</c:v>
                </c:pt>
                <c:pt idx="3943">
                  <c:v>5.7654381086674397E-4</c:v>
                </c:pt>
                <c:pt idx="3944">
                  <c:v>0.26073260509547702</c:v>
                </c:pt>
                <c:pt idx="3945">
                  <c:v>7171.9689825496698</c:v>
                </c:pt>
                <c:pt idx="3946">
                  <c:v>1.0811406800049101E-2</c:v>
                </c:pt>
                <c:pt idx="3947">
                  <c:v>3138.95483614162</c:v>
                </c:pt>
                <c:pt idx="3948">
                  <c:v>160.16238875261701</c:v>
                </c:pt>
                <c:pt idx="3949">
                  <c:v>1.7692657022492801E-4</c:v>
                </c:pt>
                <c:pt idx="3950">
                  <c:v>2798.3184799301498</c:v>
                </c:pt>
                <c:pt idx="3951">
                  <c:v>55365.833860457802</c:v>
                </c:pt>
                <c:pt idx="3952">
                  <c:v>4.6313887624479397</c:v>
                </c:pt>
                <c:pt idx="3953">
                  <c:v>8017.3267421175697</c:v>
                </c:pt>
                <c:pt idx="3954">
                  <c:v>1.7573359893456599E-3</c:v>
                </c:pt>
                <c:pt idx="3955">
                  <c:v>1586.93845336392</c:v>
                </c:pt>
                <c:pt idx="3956">
                  <c:v>59335.4218162213</c:v>
                </c:pt>
                <c:pt idx="3957">
                  <c:v>7792.3894973966098</c:v>
                </c:pt>
                <c:pt idx="3958">
                  <c:v>2.8732687868414299E-2</c:v>
                </c:pt>
                <c:pt idx="3959">
                  <c:v>1.04431885499322E-2</c:v>
                </c:pt>
                <c:pt idx="3960">
                  <c:v>8.9133409464779501</c:v>
                </c:pt>
                <c:pt idx="3961">
                  <c:v>0.58317839450997899</c:v>
                </c:pt>
                <c:pt idx="3962">
                  <c:v>3.4720142869616302</c:v>
                </c:pt>
                <c:pt idx="3963">
                  <c:v>262630.58907776198</c:v>
                </c:pt>
                <c:pt idx="3964">
                  <c:v>53.544595275903802</c:v>
                </c:pt>
                <c:pt idx="3965">
                  <c:v>90159.981905194494</c:v>
                </c:pt>
                <c:pt idx="3966">
                  <c:v>4.4461114132224999</c:v>
                </c:pt>
                <c:pt idx="3967">
                  <c:v>1.4140756700175701</c:v>
                </c:pt>
                <c:pt idx="3968">
                  <c:v>2101.6023609368599</c:v>
                </c:pt>
                <c:pt idx="3969">
                  <c:v>1126.18329196934</c:v>
                </c:pt>
                <c:pt idx="3970">
                  <c:v>1.5756347557136601</c:v>
                </c:pt>
                <c:pt idx="3971">
                  <c:v>3.1789809406699697E-4</c:v>
                </c:pt>
                <c:pt idx="3972">
                  <c:v>6.7967025806988898E-4</c:v>
                </c:pt>
                <c:pt idx="3973">
                  <c:v>3652.66363125203</c:v>
                </c:pt>
                <c:pt idx="3974">
                  <c:v>163.31784511016201</c:v>
                </c:pt>
                <c:pt idx="3975">
                  <c:v>2.0251069347172699E-4</c:v>
                </c:pt>
                <c:pt idx="3976">
                  <c:v>19.027857567946299</c:v>
                </c:pt>
                <c:pt idx="3977">
                  <c:v>663.20320305678104</c:v>
                </c:pt>
                <c:pt idx="3978">
                  <c:v>1.11262923592123E-3</c:v>
                </c:pt>
                <c:pt idx="3979">
                  <c:v>1.13029928928991E-2</c:v>
                </c:pt>
                <c:pt idx="3980">
                  <c:v>4854.4152499350903</c:v>
                </c:pt>
                <c:pt idx="3981">
                  <c:v>2.06117790029363E-3</c:v>
                </c:pt>
                <c:pt idx="3982">
                  <c:v>22796.3680339803</c:v>
                </c:pt>
                <c:pt idx="3983">
                  <c:v>56578.676244154303</c:v>
                </c:pt>
                <c:pt idx="3984">
                  <c:v>1.3209488942643899E-4</c:v>
                </c:pt>
                <c:pt idx="3985">
                  <c:v>0.375304674284405</c:v>
                </c:pt>
                <c:pt idx="3986">
                  <c:v>3.89378281812352E-3</c:v>
                </c:pt>
                <c:pt idx="3987">
                  <c:v>13.1751916056747</c:v>
                </c:pt>
                <c:pt idx="3988">
                  <c:v>9.1932108904520498E-4</c:v>
                </c:pt>
                <c:pt idx="3989">
                  <c:v>2.35583673317109E-4</c:v>
                </c:pt>
                <c:pt idx="3990">
                  <c:v>69875.584015190005</c:v>
                </c:pt>
                <c:pt idx="3991">
                  <c:v>161396.489411466</c:v>
                </c:pt>
                <c:pt idx="3992">
                  <c:v>0.26336533444113502</c:v>
                </c:pt>
                <c:pt idx="3993">
                  <c:v>127.412701616364</c:v>
                </c:pt>
                <c:pt idx="3994">
                  <c:v>4.4049889252470599E-4</c:v>
                </c:pt>
                <c:pt idx="3995">
                  <c:v>9.3412974291843792E-3</c:v>
                </c:pt>
                <c:pt idx="3996">
                  <c:v>2.37317878901051E-4</c:v>
                </c:pt>
                <c:pt idx="3997">
                  <c:v>2.8065651197413501</c:v>
                </c:pt>
                <c:pt idx="3998">
                  <c:v>2.64536035473034E-3</c:v>
                </c:pt>
                <c:pt idx="3999">
                  <c:v>248162.34978183499</c:v>
                </c:pt>
                <c:pt idx="4000">
                  <c:v>1.1151201231485</c:v>
                </c:pt>
                <c:pt idx="4001">
                  <c:v>113286.26622727299</c:v>
                </c:pt>
                <c:pt idx="4002">
                  <c:v>730.76368148211304</c:v>
                </c:pt>
                <c:pt idx="4003">
                  <c:v>32.002300134050301</c:v>
                </c:pt>
                <c:pt idx="4004">
                  <c:v>13.1852903415691</c:v>
                </c:pt>
                <c:pt idx="4005">
                  <c:v>484.787831851296</c:v>
                </c:pt>
                <c:pt idx="4006">
                  <c:v>1.1159875171030199E-4</c:v>
                </c:pt>
                <c:pt idx="4007">
                  <c:v>2606.1350658968099</c:v>
                </c:pt>
                <c:pt idx="4008">
                  <c:v>60807.978094261402</c:v>
                </c:pt>
                <c:pt idx="4009">
                  <c:v>1.1984473267250401E-4</c:v>
                </c:pt>
                <c:pt idx="4010">
                  <c:v>6532.8516096638896</c:v>
                </c:pt>
                <c:pt idx="4011">
                  <c:v>1871.26400786878</c:v>
                </c:pt>
                <c:pt idx="4012">
                  <c:v>281830.02863812097</c:v>
                </c:pt>
                <c:pt idx="4013">
                  <c:v>1.4371290488127001E-2</c:v>
                </c:pt>
                <c:pt idx="4014">
                  <c:v>51833.792631821001</c:v>
                </c:pt>
                <c:pt idx="4015">
                  <c:v>121.424203651011</c:v>
                </c:pt>
                <c:pt idx="4016">
                  <c:v>9.9570833968147597E-4</c:v>
                </c:pt>
                <c:pt idx="4017">
                  <c:v>3.47851191283979E-2</c:v>
                </c:pt>
                <c:pt idx="4018">
                  <c:v>1733.96359934672</c:v>
                </c:pt>
                <c:pt idx="4019">
                  <c:v>4304.4475105585097</c:v>
                </c:pt>
                <c:pt idx="4020">
                  <c:v>9.7278821233786304E-4</c:v>
                </c:pt>
                <c:pt idx="4021">
                  <c:v>2.8311369857625799</c:v>
                </c:pt>
                <c:pt idx="4022">
                  <c:v>1.1914507699636701E-2</c:v>
                </c:pt>
                <c:pt idx="4023">
                  <c:v>55541.1302104692</c:v>
                </c:pt>
                <c:pt idx="4024">
                  <c:v>0.108576646586836</c:v>
                </c:pt>
                <c:pt idx="4025">
                  <c:v>13398.2061907118</c:v>
                </c:pt>
                <c:pt idx="4026">
                  <c:v>2.9013383395406302E-2</c:v>
                </c:pt>
                <c:pt idx="4027">
                  <c:v>20965.681180293999</c:v>
                </c:pt>
                <c:pt idx="4028">
                  <c:v>6.0846420300639196E-3</c:v>
                </c:pt>
                <c:pt idx="4029">
                  <c:v>1566.6502502153101</c:v>
                </c:pt>
                <c:pt idx="4030">
                  <c:v>1.9967483748842599E-4</c:v>
                </c:pt>
                <c:pt idx="4031">
                  <c:v>122.328057187421</c:v>
                </c:pt>
                <c:pt idx="4032">
                  <c:v>23.567004026104801</c:v>
                </c:pt>
                <c:pt idx="4033">
                  <c:v>0.369214631872958</c:v>
                </c:pt>
                <c:pt idx="4034">
                  <c:v>1.0335863481973601E-2</c:v>
                </c:pt>
                <c:pt idx="4035">
                  <c:v>3216.3730981492199</c:v>
                </c:pt>
                <c:pt idx="4036">
                  <c:v>2.3899317390066398E-3</c:v>
                </c:pt>
                <c:pt idx="4037">
                  <c:v>4.3217765948019498</c:v>
                </c:pt>
                <c:pt idx="4038">
                  <c:v>1.32355106165034E-4</c:v>
                </c:pt>
                <c:pt idx="4039">
                  <c:v>5.8687388802398698E-3</c:v>
                </c:pt>
                <c:pt idx="4040">
                  <c:v>3.9681481400906602</c:v>
                </c:pt>
                <c:pt idx="4041">
                  <c:v>8789.6213772385399</c:v>
                </c:pt>
                <c:pt idx="4042">
                  <c:v>2.1717708280382898E-3</c:v>
                </c:pt>
                <c:pt idx="4043">
                  <c:v>869.57926291401202</c:v>
                </c:pt>
                <c:pt idx="4044">
                  <c:v>354.26231631320002</c:v>
                </c:pt>
                <c:pt idx="4045">
                  <c:v>2.1227103628453599E-4</c:v>
                </c:pt>
                <c:pt idx="4046">
                  <c:v>4.2949643511017097</c:v>
                </c:pt>
                <c:pt idx="4047">
                  <c:v>160688.46522725999</c:v>
                </c:pt>
                <c:pt idx="4048">
                  <c:v>1.16336329502936E-3</c:v>
                </c:pt>
                <c:pt idx="4049">
                  <c:v>1105.4193341820201</c:v>
                </c:pt>
                <c:pt idx="4050">
                  <c:v>112.598862278439</c:v>
                </c:pt>
                <c:pt idx="4051">
                  <c:v>42.770419872487302</c:v>
                </c:pt>
                <c:pt idx="4052">
                  <c:v>5.3150335900984098</c:v>
                </c:pt>
                <c:pt idx="4053">
                  <c:v>24.0773400742886</c:v>
                </c:pt>
                <c:pt idx="4054">
                  <c:v>1.1016217593594799</c:v>
                </c:pt>
                <c:pt idx="4055">
                  <c:v>5.2787420404115399E-4</c:v>
                </c:pt>
                <c:pt idx="4056">
                  <c:v>5.6744653683028001E-2</c:v>
                </c:pt>
                <c:pt idx="4057">
                  <c:v>20.885280286699999</c:v>
                </c:pt>
                <c:pt idx="4058">
                  <c:v>100.502779779401</c:v>
                </c:pt>
                <c:pt idx="4059">
                  <c:v>66233.190704263994</c:v>
                </c:pt>
                <c:pt idx="4060">
                  <c:v>184687.22958153099</c:v>
                </c:pt>
                <c:pt idx="4061">
                  <c:v>7.7094929480551403E-4</c:v>
                </c:pt>
                <c:pt idx="4062">
                  <c:v>186.78513332490201</c:v>
                </c:pt>
                <c:pt idx="4063">
                  <c:v>51.588376114838901</c:v>
                </c:pt>
                <c:pt idx="4064">
                  <c:v>3.09335200116131</c:v>
                </c:pt>
                <c:pt idx="4065">
                  <c:v>0.23783981347335101</c:v>
                </c:pt>
                <c:pt idx="4066">
                  <c:v>3.2145083445764802</c:v>
                </c:pt>
                <c:pt idx="4067">
                  <c:v>228.747855810781</c:v>
                </c:pt>
                <c:pt idx="4068">
                  <c:v>124358.04712571899</c:v>
                </c:pt>
                <c:pt idx="4069">
                  <c:v>6.9865438002692404E-4</c:v>
                </c:pt>
                <c:pt idx="4070">
                  <c:v>3633.3063845820402</c:v>
                </c:pt>
                <c:pt idx="4071">
                  <c:v>39.7057478718433</c:v>
                </c:pt>
                <c:pt idx="4072">
                  <c:v>44156.968296745901</c:v>
                </c:pt>
                <c:pt idx="4073">
                  <c:v>9.0868805156300598E-4</c:v>
                </c:pt>
                <c:pt idx="4074">
                  <c:v>6.0198947015824997E-2</c:v>
                </c:pt>
                <c:pt idx="4075">
                  <c:v>3.0825325962258301E-4</c:v>
                </c:pt>
                <c:pt idx="4076">
                  <c:v>5.99354672582328</c:v>
                </c:pt>
                <c:pt idx="4077">
                  <c:v>1914.2125971473399</c:v>
                </c:pt>
                <c:pt idx="4078">
                  <c:v>4.8071394827794399E-2</c:v>
                </c:pt>
                <c:pt idx="4079">
                  <c:v>1.36699326665726E-2</c:v>
                </c:pt>
                <c:pt idx="4080">
                  <c:v>0.13793424866426299</c:v>
                </c:pt>
                <c:pt idx="4081">
                  <c:v>1.97477679884698</c:v>
                </c:pt>
                <c:pt idx="4082">
                  <c:v>973.38270937405105</c:v>
                </c:pt>
                <c:pt idx="4083">
                  <c:v>6.7959187145181303</c:v>
                </c:pt>
                <c:pt idx="4084">
                  <c:v>0.42182603214980402</c:v>
                </c:pt>
                <c:pt idx="4085">
                  <c:v>38139.433690003498</c:v>
                </c:pt>
                <c:pt idx="4086">
                  <c:v>140560.964664514</c:v>
                </c:pt>
                <c:pt idx="4087">
                  <c:v>89.984121386503602</c:v>
                </c:pt>
                <c:pt idx="4088">
                  <c:v>1.7835094220941599E-3</c:v>
                </c:pt>
                <c:pt idx="4089">
                  <c:v>72.397059184090807</c:v>
                </c:pt>
                <c:pt idx="4090">
                  <c:v>0.42650877346579302</c:v>
                </c:pt>
                <c:pt idx="4091">
                  <c:v>247550.22912043001</c:v>
                </c:pt>
                <c:pt idx="4092">
                  <c:v>5.2275350913201298E-2</c:v>
                </c:pt>
                <c:pt idx="4093">
                  <c:v>492.78991034710799</c:v>
                </c:pt>
                <c:pt idx="4094">
                  <c:v>11.8089473659711</c:v>
                </c:pt>
                <c:pt idx="4095">
                  <c:v>6.7777327521267002E-3</c:v>
                </c:pt>
                <c:pt idx="4096">
                  <c:v>341.869257483453</c:v>
                </c:pt>
                <c:pt idx="4097">
                  <c:v>3.00724064771433E-4</c:v>
                </c:pt>
                <c:pt idx="4098">
                  <c:v>5.59634497716947E-3</c:v>
                </c:pt>
                <c:pt idx="4099">
                  <c:v>2.7083791879597101E-4</c:v>
                </c:pt>
                <c:pt idx="4100">
                  <c:v>24414.376087116401</c:v>
                </c:pt>
                <c:pt idx="4101">
                  <c:v>9095.6391693390506</c:v>
                </c:pt>
                <c:pt idx="4102">
                  <c:v>1.31756359095975E-3</c:v>
                </c:pt>
                <c:pt idx="4103">
                  <c:v>0.77544559494208098</c:v>
                </c:pt>
                <c:pt idx="4104">
                  <c:v>1.3785449308922101E-3</c:v>
                </c:pt>
                <c:pt idx="4105">
                  <c:v>26.411325790548499</c:v>
                </c:pt>
                <c:pt idx="4106">
                  <c:v>99422.670448441102</c:v>
                </c:pt>
                <c:pt idx="4107">
                  <c:v>2.6902537615566099E-2</c:v>
                </c:pt>
                <c:pt idx="4108">
                  <c:v>240477.66968011399</c:v>
                </c:pt>
                <c:pt idx="4109">
                  <c:v>0.206620410888016</c:v>
                </c:pt>
                <c:pt idx="4110">
                  <c:v>9.4665519320545205E-3</c:v>
                </c:pt>
                <c:pt idx="4111">
                  <c:v>204.232442098191</c:v>
                </c:pt>
                <c:pt idx="4112">
                  <c:v>167689.476230745</c:v>
                </c:pt>
                <c:pt idx="4113">
                  <c:v>79.689612314640399</c:v>
                </c:pt>
                <c:pt idx="4114">
                  <c:v>4.0008872448874801E-4</c:v>
                </c:pt>
                <c:pt idx="4115">
                  <c:v>0.346573327685546</c:v>
                </c:pt>
                <c:pt idx="4116">
                  <c:v>3.7634483501035499E-3</c:v>
                </c:pt>
                <c:pt idx="4117">
                  <c:v>1.5554297088652301E-2</c:v>
                </c:pt>
                <c:pt idx="4118">
                  <c:v>3.1245505000029498E-4</c:v>
                </c:pt>
                <c:pt idx="4119">
                  <c:v>35160.4120266338</c:v>
                </c:pt>
                <c:pt idx="4120">
                  <c:v>3297.0203697874099</c:v>
                </c:pt>
                <c:pt idx="4121">
                  <c:v>0.34284828888922703</c:v>
                </c:pt>
                <c:pt idx="4122">
                  <c:v>7682.1597387793699</c:v>
                </c:pt>
                <c:pt idx="4123">
                  <c:v>1393.7391477390099</c:v>
                </c:pt>
                <c:pt idx="4124">
                  <c:v>78.247771304865196</c:v>
                </c:pt>
                <c:pt idx="4125">
                  <c:v>0.54308631654579897</c:v>
                </c:pt>
                <c:pt idx="4126">
                  <c:v>0.25405093921238397</c:v>
                </c:pt>
                <c:pt idx="4127">
                  <c:v>6.9512922166868802E-4</c:v>
                </c:pt>
                <c:pt idx="4128">
                  <c:v>0.173027205395473</c:v>
                </c:pt>
                <c:pt idx="4129">
                  <c:v>15.8422823359201</c:v>
                </c:pt>
                <c:pt idx="4130">
                  <c:v>2.3156031532514301</c:v>
                </c:pt>
                <c:pt idx="4131">
                  <c:v>130.927358878429</c:v>
                </c:pt>
                <c:pt idx="4132">
                  <c:v>7.3569749875405099</c:v>
                </c:pt>
                <c:pt idx="4133">
                  <c:v>5228.9970356711401</c:v>
                </c:pt>
                <c:pt idx="4134">
                  <c:v>8.3371387077934005E-4</c:v>
                </c:pt>
                <c:pt idx="4135">
                  <c:v>2.4812449585307901</c:v>
                </c:pt>
                <c:pt idx="4136">
                  <c:v>38.884083506419699</c:v>
                </c:pt>
                <c:pt idx="4137">
                  <c:v>5.9409022682148501E-3</c:v>
                </c:pt>
                <c:pt idx="4138">
                  <c:v>62.179886698234299</c:v>
                </c:pt>
                <c:pt idx="4139">
                  <c:v>3.1064220169603501E-4</c:v>
                </c:pt>
                <c:pt idx="4140">
                  <c:v>28.591313010994199</c:v>
                </c:pt>
                <c:pt idx="4141">
                  <c:v>9616.1864975262906</c:v>
                </c:pt>
                <c:pt idx="4142">
                  <c:v>5.4445707560322996</c:v>
                </c:pt>
                <c:pt idx="4143">
                  <c:v>1.4477450682639901</c:v>
                </c:pt>
                <c:pt idx="4144">
                  <c:v>2.58602102685995E-3</c:v>
                </c:pt>
                <c:pt idx="4145">
                  <c:v>1.8535648500924901E-4</c:v>
                </c:pt>
                <c:pt idx="4146">
                  <c:v>1482.6933185668199</c:v>
                </c:pt>
                <c:pt idx="4147">
                  <c:v>3505.8661376170899</c:v>
                </c:pt>
                <c:pt idx="4148">
                  <c:v>6.0542724838500997E-2</c:v>
                </c:pt>
                <c:pt idx="4149">
                  <c:v>1.2354588973451301E-3</c:v>
                </c:pt>
                <c:pt idx="4150">
                  <c:v>0.35874748778656002</c:v>
                </c:pt>
                <c:pt idx="4151">
                  <c:v>7170.1217343200497</c:v>
                </c:pt>
                <c:pt idx="4152">
                  <c:v>9497.7063199969307</c:v>
                </c:pt>
                <c:pt idx="4153">
                  <c:v>201.62550526184401</c:v>
                </c:pt>
                <c:pt idx="4154">
                  <c:v>125708.016240857</c:v>
                </c:pt>
                <c:pt idx="4155">
                  <c:v>86704.696420278997</c:v>
                </c:pt>
                <c:pt idx="4156">
                  <c:v>1.16967916652115E-3</c:v>
                </c:pt>
                <c:pt idx="4157">
                  <c:v>139.28320903843601</c:v>
                </c:pt>
                <c:pt idx="4158">
                  <c:v>3.6027845985916702</c:v>
                </c:pt>
                <c:pt idx="4159">
                  <c:v>4.26996842476808E-4</c:v>
                </c:pt>
                <c:pt idx="4160">
                  <c:v>32231.963558378899</c:v>
                </c:pt>
                <c:pt idx="4161">
                  <c:v>5.1559681205170103</c:v>
                </c:pt>
                <c:pt idx="4162">
                  <c:v>2040.4977464722001</c:v>
                </c:pt>
                <c:pt idx="4163">
                  <c:v>3.7330187171140302E-4</c:v>
                </c:pt>
                <c:pt idx="4164">
                  <c:v>3.07143422355978E-2</c:v>
                </c:pt>
                <c:pt idx="4165">
                  <c:v>148.00055787313701</c:v>
                </c:pt>
                <c:pt idx="4166">
                  <c:v>1.8457822252108101E-3</c:v>
                </c:pt>
                <c:pt idx="4167">
                  <c:v>112.60958930488199</c:v>
                </c:pt>
                <c:pt idx="4168">
                  <c:v>0.44478730903864599</c:v>
                </c:pt>
                <c:pt idx="4169">
                  <c:v>1805.56855034262</c:v>
                </c:pt>
                <c:pt idx="4170">
                  <c:v>154.08525765178399</c:v>
                </c:pt>
                <c:pt idx="4171">
                  <c:v>0.41249446844545801</c:v>
                </c:pt>
                <c:pt idx="4172">
                  <c:v>6.9712793718322993E-2</c:v>
                </c:pt>
                <c:pt idx="4173">
                  <c:v>0.16731844165592499</c:v>
                </c:pt>
                <c:pt idx="4174">
                  <c:v>51142.059434437397</c:v>
                </c:pt>
                <c:pt idx="4175">
                  <c:v>2.1090938930680001</c:v>
                </c:pt>
                <c:pt idx="4176">
                  <c:v>1.5616987929066599</c:v>
                </c:pt>
                <c:pt idx="4177">
                  <c:v>2.01545954222853</c:v>
                </c:pt>
                <c:pt idx="4178">
                  <c:v>90897.559064633198</c:v>
                </c:pt>
                <c:pt idx="4179">
                  <c:v>1.1929352796664201E-2</c:v>
                </c:pt>
                <c:pt idx="4180">
                  <c:v>23048.2678604168</c:v>
                </c:pt>
                <c:pt idx="4181">
                  <c:v>1.5429853125535501E-4</c:v>
                </c:pt>
                <c:pt idx="4182">
                  <c:v>0.17335933766158301</c:v>
                </c:pt>
                <c:pt idx="4183">
                  <c:v>1818.5907898169601</c:v>
                </c:pt>
                <c:pt idx="4184">
                  <c:v>0.177334096204913</c:v>
                </c:pt>
                <c:pt idx="4185">
                  <c:v>73.198692796097603</c:v>
                </c:pt>
                <c:pt idx="4186">
                  <c:v>1.9648820449759801</c:v>
                </c:pt>
                <c:pt idx="4187">
                  <c:v>1.24828058947354E-4</c:v>
                </c:pt>
                <c:pt idx="4188">
                  <c:v>47.595387339794399</c:v>
                </c:pt>
                <c:pt idx="4189">
                  <c:v>50.250013225320899</c:v>
                </c:pt>
                <c:pt idx="4190">
                  <c:v>142.760456394176</c:v>
                </c:pt>
                <c:pt idx="4191">
                  <c:v>0.17701293028242199</c:v>
                </c:pt>
                <c:pt idx="4192">
                  <c:v>4.7321321028126899</c:v>
                </c:pt>
                <c:pt idx="4193">
                  <c:v>447.50384644152803</c:v>
                </c:pt>
                <c:pt idx="4194">
                  <c:v>25930.620187905501</c:v>
                </c:pt>
                <c:pt idx="4195">
                  <c:v>3.3249864824769698E-4</c:v>
                </c:pt>
                <c:pt idx="4196">
                  <c:v>8.5543719976138605E-4</c:v>
                </c:pt>
                <c:pt idx="4197">
                  <c:v>143.90313228228399</c:v>
                </c:pt>
                <c:pt idx="4198">
                  <c:v>1742.57902987893</c:v>
                </c:pt>
                <c:pt idx="4199">
                  <c:v>230678.26920376299</c:v>
                </c:pt>
                <c:pt idx="4200">
                  <c:v>1.5407005743568901E-3</c:v>
                </c:pt>
                <c:pt idx="4201">
                  <c:v>0.28457345323494299</c:v>
                </c:pt>
                <c:pt idx="4202">
                  <c:v>256.27990934496898</c:v>
                </c:pt>
                <c:pt idx="4203">
                  <c:v>0.36400366054112998</c:v>
                </c:pt>
                <c:pt idx="4204">
                  <c:v>15244.0660577654</c:v>
                </c:pt>
                <c:pt idx="4205">
                  <c:v>5.8492350355632799E-2</c:v>
                </c:pt>
                <c:pt idx="4206">
                  <c:v>1.84059683220386E-3</c:v>
                </c:pt>
                <c:pt idx="4207">
                  <c:v>237.02299813964299</c:v>
                </c:pt>
                <c:pt idx="4208">
                  <c:v>8.3161521815090008E-3</c:v>
                </c:pt>
                <c:pt idx="4209">
                  <c:v>17022.519678955301</c:v>
                </c:pt>
                <c:pt idx="4210">
                  <c:v>1314.6465953117699</c:v>
                </c:pt>
                <c:pt idx="4211">
                  <c:v>0.943000221493698</c:v>
                </c:pt>
                <c:pt idx="4212">
                  <c:v>1.00505501029074E-4</c:v>
                </c:pt>
                <c:pt idx="4213">
                  <c:v>2.6090711034688998E-3</c:v>
                </c:pt>
                <c:pt idx="4214">
                  <c:v>3.9369588859745001E-2</c:v>
                </c:pt>
                <c:pt idx="4215">
                  <c:v>18538.632288813202</c:v>
                </c:pt>
                <c:pt idx="4216">
                  <c:v>49.903383863481302</c:v>
                </c:pt>
                <c:pt idx="4217">
                  <c:v>0.110647578290526</c:v>
                </c:pt>
                <c:pt idx="4218">
                  <c:v>4.9462941357652702E-2</c:v>
                </c:pt>
                <c:pt idx="4219">
                  <c:v>1.33518263534954</c:v>
                </c:pt>
                <c:pt idx="4220">
                  <c:v>36731.115103889402</c:v>
                </c:pt>
                <c:pt idx="4221">
                  <c:v>58524.588798312303</c:v>
                </c:pt>
                <c:pt idx="4222">
                  <c:v>6.1477732178409301</c:v>
                </c:pt>
                <c:pt idx="4223">
                  <c:v>88.647992210770397</c:v>
                </c:pt>
                <c:pt idx="4224">
                  <c:v>655.46793116122296</c:v>
                </c:pt>
                <c:pt idx="4225">
                  <c:v>1.68509843865163E-4</c:v>
                </c:pt>
                <c:pt idx="4226">
                  <c:v>28.099916844217098</c:v>
                </c:pt>
                <c:pt idx="4227">
                  <c:v>2.7606589561104901E-4</c:v>
                </c:pt>
                <c:pt idx="4228">
                  <c:v>1.01013914335802</c:v>
                </c:pt>
                <c:pt idx="4229">
                  <c:v>2.7087835866593299</c:v>
                </c:pt>
                <c:pt idx="4230">
                  <c:v>1.63850652133913E-4</c:v>
                </c:pt>
                <c:pt idx="4231">
                  <c:v>4.1372769248458299E-4</c:v>
                </c:pt>
                <c:pt idx="4232">
                  <c:v>57075.0404210591</c:v>
                </c:pt>
                <c:pt idx="4233">
                  <c:v>11.538163504399099</c:v>
                </c:pt>
                <c:pt idx="4234">
                  <c:v>0.29934679487702698</c:v>
                </c:pt>
                <c:pt idx="4235">
                  <c:v>0.28129503952394902</c:v>
                </c:pt>
                <c:pt idx="4236">
                  <c:v>2.72011074376418E-3</c:v>
                </c:pt>
                <c:pt idx="4237">
                  <c:v>2.6173320905344098E-3</c:v>
                </c:pt>
                <c:pt idx="4238">
                  <c:v>0.2111513968764</c:v>
                </c:pt>
                <c:pt idx="4239">
                  <c:v>0.152753590121184</c:v>
                </c:pt>
                <c:pt idx="4240">
                  <c:v>2693.5619357707501</c:v>
                </c:pt>
                <c:pt idx="4241">
                  <c:v>4.1009693930165199</c:v>
                </c:pt>
                <c:pt idx="4242">
                  <c:v>2.54066337447138</c:v>
                </c:pt>
                <c:pt idx="4243">
                  <c:v>1.7534619512670801E-3</c:v>
                </c:pt>
                <c:pt idx="4244">
                  <c:v>25144.294157730201</c:v>
                </c:pt>
                <c:pt idx="4245">
                  <c:v>247.09417983276401</c:v>
                </c:pt>
                <c:pt idx="4246">
                  <c:v>8220.7067559345196</c:v>
                </c:pt>
                <c:pt idx="4247">
                  <c:v>166.57727798921101</c:v>
                </c:pt>
                <c:pt idx="4248">
                  <c:v>211203.19844520901</c:v>
                </c:pt>
                <c:pt idx="4249">
                  <c:v>193013.381783052</c:v>
                </c:pt>
                <c:pt idx="4250">
                  <c:v>2.3481749032493102E-2</c:v>
                </c:pt>
                <c:pt idx="4251">
                  <c:v>83.010358527926201</c:v>
                </c:pt>
                <c:pt idx="4252">
                  <c:v>797.33668658958698</c:v>
                </c:pt>
                <c:pt idx="4253">
                  <c:v>5.26284383444602</c:v>
                </c:pt>
                <c:pt idx="4254">
                  <c:v>11322.0689933904</c:v>
                </c:pt>
                <c:pt idx="4255">
                  <c:v>6.4469598486960704E-3</c:v>
                </c:pt>
                <c:pt idx="4256">
                  <c:v>1.5015013414092901E-3</c:v>
                </c:pt>
                <c:pt idx="4257">
                  <c:v>1.06278437616781E-4</c:v>
                </c:pt>
                <c:pt idx="4258">
                  <c:v>2.8154779920261499E-3</c:v>
                </c:pt>
                <c:pt idx="4259">
                  <c:v>11.5426866145452</c:v>
                </c:pt>
                <c:pt idx="4260">
                  <c:v>6.9077496991701199</c:v>
                </c:pt>
                <c:pt idx="4261">
                  <c:v>0.44744288120086101</c:v>
                </c:pt>
                <c:pt idx="4262">
                  <c:v>8.7813290906646399E-2</c:v>
                </c:pt>
                <c:pt idx="4263">
                  <c:v>1.08067575117855E-4</c:v>
                </c:pt>
                <c:pt idx="4264">
                  <c:v>5322.93920803532</c:v>
                </c:pt>
                <c:pt idx="4265">
                  <c:v>112.297254694798</c:v>
                </c:pt>
                <c:pt idx="4266">
                  <c:v>1.7740533427240399</c:v>
                </c:pt>
                <c:pt idx="4267">
                  <c:v>2.0569817631162099E-2</c:v>
                </c:pt>
                <c:pt idx="4268">
                  <c:v>4109.3948679901496</c:v>
                </c:pt>
                <c:pt idx="4269">
                  <c:v>6439.7944968953598</c:v>
                </c:pt>
                <c:pt idx="4270">
                  <c:v>11921.039211465901</c:v>
                </c:pt>
                <c:pt idx="4271">
                  <c:v>2.6804119330501601</c:v>
                </c:pt>
                <c:pt idx="4272">
                  <c:v>158282.12442196999</c:v>
                </c:pt>
                <c:pt idx="4273">
                  <c:v>9387.9665860262103</c:v>
                </c:pt>
                <c:pt idx="4274">
                  <c:v>5.5515067980469205E-4</c:v>
                </c:pt>
                <c:pt idx="4275">
                  <c:v>1.7854737453464799E-2</c:v>
                </c:pt>
                <c:pt idx="4276">
                  <c:v>5600.3913494996796</c:v>
                </c:pt>
                <c:pt idx="4277">
                  <c:v>0.70159734818499198</c:v>
                </c:pt>
                <c:pt idx="4278">
                  <c:v>2.6260165422295398</c:v>
                </c:pt>
                <c:pt idx="4279">
                  <c:v>104189.53913761</c:v>
                </c:pt>
                <c:pt idx="4280">
                  <c:v>139788.773662397</c:v>
                </c:pt>
                <c:pt idx="4281">
                  <c:v>1789.35897859947</c:v>
                </c:pt>
                <c:pt idx="4282">
                  <c:v>27.856368505191401</c:v>
                </c:pt>
                <c:pt idx="4283">
                  <c:v>47899.670554509299</c:v>
                </c:pt>
                <c:pt idx="4284">
                  <c:v>4.9576174481101596</c:v>
                </c:pt>
                <c:pt idx="4285">
                  <c:v>3.74385851084949E-3</c:v>
                </c:pt>
                <c:pt idx="4286">
                  <c:v>0.122890821407569</c:v>
                </c:pt>
                <c:pt idx="4287">
                  <c:v>6.4470482563585799E-2</c:v>
                </c:pt>
                <c:pt idx="4288">
                  <c:v>19.546207306151999</c:v>
                </c:pt>
                <c:pt idx="4289">
                  <c:v>4.3599935259543301E-4</c:v>
                </c:pt>
                <c:pt idx="4290">
                  <c:v>4.5051723750512602E-4</c:v>
                </c:pt>
                <c:pt idx="4291">
                  <c:v>3.80748069485317E-3</c:v>
                </c:pt>
                <c:pt idx="4292">
                  <c:v>95276.829384233293</c:v>
                </c:pt>
                <c:pt idx="4293">
                  <c:v>4861.6454349147198</c:v>
                </c:pt>
                <c:pt idx="4294">
                  <c:v>540.84740274541798</c:v>
                </c:pt>
                <c:pt idx="4295">
                  <c:v>156723.75728959299</c:v>
                </c:pt>
                <c:pt idx="4296">
                  <c:v>289875.65738880698</c:v>
                </c:pt>
                <c:pt idx="4297">
                  <c:v>228154.44648105901</c:v>
                </c:pt>
                <c:pt idx="4298">
                  <c:v>2.6447748024230398E-3</c:v>
                </c:pt>
                <c:pt idx="4299">
                  <c:v>121232.720194582</c:v>
                </c:pt>
                <c:pt idx="4300">
                  <c:v>10.6469381274201</c:v>
                </c:pt>
                <c:pt idx="4301">
                  <c:v>5.0364776220409896E-4</c:v>
                </c:pt>
                <c:pt idx="4302">
                  <c:v>9.0191272869133907E-2</c:v>
                </c:pt>
                <c:pt idx="4303">
                  <c:v>30453.837476527799</c:v>
                </c:pt>
                <c:pt idx="4304">
                  <c:v>8150.8050989806898</c:v>
                </c:pt>
                <c:pt idx="4305">
                  <c:v>1.05259049112063E-4</c:v>
                </c:pt>
                <c:pt idx="4306">
                  <c:v>116.77404939286301</c:v>
                </c:pt>
                <c:pt idx="4307">
                  <c:v>4091.2748273500301</c:v>
                </c:pt>
                <c:pt idx="4308">
                  <c:v>2.1044271208544799E-2</c:v>
                </c:pt>
                <c:pt idx="4309">
                  <c:v>4.0522307288722102E-4</c:v>
                </c:pt>
                <c:pt idx="4310">
                  <c:v>3.1180891675775198E-2</c:v>
                </c:pt>
                <c:pt idx="4311">
                  <c:v>9.4079135723152101E-4</c:v>
                </c:pt>
                <c:pt idx="4312">
                  <c:v>3.8394043408249998</c:v>
                </c:pt>
                <c:pt idx="4313">
                  <c:v>0.93286509687811103</c:v>
                </c:pt>
                <c:pt idx="4314">
                  <c:v>0.41069759735143002</c:v>
                </c:pt>
                <c:pt idx="4315">
                  <c:v>25350.149181431501</c:v>
                </c:pt>
                <c:pt idx="4316">
                  <c:v>0.96755255186201194</c:v>
                </c:pt>
                <c:pt idx="4317">
                  <c:v>4.8984724808774298E-2</c:v>
                </c:pt>
                <c:pt idx="4318">
                  <c:v>2.8616633668032102E-4</c:v>
                </c:pt>
                <c:pt idx="4319">
                  <c:v>1.19416019733656E-2</c:v>
                </c:pt>
                <c:pt idx="4320">
                  <c:v>1.84799199959798E-2</c:v>
                </c:pt>
                <c:pt idx="4321">
                  <c:v>1.8935912119149499E-4</c:v>
                </c:pt>
                <c:pt idx="4322">
                  <c:v>452.77843267406001</c:v>
                </c:pt>
                <c:pt idx="4323">
                  <c:v>1.18130781868714E-4</c:v>
                </c:pt>
                <c:pt idx="4324">
                  <c:v>61.6267640491645</c:v>
                </c:pt>
                <c:pt idx="4325">
                  <c:v>0.73707898514264802</c:v>
                </c:pt>
                <c:pt idx="4326">
                  <c:v>2.28716672042997E-2</c:v>
                </c:pt>
                <c:pt idx="4327">
                  <c:v>152.55973285479399</c:v>
                </c:pt>
                <c:pt idx="4328">
                  <c:v>0.108468791519662</c:v>
                </c:pt>
                <c:pt idx="4329">
                  <c:v>9.6053522174963395E-4</c:v>
                </c:pt>
                <c:pt idx="4330">
                  <c:v>11.9018218428397</c:v>
                </c:pt>
                <c:pt idx="4331">
                  <c:v>3.6517015785962801E-3</c:v>
                </c:pt>
                <c:pt idx="4332">
                  <c:v>23575.217238406</c:v>
                </c:pt>
                <c:pt idx="4333">
                  <c:v>207.05890559979801</c:v>
                </c:pt>
                <c:pt idx="4334">
                  <c:v>10818.284258068699</c:v>
                </c:pt>
                <c:pt idx="4335">
                  <c:v>1689.7847141028999</c:v>
                </c:pt>
                <c:pt idx="4336">
                  <c:v>4448.0268105784398</c:v>
                </c:pt>
                <c:pt idx="4337">
                  <c:v>99.670596407054504</c:v>
                </c:pt>
                <c:pt idx="4338">
                  <c:v>540.51249664218801</c:v>
                </c:pt>
                <c:pt idx="4339">
                  <c:v>336.161415609622</c:v>
                </c:pt>
                <c:pt idx="4340">
                  <c:v>0.110068182801322</c:v>
                </c:pt>
                <c:pt idx="4341">
                  <c:v>10.926907012691499</c:v>
                </c:pt>
                <c:pt idx="4342">
                  <c:v>18852.329214693</c:v>
                </c:pt>
                <c:pt idx="4343">
                  <c:v>3.28760099212597E-4</c:v>
                </c:pt>
                <c:pt idx="4344">
                  <c:v>5.52533768658013</c:v>
                </c:pt>
                <c:pt idx="4345">
                  <c:v>1.26284328322336</c:v>
                </c:pt>
                <c:pt idx="4346">
                  <c:v>37153.079915597802</c:v>
                </c:pt>
                <c:pt idx="4347">
                  <c:v>93.826179821795805</c:v>
                </c:pt>
                <c:pt idx="4348">
                  <c:v>207182.693282836</c:v>
                </c:pt>
                <c:pt idx="4349">
                  <c:v>35.157223993290799</c:v>
                </c:pt>
                <c:pt idx="4350">
                  <c:v>9264.3340947268498</c:v>
                </c:pt>
                <c:pt idx="4351">
                  <c:v>2.77335231763263</c:v>
                </c:pt>
                <c:pt idx="4352">
                  <c:v>14.6939355047716</c:v>
                </c:pt>
                <c:pt idx="4353">
                  <c:v>4.9818594555199897E-3</c:v>
                </c:pt>
                <c:pt idx="4354">
                  <c:v>103.007875896301</c:v>
                </c:pt>
                <c:pt idx="4355">
                  <c:v>133683.27531165999</c:v>
                </c:pt>
                <c:pt idx="4356">
                  <c:v>11.505700746231501</c:v>
                </c:pt>
                <c:pt idx="4357">
                  <c:v>3.5104470314965299</c:v>
                </c:pt>
                <c:pt idx="4358">
                  <c:v>3324.06650816917</c:v>
                </c:pt>
                <c:pt idx="4359">
                  <c:v>7.5623914809618898E-4</c:v>
                </c:pt>
                <c:pt idx="4360">
                  <c:v>22255.8440144251</c:v>
                </c:pt>
                <c:pt idx="4361">
                  <c:v>1.0882031175025399E-4</c:v>
                </c:pt>
                <c:pt idx="4362">
                  <c:v>7.0440630093687204</c:v>
                </c:pt>
                <c:pt idx="4363">
                  <c:v>269.08044012814503</c:v>
                </c:pt>
                <c:pt idx="4364">
                  <c:v>22.996357350144201</c:v>
                </c:pt>
                <c:pt idx="4365">
                  <c:v>3.4230292527266899</c:v>
                </c:pt>
                <c:pt idx="4366">
                  <c:v>0.10902826163738399</c:v>
                </c:pt>
                <c:pt idx="4367">
                  <c:v>50.262570397092198</c:v>
                </c:pt>
                <c:pt idx="4368">
                  <c:v>45087.822689481</c:v>
                </c:pt>
                <c:pt idx="4369">
                  <c:v>293.97074129604601</c:v>
                </c:pt>
                <c:pt idx="4370">
                  <c:v>93822.694573589499</c:v>
                </c:pt>
                <c:pt idx="4371">
                  <c:v>8.6911761042473396E-4</c:v>
                </c:pt>
                <c:pt idx="4372">
                  <c:v>6.9675978891670498</c:v>
                </c:pt>
                <c:pt idx="4373">
                  <c:v>1.1058586860643799E-3</c:v>
                </c:pt>
                <c:pt idx="4374">
                  <c:v>14.706621899021</c:v>
                </c:pt>
                <c:pt idx="4375">
                  <c:v>337.06020695590502</c:v>
                </c:pt>
                <c:pt idx="4376">
                  <c:v>2.4951041209256199E-3</c:v>
                </c:pt>
                <c:pt idx="4377">
                  <c:v>2339.0539364373299</c:v>
                </c:pt>
                <c:pt idx="4378">
                  <c:v>0.60514147988304301</c:v>
                </c:pt>
                <c:pt idx="4379">
                  <c:v>32606.000584467401</c:v>
                </c:pt>
                <c:pt idx="4380">
                  <c:v>8.1262845162852398E-2</c:v>
                </c:pt>
                <c:pt idx="4381">
                  <c:v>3.7895628619410098E-4</c:v>
                </c:pt>
                <c:pt idx="4382">
                  <c:v>1.20213889212089E-2</c:v>
                </c:pt>
                <c:pt idx="4383">
                  <c:v>6.0956186359497103E-4</c:v>
                </c:pt>
                <c:pt idx="4384">
                  <c:v>101627.63776951301</c:v>
                </c:pt>
                <c:pt idx="4385">
                  <c:v>1.4293768299663E-4</c:v>
                </c:pt>
                <c:pt idx="4386">
                  <c:v>1.22103087416718E-3</c:v>
                </c:pt>
                <c:pt idx="4387">
                  <c:v>1.31102376039946E-4</c:v>
                </c:pt>
                <c:pt idx="4388">
                  <c:v>1.11998606235643E-2</c:v>
                </c:pt>
                <c:pt idx="4389">
                  <c:v>1.2832169164443401E-4</c:v>
                </c:pt>
                <c:pt idx="4390">
                  <c:v>122.622337290502</c:v>
                </c:pt>
                <c:pt idx="4391">
                  <c:v>7.9357105995693802</c:v>
                </c:pt>
                <c:pt idx="4392">
                  <c:v>2.1234042169411899E-2</c:v>
                </c:pt>
                <c:pt idx="4393">
                  <c:v>6.85751923519827E-3</c:v>
                </c:pt>
                <c:pt idx="4394">
                  <c:v>7.2642618011027203E-4</c:v>
                </c:pt>
                <c:pt idx="4395">
                  <c:v>0.310288970259886</c:v>
                </c:pt>
                <c:pt idx="4396">
                  <c:v>1.18537116644776E-4</c:v>
                </c:pt>
                <c:pt idx="4397">
                  <c:v>51.507857152383501</c:v>
                </c:pt>
                <c:pt idx="4398">
                  <c:v>3.4527447435460799</c:v>
                </c:pt>
                <c:pt idx="4399">
                  <c:v>8.3189535193795697E-2</c:v>
                </c:pt>
                <c:pt idx="4400">
                  <c:v>1135.5082595420599</c:v>
                </c:pt>
                <c:pt idx="4401">
                  <c:v>9007.7200138466305</c:v>
                </c:pt>
                <c:pt idx="4402">
                  <c:v>3.0697225825915001E-2</c:v>
                </c:pt>
                <c:pt idx="4403">
                  <c:v>7.4730254441004798</c:v>
                </c:pt>
                <c:pt idx="4404">
                  <c:v>1.71448062129853</c:v>
                </c:pt>
                <c:pt idx="4405">
                  <c:v>0.171277139032146</c:v>
                </c:pt>
                <c:pt idx="4406">
                  <c:v>8967.0302990288401</c:v>
                </c:pt>
                <c:pt idx="4407">
                  <c:v>204738.99570027899</c:v>
                </c:pt>
                <c:pt idx="4408">
                  <c:v>86.512734302293296</c:v>
                </c:pt>
                <c:pt idx="4409">
                  <c:v>5.2235622219712298E-3</c:v>
                </c:pt>
                <c:pt idx="4410">
                  <c:v>1.46503225053819E-3</c:v>
                </c:pt>
                <c:pt idx="4411">
                  <c:v>31.364168992460701</c:v>
                </c:pt>
                <c:pt idx="4412">
                  <c:v>0.129889380541934</c:v>
                </c:pt>
                <c:pt idx="4413">
                  <c:v>3.4804449796258498E-2</c:v>
                </c:pt>
                <c:pt idx="4414">
                  <c:v>16.3939160145659</c:v>
                </c:pt>
                <c:pt idx="4415">
                  <c:v>5.1378392664398901E-3</c:v>
                </c:pt>
                <c:pt idx="4416">
                  <c:v>269.24628318536401</c:v>
                </c:pt>
                <c:pt idx="4417">
                  <c:v>3.3710607160723202E-4</c:v>
                </c:pt>
                <c:pt idx="4418">
                  <c:v>2.1026358599197299E-4</c:v>
                </c:pt>
                <c:pt idx="4419">
                  <c:v>5.1924238677635397E-2</c:v>
                </c:pt>
                <c:pt idx="4420">
                  <c:v>5.4129605213661905E-4</c:v>
                </c:pt>
                <c:pt idx="4421">
                  <c:v>34263.584379867898</c:v>
                </c:pt>
                <c:pt idx="4422">
                  <c:v>10553.274030327701</c:v>
                </c:pt>
                <c:pt idx="4423">
                  <c:v>0.56244803646018005</c:v>
                </c:pt>
                <c:pt idx="4424">
                  <c:v>4.0148894135586298E-3</c:v>
                </c:pt>
                <c:pt idx="4425">
                  <c:v>1.20073941770575</c:v>
                </c:pt>
                <c:pt idx="4426">
                  <c:v>0.88013593200694096</c:v>
                </c:pt>
                <c:pt idx="4427">
                  <c:v>806.45455054335901</c:v>
                </c:pt>
                <c:pt idx="4428">
                  <c:v>0.71154167521612999</c:v>
                </c:pt>
                <c:pt idx="4429">
                  <c:v>104808.059849802</c:v>
                </c:pt>
                <c:pt idx="4430">
                  <c:v>43953.415210299499</c:v>
                </c:pt>
                <c:pt idx="4431">
                  <c:v>103912.75064214801</c:v>
                </c:pt>
                <c:pt idx="4432">
                  <c:v>0.19014957239236299</c:v>
                </c:pt>
                <c:pt idx="4433">
                  <c:v>5.6322193475595597E-2</c:v>
                </c:pt>
                <c:pt idx="4434">
                  <c:v>25314.575324044399</c:v>
                </c:pt>
                <c:pt idx="4435">
                  <c:v>9.7833440731542598E-3</c:v>
                </c:pt>
                <c:pt idx="4436">
                  <c:v>1.7391334670350399E-3</c:v>
                </c:pt>
                <c:pt idx="4437">
                  <c:v>8.5702241176129004</c:v>
                </c:pt>
                <c:pt idx="4438">
                  <c:v>38122.403243084897</c:v>
                </c:pt>
                <c:pt idx="4439">
                  <c:v>0.65287171168744695</c:v>
                </c:pt>
                <c:pt idx="4440">
                  <c:v>1.10865277632206E-2</c:v>
                </c:pt>
                <c:pt idx="4441">
                  <c:v>5.57472733194498E-4</c:v>
                </c:pt>
                <c:pt idx="4442">
                  <c:v>69617.984808639405</c:v>
                </c:pt>
                <c:pt idx="4443">
                  <c:v>51.699564452387001</c:v>
                </c:pt>
                <c:pt idx="4444">
                  <c:v>0.37804116971459201</c:v>
                </c:pt>
                <c:pt idx="4445">
                  <c:v>200.279221376534</c:v>
                </c:pt>
                <c:pt idx="4446">
                  <c:v>3218.7199582931798</c:v>
                </c:pt>
                <c:pt idx="4447">
                  <c:v>0.144725597870105</c:v>
                </c:pt>
                <c:pt idx="4448">
                  <c:v>366.78540449685897</c:v>
                </c:pt>
                <c:pt idx="4449">
                  <c:v>8.5425176761122906E-3</c:v>
                </c:pt>
                <c:pt idx="4450">
                  <c:v>121855.460933607</c:v>
                </c:pt>
                <c:pt idx="4451">
                  <c:v>557.34293770599299</c:v>
                </c:pt>
                <c:pt idx="4452">
                  <c:v>3.81763155558842E-3</c:v>
                </c:pt>
                <c:pt idx="4453">
                  <c:v>1.57127774188681</c:v>
                </c:pt>
                <c:pt idx="4454">
                  <c:v>99.760082776196001</c:v>
                </c:pt>
                <c:pt idx="4455">
                  <c:v>65074.621099876997</c:v>
                </c:pt>
                <c:pt idx="4456">
                  <c:v>10.388044009243901</c:v>
                </c:pt>
                <c:pt idx="4457">
                  <c:v>86.531469431510402</c:v>
                </c:pt>
                <c:pt idx="4458">
                  <c:v>283.27189196312798</c:v>
                </c:pt>
                <c:pt idx="4459">
                  <c:v>56137.732794442003</c:v>
                </c:pt>
                <c:pt idx="4460">
                  <c:v>2.8081978207632899E-3</c:v>
                </c:pt>
                <c:pt idx="4461">
                  <c:v>0.69994700180639202</c:v>
                </c:pt>
                <c:pt idx="4462">
                  <c:v>9.1489853089253004E-2</c:v>
                </c:pt>
                <c:pt idx="4463">
                  <c:v>376.84657021904098</c:v>
                </c:pt>
                <c:pt idx="4464">
                  <c:v>27615.758510363201</c:v>
                </c:pt>
                <c:pt idx="4465">
                  <c:v>4.4683609078953097</c:v>
                </c:pt>
                <c:pt idx="4466">
                  <c:v>4333.9820537113001</c:v>
                </c:pt>
                <c:pt idx="4467">
                  <c:v>0.124079811719796</c:v>
                </c:pt>
                <c:pt idx="4468">
                  <c:v>16.265646658005899</c:v>
                </c:pt>
                <c:pt idx="4469">
                  <c:v>0.48367794393145203</c:v>
                </c:pt>
                <c:pt idx="4470">
                  <c:v>31576.0096850021</c:v>
                </c:pt>
                <c:pt idx="4471">
                  <c:v>255.66541934966801</c:v>
                </c:pt>
                <c:pt idx="4472">
                  <c:v>7092.8100018382302</c:v>
                </c:pt>
                <c:pt idx="4473">
                  <c:v>1.1049060682286401E-3</c:v>
                </c:pt>
                <c:pt idx="4474">
                  <c:v>4.42864947225532E-2</c:v>
                </c:pt>
                <c:pt idx="4475">
                  <c:v>1883.56677795627</c:v>
                </c:pt>
                <c:pt idx="4476">
                  <c:v>1.11582107228161E-2</c:v>
                </c:pt>
                <c:pt idx="4477">
                  <c:v>2.1028627058008699E-4</c:v>
                </c:pt>
                <c:pt idx="4478">
                  <c:v>1.3716877776037999</c:v>
                </c:pt>
                <c:pt idx="4479">
                  <c:v>75643.389814451803</c:v>
                </c:pt>
                <c:pt idx="4480">
                  <c:v>3.0468346087288E-2</c:v>
                </c:pt>
                <c:pt idx="4481">
                  <c:v>25.092687981011199</c:v>
                </c:pt>
                <c:pt idx="4482">
                  <c:v>0.25558055217014503</c:v>
                </c:pt>
                <c:pt idx="4483">
                  <c:v>1.79619275776893E-4</c:v>
                </c:pt>
                <c:pt idx="4484">
                  <c:v>5.5275586992707497</c:v>
                </c:pt>
                <c:pt idx="4485">
                  <c:v>6882.0933408115598</c:v>
                </c:pt>
                <c:pt idx="4486">
                  <c:v>2.84713330822597E-2</c:v>
                </c:pt>
                <c:pt idx="4487">
                  <c:v>2.7218097889371702E-4</c:v>
                </c:pt>
                <c:pt idx="4488">
                  <c:v>2.1669120161862399E-2</c:v>
                </c:pt>
                <c:pt idx="4489">
                  <c:v>182.74211691341699</c:v>
                </c:pt>
                <c:pt idx="4490">
                  <c:v>0.13239012285891999</c:v>
                </c:pt>
                <c:pt idx="4491">
                  <c:v>177.879502131191</c:v>
                </c:pt>
                <c:pt idx="4492">
                  <c:v>1.32813328986224E-4</c:v>
                </c:pt>
                <c:pt idx="4493">
                  <c:v>638.58122676230198</c:v>
                </c:pt>
                <c:pt idx="4494">
                  <c:v>0.50895619810593695</c:v>
                </c:pt>
                <c:pt idx="4495">
                  <c:v>2.07746353017068E-4</c:v>
                </c:pt>
                <c:pt idx="4496">
                  <c:v>0.70446139879667402</c:v>
                </c:pt>
                <c:pt idx="4497">
                  <c:v>614.51760551742802</c:v>
                </c:pt>
                <c:pt idx="4498">
                  <c:v>53903.4942986389</c:v>
                </c:pt>
                <c:pt idx="4499">
                  <c:v>211658.89055770601</c:v>
                </c:pt>
                <c:pt idx="4500">
                  <c:v>208929.06281423001</c:v>
                </c:pt>
                <c:pt idx="4501">
                  <c:v>31217.744696899601</c:v>
                </c:pt>
                <c:pt idx="4502">
                  <c:v>16009.3717024253</c:v>
                </c:pt>
                <c:pt idx="4503">
                  <c:v>3897.6627091877599</c:v>
                </c:pt>
                <c:pt idx="4504">
                  <c:v>18.180334491975799</c:v>
                </c:pt>
                <c:pt idx="4505">
                  <c:v>0.93261443298506197</c:v>
                </c:pt>
                <c:pt idx="4506">
                  <c:v>1.6023427112344601E-3</c:v>
                </c:pt>
                <c:pt idx="4507">
                  <c:v>159.92639883230601</c:v>
                </c:pt>
                <c:pt idx="4508">
                  <c:v>15413.4632548554</c:v>
                </c:pt>
                <c:pt idx="4509">
                  <c:v>4.0031573738205997E-2</c:v>
                </c:pt>
                <c:pt idx="4510">
                  <c:v>9169.2857767078804</c:v>
                </c:pt>
                <c:pt idx="4511">
                  <c:v>4.68334368389616E-4</c:v>
                </c:pt>
                <c:pt idx="4512">
                  <c:v>0.38891834204365</c:v>
                </c:pt>
                <c:pt idx="4513">
                  <c:v>3.4791587153859403E-2</c:v>
                </c:pt>
                <c:pt idx="4514">
                  <c:v>2.8135365008437399E-3</c:v>
                </c:pt>
                <c:pt idx="4515">
                  <c:v>95.512349991555695</c:v>
                </c:pt>
                <c:pt idx="4516">
                  <c:v>9.9614485323607102E-2</c:v>
                </c:pt>
                <c:pt idx="4517">
                  <c:v>122919.086279946</c:v>
                </c:pt>
                <c:pt idx="4518">
                  <c:v>5.3210073965292004</c:v>
                </c:pt>
                <c:pt idx="4519">
                  <c:v>999.72942017804098</c:v>
                </c:pt>
                <c:pt idx="4520">
                  <c:v>1.3209519513980101E-4</c:v>
                </c:pt>
                <c:pt idx="4521">
                  <c:v>54.576486007227203</c:v>
                </c:pt>
                <c:pt idx="4522">
                  <c:v>29.0468519318446</c:v>
                </c:pt>
                <c:pt idx="4523">
                  <c:v>4483.60127707211</c:v>
                </c:pt>
                <c:pt idx="4524">
                  <c:v>161.14310846945699</c:v>
                </c:pt>
                <c:pt idx="4525">
                  <c:v>21041.514224868701</c:v>
                </c:pt>
                <c:pt idx="4526">
                  <c:v>35636.712336419303</c:v>
                </c:pt>
                <c:pt idx="4527">
                  <c:v>2.77159163326732E-3</c:v>
                </c:pt>
                <c:pt idx="4528">
                  <c:v>6.6850526791060001E-3</c:v>
                </c:pt>
                <c:pt idx="4529">
                  <c:v>3134.5278416711499</c:v>
                </c:pt>
                <c:pt idx="4530">
                  <c:v>3.7610545593042498E-4</c:v>
                </c:pt>
                <c:pt idx="4531">
                  <c:v>0.494811256955414</c:v>
                </c:pt>
                <c:pt idx="4532">
                  <c:v>6.9632625907553897E-2</c:v>
                </c:pt>
                <c:pt idx="4533">
                  <c:v>907.63659398327604</c:v>
                </c:pt>
                <c:pt idx="4534">
                  <c:v>9.7186005819155505E-4</c:v>
                </c:pt>
                <c:pt idx="4535">
                  <c:v>3245.8915033073699</c:v>
                </c:pt>
                <c:pt idx="4536">
                  <c:v>2618.2860993530699</c:v>
                </c:pt>
                <c:pt idx="4537">
                  <c:v>11.107018477805401</c:v>
                </c:pt>
                <c:pt idx="4538">
                  <c:v>2.5179718097682699E-2</c:v>
                </c:pt>
                <c:pt idx="4539">
                  <c:v>4.7037605535916202E-4</c:v>
                </c:pt>
                <c:pt idx="4540">
                  <c:v>85.273492618841303</c:v>
                </c:pt>
                <c:pt idx="4541">
                  <c:v>1.7135993358167599E-4</c:v>
                </c:pt>
                <c:pt idx="4542">
                  <c:v>3.8724357822585501E-4</c:v>
                </c:pt>
                <c:pt idx="4543">
                  <c:v>1.69179786328313E-3</c:v>
                </c:pt>
                <c:pt idx="4544">
                  <c:v>1.8643360701687599</c:v>
                </c:pt>
                <c:pt idx="4545">
                  <c:v>235.40100722186699</c:v>
                </c:pt>
                <c:pt idx="4546">
                  <c:v>12985.7242469461</c:v>
                </c:pt>
                <c:pt idx="4547">
                  <c:v>5.29453379219777</c:v>
                </c:pt>
                <c:pt idx="4548">
                  <c:v>2.89959044597973E-4</c:v>
                </c:pt>
                <c:pt idx="4549">
                  <c:v>9.4238275058205298E-2</c:v>
                </c:pt>
                <c:pt idx="4550">
                  <c:v>120.45265505511099</c:v>
                </c:pt>
                <c:pt idx="4551">
                  <c:v>2835.8390245310102</c:v>
                </c:pt>
                <c:pt idx="4552">
                  <c:v>5.4993870252025699E-2</c:v>
                </c:pt>
                <c:pt idx="4553">
                  <c:v>5.2282398876659402</c:v>
                </c:pt>
                <c:pt idx="4554">
                  <c:v>5706.9503557093003</c:v>
                </c:pt>
                <c:pt idx="4555">
                  <c:v>43.661936170945701</c:v>
                </c:pt>
                <c:pt idx="4556">
                  <c:v>12.127214598168701</c:v>
                </c:pt>
                <c:pt idx="4557">
                  <c:v>0.136686264106823</c:v>
                </c:pt>
                <c:pt idx="4558">
                  <c:v>0.79733016263882395</c:v>
                </c:pt>
                <c:pt idx="4559">
                  <c:v>3348.8324553408102</c:v>
                </c:pt>
                <c:pt idx="4560">
                  <c:v>0.17890641835933699</c:v>
                </c:pt>
                <c:pt idx="4561">
                  <c:v>2.4220334123503302</c:v>
                </c:pt>
                <c:pt idx="4562">
                  <c:v>0.30613254367859299</c:v>
                </c:pt>
                <c:pt idx="4563">
                  <c:v>275.65962634586299</c:v>
                </c:pt>
                <c:pt idx="4564">
                  <c:v>24.0386863488975</c:v>
                </c:pt>
                <c:pt idx="4565">
                  <c:v>150.303191297117</c:v>
                </c:pt>
                <c:pt idx="4566">
                  <c:v>4.5117449673742902</c:v>
                </c:pt>
                <c:pt idx="4567">
                  <c:v>0.59736119512227204</c:v>
                </c:pt>
                <c:pt idx="4568">
                  <c:v>3.35101017005965</c:v>
                </c:pt>
                <c:pt idx="4569">
                  <c:v>4.2762095272583499E-4</c:v>
                </c:pt>
                <c:pt idx="4570">
                  <c:v>0.78589913756182095</c:v>
                </c:pt>
                <c:pt idx="4571">
                  <c:v>152827.671867959</c:v>
                </c:pt>
                <c:pt idx="4572">
                  <c:v>2506.0392912840798</c:v>
                </c:pt>
                <c:pt idx="4573">
                  <c:v>810.94411765216705</c:v>
                </c:pt>
                <c:pt idx="4574">
                  <c:v>1803.69759691489</c:v>
                </c:pt>
                <c:pt idx="4575">
                  <c:v>1479.81701721525</c:v>
                </c:pt>
                <c:pt idx="4576">
                  <c:v>9812.3955115726494</c:v>
                </c:pt>
                <c:pt idx="4577">
                  <c:v>1990.0768703317999</c:v>
                </c:pt>
                <c:pt idx="4578">
                  <c:v>188316.46312198701</c:v>
                </c:pt>
                <c:pt idx="4579">
                  <c:v>1.1359702033989199E-3</c:v>
                </c:pt>
                <c:pt idx="4580">
                  <c:v>0.56711247147420796</c:v>
                </c:pt>
                <c:pt idx="4581">
                  <c:v>4.6059418710629796</c:v>
                </c:pt>
                <c:pt idx="4582">
                  <c:v>2.7925052139914999E-2</c:v>
                </c:pt>
                <c:pt idx="4583">
                  <c:v>2.24044022631496E-4</c:v>
                </c:pt>
                <c:pt idx="4584">
                  <c:v>171525.99477605501</c:v>
                </c:pt>
                <c:pt idx="4585">
                  <c:v>766.349865948417</c:v>
                </c:pt>
                <c:pt idx="4586">
                  <c:v>2.52511196056277E-3</c:v>
                </c:pt>
                <c:pt idx="4587">
                  <c:v>2.5212426962629699E-3</c:v>
                </c:pt>
                <c:pt idx="4588">
                  <c:v>478.30338065536699</c:v>
                </c:pt>
                <c:pt idx="4589">
                  <c:v>0.40805791771866801</c:v>
                </c:pt>
                <c:pt idx="4590">
                  <c:v>5.2985925145133798E-4</c:v>
                </c:pt>
                <c:pt idx="4591">
                  <c:v>0.78267911857745298</c:v>
                </c:pt>
                <c:pt idx="4592">
                  <c:v>2.2653683019948499E-3</c:v>
                </c:pt>
                <c:pt idx="4593">
                  <c:v>3727.88799220276</c:v>
                </c:pt>
                <c:pt idx="4594">
                  <c:v>65474.8691302117</c:v>
                </c:pt>
                <c:pt idx="4595">
                  <c:v>1.10847796431432E-4</c:v>
                </c:pt>
                <c:pt idx="4596">
                  <c:v>144.71495391096099</c:v>
                </c:pt>
                <c:pt idx="4597">
                  <c:v>269.48488337003602</c:v>
                </c:pt>
                <c:pt idx="4598">
                  <c:v>2.5328788910218399E-2</c:v>
                </c:pt>
                <c:pt idx="4599">
                  <c:v>9793.2705139724094</c:v>
                </c:pt>
                <c:pt idx="4600">
                  <c:v>6.1077738341399401E-2</c:v>
                </c:pt>
                <c:pt idx="4601">
                  <c:v>1.79704568316699E-4</c:v>
                </c:pt>
                <c:pt idx="4602">
                  <c:v>7.6609617981056896E-4</c:v>
                </c:pt>
                <c:pt idx="4603">
                  <c:v>3644.6231527523901</c:v>
                </c:pt>
                <c:pt idx="4604">
                  <c:v>552.13966780476699</c:v>
                </c:pt>
                <c:pt idx="4605">
                  <c:v>2657.3030270037302</c:v>
                </c:pt>
                <c:pt idx="4606">
                  <c:v>81.844698079123305</c:v>
                </c:pt>
                <c:pt idx="4607">
                  <c:v>6646.0315807734096</c:v>
                </c:pt>
                <c:pt idx="4608">
                  <c:v>2.1474016651725899E-4</c:v>
                </c:pt>
                <c:pt idx="4609">
                  <c:v>0.69620233923541597</c:v>
                </c:pt>
                <c:pt idx="4610">
                  <c:v>2.32349138921688E-2</c:v>
                </c:pt>
                <c:pt idx="4611">
                  <c:v>3.6100870922522201</c:v>
                </c:pt>
                <c:pt idx="4612">
                  <c:v>22275.0771470086</c:v>
                </c:pt>
                <c:pt idx="4613">
                  <c:v>4.5717666024021601E-2</c:v>
                </c:pt>
                <c:pt idx="4614">
                  <c:v>47.659140905750498</c:v>
                </c:pt>
                <c:pt idx="4615">
                  <c:v>1.7723451289944499E-4</c:v>
                </c:pt>
                <c:pt idx="4616">
                  <c:v>2.9568996018184599E-3</c:v>
                </c:pt>
                <c:pt idx="4617">
                  <c:v>7999.7135712017198</c:v>
                </c:pt>
                <c:pt idx="4618">
                  <c:v>7.0311776855062902E-3</c:v>
                </c:pt>
                <c:pt idx="4619">
                  <c:v>7311.42154880205</c:v>
                </c:pt>
                <c:pt idx="4620">
                  <c:v>0.15994712279499901</c:v>
                </c:pt>
                <c:pt idx="4621">
                  <c:v>229.220215215504</c:v>
                </c:pt>
                <c:pt idx="4622">
                  <c:v>3.1353205964418498E-4</c:v>
                </c:pt>
                <c:pt idx="4623">
                  <c:v>910.19838497161197</c:v>
                </c:pt>
                <c:pt idx="4624">
                  <c:v>5.4156348329710902</c:v>
                </c:pt>
                <c:pt idx="4625">
                  <c:v>87049.821894801804</c:v>
                </c:pt>
                <c:pt idx="4626">
                  <c:v>5.5745308879677498E-2</c:v>
                </c:pt>
                <c:pt idx="4627">
                  <c:v>0.37043228139697099</c:v>
                </c:pt>
                <c:pt idx="4628">
                  <c:v>1.1969426872307401E-3</c:v>
                </c:pt>
                <c:pt idx="4629">
                  <c:v>139317.9724877</c:v>
                </c:pt>
                <c:pt idx="4630">
                  <c:v>1.2559274902059501</c:v>
                </c:pt>
                <c:pt idx="4631">
                  <c:v>6.3301748992268504E-4</c:v>
                </c:pt>
                <c:pt idx="4632">
                  <c:v>619.48281410734603</c:v>
                </c:pt>
                <c:pt idx="4633">
                  <c:v>6.3516337281257496</c:v>
                </c:pt>
                <c:pt idx="4634">
                  <c:v>0.12862556812374101</c:v>
                </c:pt>
                <c:pt idx="4635">
                  <c:v>1384.33007285289</c:v>
                </c:pt>
                <c:pt idx="4636">
                  <c:v>8373.9154083140202</c:v>
                </c:pt>
                <c:pt idx="4637">
                  <c:v>2.5380526959795102E-2</c:v>
                </c:pt>
                <c:pt idx="4638">
                  <c:v>11.609424343937301</c:v>
                </c:pt>
                <c:pt idx="4639">
                  <c:v>1.3308027163121401</c:v>
                </c:pt>
                <c:pt idx="4640">
                  <c:v>3.1230670701998101E-3</c:v>
                </c:pt>
                <c:pt idx="4641">
                  <c:v>49.0719344349992</c:v>
                </c:pt>
                <c:pt idx="4642">
                  <c:v>76618.654868097801</c:v>
                </c:pt>
                <c:pt idx="4643">
                  <c:v>1.05012528912339E-3</c:v>
                </c:pt>
                <c:pt idx="4644">
                  <c:v>33824.6400685353</c:v>
                </c:pt>
                <c:pt idx="4645">
                  <c:v>16.4749258266054</c:v>
                </c:pt>
                <c:pt idx="4646">
                  <c:v>1.1223056260634301</c:v>
                </c:pt>
                <c:pt idx="4647">
                  <c:v>2.78055574462542E-3</c:v>
                </c:pt>
                <c:pt idx="4648">
                  <c:v>2.2183163590772499E-2</c:v>
                </c:pt>
                <c:pt idx="4649">
                  <c:v>1.73687395772453</c:v>
                </c:pt>
                <c:pt idx="4650">
                  <c:v>11.2009082951334</c:v>
                </c:pt>
                <c:pt idx="4651">
                  <c:v>0.22965283068531001</c:v>
                </c:pt>
                <c:pt idx="4652">
                  <c:v>2122.7694055464799</c:v>
                </c:pt>
                <c:pt idx="4653">
                  <c:v>22688.150533049899</c:v>
                </c:pt>
                <c:pt idx="4654">
                  <c:v>905.899003657148</c:v>
                </c:pt>
                <c:pt idx="4655">
                  <c:v>0.71089801487487803</c:v>
                </c:pt>
                <c:pt idx="4656">
                  <c:v>53.195541191154</c:v>
                </c:pt>
                <c:pt idx="4657">
                  <c:v>119.07766544977601</c:v>
                </c:pt>
                <c:pt idx="4658">
                  <c:v>1.61442792447625E-3</c:v>
                </c:pt>
                <c:pt idx="4659">
                  <c:v>5.0404779668702302</c:v>
                </c:pt>
                <c:pt idx="4660">
                  <c:v>8.75700762808337E-2</c:v>
                </c:pt>
                <c:pt idx="4661">
                  <c:v>30.424282788867</c:v>
                </c:pt>
                <c:pt idx="4662">
                  <c:v>87638.778010404902</c:v>
                </c:pt>
                <c:pt idx="4663">
                  <c:v>1.1121373992255099</c:v>
                </c:pt>
                <c:pt idx="4664">
                  <c:v>2.0604508245053701E-4</c:v>
                </c:pt>
                <c:pt idx="4665">
                  <c:v>64321.70790234</c:v>
                </c:pt>
                <c:pt idx="4666">
                  <c:v>58367.212710484397</c:v>
                </c:pt>
                <c:pt idx="4667">
                  <c:v>0.248724246018447</c:v>
                </c:pt>
                <c:pt idx="4668">
                  <c:v>2.91037117439269E-2</c:v>
                </c:pt>
                <c:pt idx="4669">
                  <c:v>2865.2615497656102</c:v>
                </c:pt>
                <c:pt idx="4670">
                  <c:v>7.0522378662954397</c:v>
                </c:pt>
                <c:pt idx="4671">
                  <c:v>21.435718333123699</c:v>
                </c:pt>
                <c:pt idx="4672">
                  <c:v>308.93956966498001</c:v>
                </c:pt>
                <c:pt idx="4673">
                  <c:v>7.5102386499856298E-4</c:v>
                </c:pt>
                <c:pt idx="4674">
                  <c:v>18601.016369561399</c:v>
                </c:pt>
                <c:pt idx="4675">
                  <c:v>86364.771139627803</c:v>
                </c:pt>
                <c:pt idx="4676">
                  <c:v>8.2306719581658801E-4</c:v>
                </c:pt>
                <c:pt idx="4677">
                  <c:v>10387.979148943199</c:v>
                </c:pt>
                <c:pt idx="4678">
                  <c:v>41538.662680695903</c:v>
                </c:pt>
                <c:pt idx="4679">
                  <c:v>1.28080013371579E-4</c:v>
                </c:pt>
                <c:pt idx="4680">
                  <c:v>9.1834207473151395</c:v>
                </c:pt>
                <c:pt idx="4681">
                  <c:v>145.68036332045301</c:v>
                </c:pt>
                <c:pt idx="4682">
                  <c:v>0.446754760914293</c:v>
                </c:pt>
                <c:pt idx="4683">
                  <c:v>142.401398234862</c:v>
                </c:pt>
                <c:pt idx="4684">
                  <c:v>1696.8948327804701</c:v>
                </c:pt>
                <c:pt idx="4685">
                  <c:v>28.565764415797201</c:v>
                </c:pt>
                <c:pt idx="4686">
                  <c:v>97.4483287965963</c:v>
                </c:pt>
                <c:pt idx="4687">
                  <c:v>4.3308493646434201E-2</c:v>
                </c:pt>
                <c:pt idx="4688">
                  <c:v>9103.9866667215301</c:v>
                </c:pt>
                <c:pt idx="4689">
                  <c:v>1.1096004802421</c:v>
                </c:pt>
                <c:pt idx="4690">
                  <c:v>96.819284044830596</c:v>
                </c:pt>
                <c:pt idx="4691">
                  <c:v>7922.5984687999098</c:v>
                </c:pt>
                <c:pt idx="4692">
                  <c:v>3.6356360400959999E-2</c:v>
                </c:pt>
                <c:pt idx="4693">
                  <c:v>0.62869090216381296</c:v>
                </c:pt>
                <c:pt idx="4694">
                  <c:v>17.895258584953499</c:v>
                </c:pt>
                <c:pt idx="4695">
                  <c:v>1.6090361723314099</c:v>
                </c:pt>
                <c:pt idx="4696">
                  <c:v>7.1875567043917104E-4</c:v>
                </c:pt>
                <c:pt idx="4697">
                  <c:v>1133.9448540809799</c:v>
                </c:pt>
                <c:pt idx="4698">
                  <c:v>2.0375138419402399E-4</c:v>
                </c:pt>
                <c:pt idx="4699">
                  <c:v>1.18228503492424</c:v>
                </c:pt>
                <c:pt idx="4700">
                  <c:v>2.2549615489924599E-4</c:v>
                </c:pt>
                <c:pt idx="4701">
                  <c:v>176910.50638147799</c:v>
                </c:pt>
                <c:pt idx="4702">
                  <c:v>8.9182295043376492</c:v>
                </c:pt>
                <c:pt idx="4703">
                  <c:v>41751.646239617701</c:v>
                </c:pt>
                <c:pt idx="4704">
                  <c:v>0.42863439882049797</c:v>
                </c:pt>
                <c:pt idx="4705">
                  <c:v>24102.444591997399</c:v>
                </c:pt>
                <c:pt idx="4706">
                  <c:v>2.6111559205332001E-2</c:v>
                </c:pt>
                <c:pt idx="4707">
                  <c:v>41226.415755985203</c:v>
                </c:pt>
                <c:pt idx="4708">
                  <c:v>30050.922231158602</c:v>
                </c:pt>
                <c:pt idx="4709">
                  <c:v>0.598129822642124</c:v>
                </c:pt>
                <c:pt idx="4710">
                  <c:v>83.828239212160597</c:v>
                </c:pt>
                <c:pt idx="4711">
                  <c:v>23.943536952668101</c:v>
                </c:pt>
                <c:pt idx="4712">
                  <c:v>30019.095478928401</c:v>
                </c:pt>
                <c:pt idx="4713">
                  <c:v>1.07071846385527E-2</c:v>
                </c:pt>
                <c:pt idx="4714">
                  <c:v>1.08786177391208E-4</c:v>
                </c:pt>
                <c:pt idx="4715">
                  <c:v>22150.181073891199</c:v>
                </c:pt>
                <c:pt idx="4716">
                  <c:v>1.69151652488982E-2</c:v>
                </c:pt>
                <c:pt idx="4717">
                  <c:v>2.0922410414516299E-2</c:v>
                </c:pt>
                <c:pt idx="4718">
                  <c:v>118.590105722641</c:v>
                </c:pt>
                <c:pt idx="4719">
                  <c:v>7.6915777321948195E-2</c:v>
                </c:pt>
                <c:pt idx="4720">
                  <c:v>6675.8803554737196</c:v>
                </c:pt>
                <c:pt idx="4721">
                  <c:v>23704.1870263157</c:v>
                </c:pt>
                <c:pt idx="4722">
                  <c:v>91078.140188752193</c:v>
                </c:pt>
                <c:pt idx="4723">
                  <c:v>0.50537622592445997</c:v>
                </c:pt>
                <c:pt idx="4724">
                  <c:v>3928.3250566155002</c:v>
                </c:pt>
                <c:pt idx="4725">
                  <c:v>3.0830579000878E-3</c:v>
                </c:pt>
                <c:pt idx="4726">
                  <c:v>84.094631053080207</c:v>
                </c:pt>
                <c:pt idx="4727">
                  <c:v>421.084197410174</c:v>
                </c:pt>
                <c:pt idx="4728">
                  <c:v>6.5131381667261402E-4</c:v>
                </c:pt>
                <c:pt idx="4729">
                  <c:v>10.815664805765101</c:v>
                </c:pt>
                <c:pt idx="4730">
                  <c:v>26366.511514814199</c:v>
                </c:pt>
                <c:pt idx="4731">
                  <c:v>3.1535137602378402E-2</c:v>
                </c:pt>
                <c:pt idx="4732">
                  <c:v>1.6791554066437901E-2</c:v>
                </c:pt>
                <c:pt idx="4733">
                  <c:v>9068.4561961312193</c:v>
                </c:pt>
                <c:pt idx="4734">
                  <c:v>4.9692740501252697</c:v>
                </c:pt>
                <c:pt idx="4735">
                  <c:v>2.77967825477193E-3</c:v>
                </c:pt>
                <c:pt idx="4736">
                  <c:v>1.5382176643576001E-2</c:v>
                </c:pt>
                <c:pt idx="4737">
                  <c:v>171.99246914116401</c:v>
                </c:pt>
                <c:pt idx="4738">
                  <c:v>21.633663447858599</c:v>
                </c:pt>
                <c:pt idx="4739">
                  <c:v>5.8303728997431102E-2</c:v>
                </c:pt>
                <c:pt idx="4740">
                  <c:v>79.005949632865807</c:v>
                </c:pt>
                <c:pt idx="4741">
                  <c:v>609.14735291273905</c:v>
                </c:pt>
                <c:pt idx="4742">
                  <c:v>4.5763796942978302E-2</c:v>
                </c:pt>
                <c:pt idx="4743">
                  <c:v>0.80753752719706595</c:v>
                </c:pt>
                <c:pt idx="4744">
                  <c:v>0.27081172602716203</c:v>
                </c:pt>
                <c:pt idx="4745">
                  <c:v>2543.0033950811498</c:v>
                </c:pt>
                <c:pt idx="4746">
                  <c:v>1.9232164337098399E-3</c:v>
                </c:pt>
                <c:pt idx="4747">
                  <c:v>35401.541216342303</c:v>
                </c:pt>
                <c:pt idx="4748">
                  <c:v>5.5579713736190799E-2</c:v>
                </c:pt>
                <c:pt idx="4749">
                  <c:v>5.4246414673599901</c:v>
                </c:pt>
                <c:pt idx="4750">
                  <c:v>2667.9711116182798</c:v>
                </c:pt>
                <c:pt idx="4751">
                  <c:v>260.975215668207</c:v>
                </c:pt>
                <c:pt idx="4752">
                  <c:v>2.6289597122457998E-3</c:v>
                </c:pt>
                <c:pt idx="4753">
                  <c:v>399.89619949727302</c:v>
                </c:pt>
                <c:pt idx="4754">
                  <c:v>1.66982997629722E-3</c:v>
                </c:pt>
                <c:pt idx="4755">
                  <c:v>92224.788152242196</c:v>
                </c:pt>
                <c:pt idx="4756">
                  <c:v>25155.478160263101</c:v>
                </c:pt>
                <c:pt idx="4757">
                  <c:v>7.5990825710748497</c:v>
                </c:pt>
                <c:pt idx="4758">
                  <c:v>274.68760749652301</c:v>
                </c:pt>
                <c:pt idx="4759">
                  <c:v>180796.11458446301</c:v>
                </c:pt>
                <c:pt idx="4760">
                  <c:v>1.54526515842609E-3</c:v>
                </c:pt>
                <c:pt idx="4761">
                  <c:v>1346.1659760146799</c:v>
                </c:pt>
                <c:pt idx="4762">
                  <c:v>6887.65253413542</c:v>
                </c:pt>
                <c:pt idx="4763">
                  <c:v>2545.1299421953099</c:v>
                </c:pt>
                <c:pt idx="4764">
                  <c:v>6.44196229113673E-3</c:v>
                </c:pt>
                <c:pt idx="4765">
                  <c:v>1.1542129951983899</c:v>
                </c:pt>
                <c:pt idx="4766">
                  <c:v>1.3709081091782801E-4</c:v>
                </c:pt>
                <c:pt idx="4767">
                  <c:v>0.12099572300163899</c:v>
                </c:pt>
                <c:pt idx="4768">
                  <c:v>1.8905469126113299E-3</c:v>
                </c:pt>
                <c:pt idx="4769">
                  <c:v>1.8604097870593499</c:v>
                </c:pt>
                <c:pt idx="4770">
                  <c:v>26.516665144864501</c:v>
                </c:pt>
                <c:pt idx="4771">
                  <c:v>3207.0127010817801</c:v>
                </c:pt>
                <c:pt idx="4772">
                  <c:v>0.950374440473572</c:v>
                </c:pt>
                <c:pt idx="4773">
                  <c:v>11.1407236953838</c:v>
                </c:pt>
                <c:pt idx="4774">
                  <c:v>59294.275823106298</c:v>
                </c:pt>
                <c:pt idx="4775">
                  <c:v>33167.107179596002</c:v>
                </c:pt>
                <c:pt idx="4776">
                  <c:v>14.5697527195625</c:v>
                </c:pt>
                <c:pt idx="4777">
                  <c:v>34678.550885535202</c:v>
                </c:pt>
                <c:pt idx="4778">
                  <c:v>3.0986177512327398E-4</c:v>
                </c:pt>
                <c:pt idx="4779">
                  <c:v>4604.9414894104502</c:v>
                </c:pt>
                <c:pt idx="4780">
                  <c:v>0.14925583125519101</c:v>
                </c:pt>
                <c:pt idx="4781">
                  <c:v>1.46979792888493E-2</c:v>
                </c:pt>
                <c:pt idx="4782">
                  <c:v>6223.0265111874296</c:v>
                </c:pt>
                <c:pt idx="4783">
                  <c:v>0.19964632955153699</c:v>
                </c:pt>
                <c:pt idx="4784">
                  <c:v>3.6998566383381198E-3</c:v>
                </c:pt>
                <c:pt idx="4785">
                  <c:v>1.84767352253028E-4</c:v>
                </c:pt>
                <c:pt idx="4786">
                  <c:v>113280.487318021</c:v>
                </c:pt>
                <c:pt idx="4787">
                  <c:v>280.02548835091801</c:v>
                </c:pt>
                <c:pt idx="4788">
                  <c:v>14310.3912767538</c:v>
                </c:pt>
                <c:pt idx="4789">
                  <c:v>79415.105012928703</c:v>
                </c:pt>
                <c:pt idx="4790">
                  <c:v>279.43492024311399</c:v>
                </c:pt>
                <c:pt idx="4791">
                  <c:v>49492.125554151899</c:v>
                </c:pt>
                <c:pt idx="4792">
                  <c:v>2.7083082345923999E-2</c:v>
                </c:pt>
                <c:pt idx="4793">
                  <c:v>24723.528087349499</c:v>
                </c:pt>
                <c:pt idx="4794">
                  <c:v>52403.112339283201</c:v>
                </c:pt>
                <c:pt idx="4795">
                  <c:v>6.9781066922058599E-2</c:v>
                </c:pt>
                <c:pt idx="4796">
                  <c:v>4.9606079028009103E-4</c:v>
                </c:pt>
                <c:pt idx="4797">
                  <c:v>1873.8329090094301</c:v>
                </c:pt>
                <c:pt idx="4798">
                  <c:v>6.3841407110375799E-4</c:v>
                </c:pt>
                <c:pt idx="4799">
                  <c:v>806.46504515666004</c:v>
                </c:pt>
                <c:pt idx="4800">
                  <c:v>1.75672774744065</c:v>
                </c:pt>
                <c:pt idx="4801">
                  <c:v>148.58075070077601</c:v>
                </c:pt>
                <c:pt idx="4802">
                  <c:v>4.0400782864883798E-3</c:v>
                </c:pt>
                <c:pt idx="4803">
                  <c:v>10.8794991125966</c:v>
                </c:pt>
                <c:pt idx="4804">
                  <c:v>101.53308555669901</c:v>
                </c:pt>
                <c:pt idx="4805">
                  <c:v>1.3601585656385299E-4</c:v>
                </c:pt>
                <c:pt idx="4806">
                  <c:v>2.8692353887794999</c:v>
                </c:pt>
                <c:pt idx="4807">
                  <c:v>25108.3804137814</c:v>
                </c:pt>
                <c:pt idx="4808">
                  <c:v>1.20409654822503E-3</c:v>
                </c:pt>
                <c:pt idx="4809">
                  <c:v>1.5632057879099399</c:v>
                </c:pt>
                <c:pt idx="4810">
                  <c:v>178.080066595597</c:v>
                </c:pt>
                <c:pt idx="4811">
                  <c:v>6.2172621803442497E-2</c:v>
                </c:pt>
                <c:pt idx="4812">
                  <c:v>101567.924477209</c:v>
                </c:pt>
                <c:pt idx="4813">
                  <c:v>380.04493916534898</c:v>
                </c:pt>
                <c:pt idx="4814">
                  <c:v>9.1186497120742307E-3</c:v>
                </c:pt>
                <c:pt idx="4815">
                  <c:v>18.094635149099599</c:v>
                </c:pt>
                <c:pt idx="4816">
                  <c:v>21529.245713098</c:v>
                </c:pt>
                <c:pt idx="4817">
                  <c:v>19.3590917372169</c:v>
                </c:pt>
                <c:pt idx="4818">
                  <c:v>1348.84209825483</c:v>
                </c:pt>
                <c:pt idx="4819">
                  <c:v>30274.9419371691</c:v>
                </c:pt>
                <c:pt idx="4820">
                  <c:v>9511.7254404057403</c:v>
                </c:pt>
                <c:pt idx="4821">
                  <c:v>1.7383797263202101E-3</c:v>
                </c:pt>
                <c:pt idx="4822">
                  <c:v>6.2034711513343299E-3</c:v>
                </c:pt>
                <c:pt idx="4823">
                  <c:v>2.8580071235043401E-3</c:v>
                </c:pt>
                <c:pt idx="4824">
                  <c:v>1.8789203961432099E-4</c:v>
                </c:pt>
                <c:pt idx="4825">
                  <c:v>1.21926662100722E-4</c:v>
                </c:pt>
                <c:pt idx="4826">
                  <c:v>44.941284511004703</c:v>
                </c:pt>
                <c:pt idx="4827">
                  <c:v>59.160835307976001</c:v>
                </c:pt>
                <c:pt idx="4828">
                  <c:v>51138.594655510802</c:v>
                </c:pt>
                <c:pt idx="4829">
                  <c:v>895.72346038888998</c:v>
                </c:pt>
                <c:pt idx="4830">
                  <c:v>7.1450649431654897E-2</c:v>
                </c:pt>
                <c:pt idx="4831">
                  <c:v>4.9730110990430001</c:v>
                </c:pt>
                <c:pt idx="4832">
                  <c:v>2.79667678369021E-2</c:v>
                </c:pt>
                <c:pt idx="4833">
                  <c:v>881.75852766287801</c:v>
                </c:pt>
                <c:pt idx="4834">
                  <c:v>1.27807339781857E-3</c:v>
                </c:pt>
                <c:pt idx="4835">
                  <c:v>1175.78077830333</c:v>
                </c:pt>
                <c:pt idx="4836">
                  <c:v>4725.7371128651503</c:v>
                </c:pt>
                <c:pt idx="4837">
                  <c:v>1155.23399386497</c:v>
                </c:pt>
                <c:pt idx="4838">
                  <c:v>0.156728532824088</c:v>
                </c:pt>
                <c:pt idx="4839">
                  <c:v>34.492024964200702</c:v>
                </c:pt>
                <c:pt idx="4840">
                  <c:v>2.7817363223553699</c:v>
                </c:pt>
                <c:pt idx="4841">
                  <c:v>6.7146180391011397E-4</c:v>
                </c:pt>
                <c:pt idx="4842">
                  <c:v>7142.5869115897203</c:v>
                </c:pt>
                <c:pt idx="4843">
                  <c:v>316.79708435925301</c:v>
                </c:pt>
                <c:pt idx="4844">
                  <c:v>3.41563898309147E-2</c:v>
                </c:pt>
                <c:pt idx="4845">
                  <c:v>154139.269380393</c:v>
                </c:pt>
                <c:pt idx="4846">
                  <c:v>5.5163320747439598E-3</c:v>
                </c:pt>
                <c:pt idx="4847">
                  <c:v>6.9594752709534205E-2</c:v>
                </c:pt>
                <c:pt idx="4848">
                  <c:v>0.78858600820639302</c:v>
                </c:pt>
                <c:pt idx="4849">
                  <c:v>1.74275646193012E-2</c:v>
                </c:pt>
                <c:pt idx="4850">
                  <c:v>7.0560710373468501E-3</c:v>
                </c:pt>
                <c:pt idx="4851">
                  <c:v>484.13330908729301</c:v>
                </c:pt>
                <c:pt idx="4852">
                  <c:v>5.1413561870962904E-3</c:v>
                </c:pt>
                <c:pt idx="4853">
                  <c:v>8.9168692488332901</c:v>
                </c:pt>
                <c:pt idx="4854">
                  <c:v>6.4099742002351995E-2</c:v>
                </c:pt>
                <c:pt idx="4855">
                  <c:v>2.4313085075728602</c:v>
                </c:pt>
                <c:pt idx="4856">
                  <c:v>58686.715160658197</c:v>
                </c:pt>
                <c:pt idx="4857">
                  <c:v>1.1117511289055E-2</c:v>
                </c:pt>
                <c:pt idx="4858">
                  <c:v>1.02225975595175E-4</c:v>
                </c:pt>
                <c:pt idx="4859">
                  <c:v>39085.646181479198</c:v>
                </c:pt>
                <c:pt idx="4860">
                  <c:v>278.509476531166</c:v>
                </c:pt>
                <c:pt idx="4861">
                  <c:v>7.5903307297871496</c:v>
                </c:pt>
                <c:pt idx="4862">
                  <c:v>8.8656399471464002</c:v>
                </c:pt>
                <c:pt idx="4863">
                  <c:v>9.4486955281872199E-4</c:v>
                </c:pt>
                <c:pt idx="4864">
                  <c:v>280257.51252121298</c:v>
                </c:pt>
                <c:pt idx="4865">
                  <c:v>0.25234286402290601</c:v>
                </c:pt>
                <c:pt idx="4866">
                  <c:v>84.236424064511496</c:v>
                </c:pt>
                <c:pt idx="4867">
                  <c:v>0.53454247381444497</c:v>
                </c:pt>
                <c:pt idx="4868">
                  <c:v>1.18200122085306E-4</c:v>
                </c:pt>
                <c:pt idx="4869">
                  <c:v>14.714023258379299</c:v>
                </c:pt>
                <c:pt idx="4870">
                  <c:v>6.6819119835957199</c:v>
                </c:pt>
                <c:pt idx="4871">
                  <c:v>2.1814926345151399E-2</c:v>
                </c:pt>
                <c:pt idx="4872">
                  <c:v>2.6928770331985201E-4</c:v>
                </c:pt>
                <c:pt idx="4873">
                  <c:v>9488.0039058848906</c:v>
                </c:pt>
                <c:pt idx="4874">
                  <c:v>2.8659612867778801E-4</c:v>
                </c:pt>
                <c:pt idx="4875">
                  <c:v>9.9496478544176495E-2</c:v>
                </c:pt>
                <c:pt idx="4876">
                  <c:v>2658.0364707610001</c:v>
                </c:pt>
                <c:pt idx="4877">
                  <c:v>164268.115155393</c:v>
                </c:pt>
                <c:pt idx="4878">
                  <c:v>36.140254346891503</c:v>
                </c:pt>
                <c:pt idx="4879">
                  <c:v>2363.8281550423299</c:v>
                </c:pt>
                <c:pt idx="4880">
                  <c:v>787.910540871325</c:v>
                </c:pt>
                <c:pt idx="4881">
                  <c:v>147.73412068537601</c:v>
                </c:pt>
                <c:pt idx="4882">
                  <c:v>198.90107651499801</c:v>
                </c:pt>
                <c:pt idx="4883">
                  <c:v>78873.298047477205</c:v>
                </c:pt>
                <c:pt idx="4884">
                  <c:v>11.7768742100327</c:v>
                </c:pt>
                <c:pt idx="4885">
                  <c:v>0.597125083356571</c:v>
                </c:pt>
                <c:pt idx="4886">
                  <c:v>225.94802720363799</c:v>
                </c:pt>
                <c:pt idx="4887">
                  <c:v>1.49623085316659</c:v>
                </c:pt>
                <c:pt idx="4888">
                  <c:v>1.8166132865455301E-3</c:v>
                </c:pt>
                <c:pt idx="4889">
                  <c:v>1.4534067564684201</c:v>
                </c:pt>
                <c:pt idx="4890">
                  <c:v>15.490900798499499</c:v>
                </c:pt>
                <c:pt idx="4891">
                  <c:v>0.55559118426548104</c:v>
                </c:pt>
                <c:pt idx="4892">
                  <c:v>0.59493837715699505</c:v>
                </c:pt>
                <c:pt idx="4893">
                  <c:v>1320.1469336249399</c:v>
                </c:pt>
                <c:pt idx="4894">
                  <c:v>8.9202611092356694</c:v>
                </c:pt>
                <c:pt idx="4895">
                  <c:v>4.4452206915979602</c:v>
                </c:pt>
                <c:pt idx="4896">
                  <c:v>6.9250197350445998E-4</c:v>
                </c:pt>
                <c:pt idx="4897">
                  <c:v>2.38424754302634E-2</c:v>
                </c:pt>
                <c:pt idx="4898">
                  <c:v>1.7440989777067999</c:v>
                </c:pt>
                <c:pt idx="4899">
                  <c:v>111.181561167341</c:v>
                </c:pt>
                <c:pt idx="4900">
                  <c:v>529.05284135731995</c:v>
                </c:pt>
                <c:pt idx="4901">
                  <c:v>255374.94869867701</c:v>
                </c:pt>
                <c:pt idx="4902">
                  <c:v>68316.218185838399</c:v>
                </c:pt>
                <c:pt idx="4903">
                  <c:v>7.4829030859451602E-4</c:v>
                </c:pt>
                <c:pt idx="4904">
                  <c:v>108846.368426997</c:v>
                </c:pt>
                <c:pt idx="4905">
                  <c:v>3.4900704878448501E-3</c:v>
                </c:pt>
                <c:pt idx="4906">
                  <c:v>157441.97691818399</c:v>
                </c:pt>
                <c:pt idx="4907">
                  <c:v>45.488808000067998</c:v>
                </c:pt>
                <c:pt idx="4908">
                  <c:v>1.8908694126557199E-2</c:v>
                </c:pt>
                <c:pt idx="4909">
                  <c:v>4.6365587695391302E-4</c:v>
                </c:pt>
                <c:pt idx="4910">
                  <c:v>6.9747232031320897E-2</c:v>
                </c:pt>
                <c:pt idx="4911">
                  <c:v>5129.3571828618096</c:v>
                </c:pt>
                <c:pt idx="4912">
                  <c:v>5.33321116017132E-4</c:v>
                </c:pt>
                <c:pt idx="4913">
                  <c:v>0.22876232774528599</c:v>
                </c:pt>
                <c:pt idx="4914">
                  <c:v>1.78271970008254E-3</c:v>
                </c:pt>
                <c:pt idx="4915">
                  <c:v>3.1556406124654299E-3</c:v>
                </c:pt>
                <c:pt idx="4916">
                  <c:v>3.8812815141733902E-4</c:v>
                </c:pt>
                <c:pt idx="4917">
                  <c:v>448.183383876834</c:v>
                </c:pt>
                <c:pt idx="4918">
                  <c:v>6.6008145214884297E-4</c:v>
                </c:pt>
                <c:pt idx="4919">
                  <c:v>70.043438471799405</c:v>
                </c:pt>
                <c:pt idx="4920">
                  <c:v>4.4345991032865902E-3</c:v>
                </c:pt>
                <c:pt idx="4921">
                  <c:v>149.075706413652</c:v>
                </c:pt>
                <c:pt idx="4922">
                  <c:v>5.3236109391524398</c:v>
                </c:pt>
                <c:pt idx="4923">
                  <c:v>4.9698387025056599E-2</c:v>
                </c:pt>
                <c:pt idx="4924">
                  <c:v>7435.5886065494697</c:v>
                </c:pt>
                <c:pt idx="4925">
                  <c:v>5697.6509022665095</c:v>
                </c:pt>
                <c:pt idx="4926">
                  <c:v>77829.671399303799</c:v>
                </c:pt>
                <c:pt idx="4927">
                  <c:v>1.00714141372933E-4</c:v>
                </c:pt>
                <c:pt idx="4928">
                  <c:v>117.232042616295</c:v>
                </c:pt>
                <c:pt idx="4929">
                  <c:v>1.1741154214866899E-4</c:v>
                </c:pt>
                <c:pt idx="4930">
                  <c:v>1.01991911715504E-3</c:v>
                </c:pt>
                <c:pt idx="4931">
                  <c:v>1.0282615672849299E-3</c:v>
                </c:pt>
                <c:pt idx="4932">
                  <c:v>0.301395610023661</c:v>
                </c:pt>
                <c:pt idx="4933">
                  <c:v>1.8654827264729799E-2</c:v>
                </c:pt>
                <c:pt idx="4934">
                  <c:v>0.19072721296584799</c:v>
                </c:pt>
                <c:pt idx="4935">
                  <c:v>2.3210123304830001E-2</c:v>
                </c:pt>
                <c:pt idx="4936">
                  <c:v>0.46586001734200699</c:v>
                </c:pt>
                <c:pt idx="4937">
                  <c:v>0.97775870121066699</c:v>
                </c:pt>
                <c:pt idx="4938">
                  <c:v>116.436751817787</c:v>
                </c:pt>
                <c:pt idx="4939">
                  <c:v>2908.94171252367</c:v>
                </c:pt>
                <c:pt idx="4940">
                  <c:v>3.6205111620581598E-2</c:v>
                </c:pt>
                <c:pt idx="4941">
                  <c:v>9966.0524722414702</c:v>
                </c:pt>
                <c:pt idx="4942">
                  <c:v>1041.1387833797601</c:v>
                </c:pt>
                <c:pt idx="4943">
                  <c:v>6746.3417673302902</c:v>
                </c:pt>
                <c:pt idx="4944">
                  <c:v>5.3291509265512198E-3</c:v>
                </c:pt>
                <c:pt idx="4945">
                  <c:v>4.1701016211712701E-4</c:v>
                </c:pt>
                <c:pt idx="4946">
                  <c:v>60.864413564154503</c:v>
                </c:pt>
                <c:pt idx="4947">
                  <c:v>445.34957283314299</c:v>
                </c:pt>
                <c:pt idx="4948">
                  <c:v>1.1423905395541701E-3</c:v>
                </c:pt>
                <c:pt idx="4949">
                  <c:v>8.0934396317158396E-4</c:v>
                </c:pt>
                <c:pt idx="4950">
                  <c:v>46.317290994707399</c:v>
                </c:pt>
                <c:pt idx="4951">
                  <c:v>4984.5612318600897</c:v>
                </c:pt>
                <c:pt idx="4952">
                  <c:v>5246.33630667535</c:v>
                </c:pt>
                <c:pt idx="4953">
                  <c:v>7.0405236765995797E-4</c:v>
                </c:pt>
                <c:pt idx="4954">
                  <c:v>851.95559889593198</c:v>
                </c:pt>
                <c:pt idx="4955">
                  <c:v>36809.368752450901</c:v>
                </c:pt>
                <c:pt idx="4956">
                  <c:v>1.9313255355718399</c:v>
                </c:pt>
                <c:pt idx="4957">
                  <c:v>4.6764433753550299E-4</c:v>
                </c:pt>
                <c:pt idx="4958">
                  <c:v>1.9347387573932399E-2</c:v>
                </c:pt>
                <c:pt idx="4959">
                  <c:v>862.92671439774995</c:v>
                </c:pt>
                <c:pt idx="4960">
                  <c:v>2.41960209240573E-4</c:v>
                </c:pt>
                <c:pt idx="4961">
                  <c:v>1.0550030106594901</c:v>
                </c:pt>
                <c:pt idx="4962">
                  <c:v>13.1729754830237</c:v>
                </c:pt>
                <c:pt idx="4963">
                  <c:v>109532.266861724</c:v>
                </c:pt>
                <c:pt idx="4964">
                  <c:v>9.5460795171426107E-3</c:v>
                </c:pt>
                <c:pt idx="4965">
                  <c:v>1.2661739719871E-3</c:v>
                </c:pt>
                <c:pt idx="4966">
                  <c:v>133.13919926304999</c:v>
                </c:pt>
                <c:pt idx="4967">
                  <c:v>1.06518500294403E-3</c:v>
                </c:pt>
                <c:pt idx="4968">
                  <c:v>209276.08607027301</c:v>
                </c:pt>
                <c:pt idx="4969">
                  <c:v>2.2572858815287401E-2</c:v>
                </c:pt>
                <c:pt idx="4970">
                  <c:v>55.783618639442501</c:v>
                </c:pt>
                <c:pt idx="4971">
                  <c:v>5494.3981632551604</c:v>
                </c:pt>
                <c:pt idx="4972">
                  <c:v>7354.0134675607296</c:v>
                </c:pt>
                <c:pt idx="4973">
                  <c:v>4.31206254945808</c:v>
                </c:pt>
                <c:pt idx="4974">
                  <c:v>1619.9959362632801</c:v>
                </c:pt>
                <c:pt idx="4975">
                  <c:v>47053.167511404703</c:v>
                </c:pt>
                <c:pt idx="4976">
                  <c:v>34565.982678811401</c:v>
                </c:pt>
                <c:pt idx="4977">
                  <c:v>1.0723951971521799E-2</c:v>
                </c:pt>
                <c:pt idx="4978">
                  <c:v>15.2955266517264</c:v>
                </c:pt>
                <c:pt idx="4979">
                  <c:v>2733.9269185331</c:v>
                </c:pt>
                <c:pt idx="4980">
                  <c:v>6.9621251709234703E-3</c:v>
                </c:pt>
                <c:pt idx="4981">
                  <c:v>1197.73035765232</c:v>
                </c:pt>
                <c:pt idx="4982">
                  <c:v>3.2130904899027501</c:v>
                </c:pt>
                <c:pt idx="4983">
                  <c:v>33.698634029703904</c:v>
                </c:pt>
                <c:pt idx="4984">
                  <c:v>2.94608833420297E-2</c:v>
                </c:pt>
                <c:pt idx="4985">
                  <c:v>6.3660894271345004E-4</c:v>
                </c:pt>
                <c:pt idx="4986">
                  <c:v>6.6902320376514904E-2</c:v>
                </c:pt>
                <c:pt idx="4987">
                  <c:v>49175.2006147793</c:v>
                </c:pt>
                <c:pt idx="4988">
                  <c:v>2.8784451964078799</c:v>
                </c:pt>
                <c:pt idx="4989">
                  <c:v>3.5791234336775599E-2</c:v>
                </c:pt>
                <c:pt idx="4990">
                  <c:v>1701.2327075436001</c:v>
                </c:pt>
                <c:pt idx="4991">
                  <c:v>2079.5466648004499</c:v>
                </c:pt>
                <c:pt idx="4992">
                  <c:v>1.59169231845666E-4</c:v>
                </c:pt>
                <c:pt idx="4993">
                  <c:v>21864.313648343101</c:v>
                </c:pt>
                <c:pt idx="4994">
                  <c:v>3667.3775066323201</c:v>
                </c:pt>
                <c:pt idx="4995">
                  <c:v>0.118073727089219</c:v>
                </c:pt>
                <c:pt idx="4996">
                  <c:v>219.086219469658</c:v>
                </c:pt>
                <c:pt idx="4997">
                  <c:v>6.4270676319178599E-2</c:v>
                </c:pt>
                <c:pt idx="4998">
                  <c:v>65053.142242230701</c:v>
                </c:pt>
                <c:pt idx="4999">
                  <c:v>4.7008157663390102E-2</c:v>
                </c:pt>
              </c:numCache>
            </c:numRef>
          </c:xVal>
          <c:yVal>
            <c:numRef>
              <c:f>Sheet1!$J$2:$J$5001</c:f>
              <c:numCache>
                <c:formatCode>General</c:formatCode>
                <c:ptCount val="5000"/>
                <c:pt idx="0">
                  <c:v>0.38861643810782898</c:v>
                </c:pt>
                <c:pt idx="1">
                  <c:v>0.48158641250519701</c:v>
                </c:pt>
                <c:pt idx="2">
                  <c:v>15049.5009598052</c:v>
                </c:pt>
                <c:pt idx="3">
                  <c:v>0.48546985235609502</c:v>
                </c:pt>
                <c:pt idx="4">
                  <c:v>1.1020195589275501</c:v>
                </c:pt>
                <c:pt idx="5">
                  <c:v>28596.374709882399</c:v>
                </c:pt>
                <c:pt idx="6">
                  <c:v>560.21533624888502</c:v>
                </c:pt>
                <c:pt idx="7">
                  <c:v>3.1103322259625998</c:v>
                </c:pt>
                <c:pt idx="8">
                  <c:v>0.49112384271975801</c:v>
                </c:pt>
                <c:pt idx="9">
                  <c:v>0.49010774071727797</c:v>
                </c:pt>
                <c:pt idx="10">
                  <c:v>7721.9559131732003</c:v>
                </c:pt>
                <c:pt idx="11">
                  <c:v>0.48909132424129098</c:v>
                </c:pt>
                <c:pt idx="12">
                  <c:v>0.49116137910457702</c:v>
                </c:pt>
                <c:pt idx="13">
                  <c:v>8.3652983260752691</c:v>
                </c:pt>
                <c:pt idx="14">
                  <c:v>0.38434191793042699</c:v>
                </c:pt>
                <c:pt idx="15">
                  <c:v>10877.086878444001</c:v>
                </c:pt>
                <c:pt idx="16">
                  <c:v>27.769338743058199</c:v>
                </c:pt>
                <c:pt idx="17">
                  <c:v>0.48646928577168702</c:v>
                </c:pt>
                <c:pt idx="18">
                  <c:v>0.38557511100021102</c:v>
                </c:pt>
                <c:pt idx="19">
                  <c:v>0.490887458342948</c:v>
                </c:pt>
                <c:pt idx="20">
                  <c:v>0.87979130975145403</c:v>
                </c:pt>
                <c:pt idx="21">
                  <c:v>110145.326470354</c:v>
                </c:pt>
                <c:pt idx="22">
                  <c:v>0.422952986151449</c:v>
                </c:pt>
                <c:pt idx="23">
                  <c:v>0.49119454002427398</c:v>
                </c:pt>
                <c:pt idx="24">
                  <c:v>0.71877345017930405</c:v>
                </c:pt>
                <c:pt idx="25">
                  <c:v>0.42280024505194103</c:v>
                </c:pt>
                <c:pt idx="26">
                  <c:v>0.45445286409872998</c:v>
                </c:pt>
                <c:pt idx="27">
                  <c:v>50.4425701363377</c:v>
                </c:pt>
                <c:pt idx="28">
                  <c:v>0.88192077492852305</c:v>
                </c:pt>
                <c:pt idx="29">
                  <c:v>5746.0140679676897</c:v>
                </c:pt>
                <c:pt idx="30">
                  <c:v>0.57906998923193098</c:v>
                </c:pt>
                <c:pt idx="31">
                  <c:v>119871.244118013</c:v>
                </c:pt>
                <c:pt idx="32">
                  <c:v>579.57545730716402</c:v>
                </c:pt>
                <c:pt idx="33">
                  <c:v>87674.207010590806</c:v>
                </c:pt>
                <c:pt idx="34">
                  <c:v>28852.3035161115</c:v>
                </c:pt>
                <c:pt idx="35">
                  <c:v>0.39474155270115002</c:v>
                </c:pt>
                <c:pt idx="36">
                  <c:v>0.63076583673049802</c:v>
                </c:pt>
                <c:pt idx="37">
                  <c:v>244.52242132890001</c:v>
                </c:pt>
                <c:pt idx="38">
                  <c:v>0.49172461964943598</c:v>
                </c:pt>
                <c:pt idx="39">
                  <c:v>113228.71182816599</c:v>
                </c:pt>
                <c:pt idx="40">
                  <c:v>19.8917743305146</c:v>
                </c:pt>
                <c:pt idx="41">
                  <c:v>62.842128605867998</c:v>
                </c:pt>
                <c:pt idx="42">
                  <c:v>0.40980768119553201</c:v>
                </c:pt>
                <c:pt idx="43">
                  <c:v>0.38479859168765002</c:v>
                </c:pt>
                <c:pt idx="44">
                  <c:v>4084.2228277685899</c:v>
                </c:pt>
                <c:pt idx="45">
                  <c:v>7.7456951794939002</c:v>
                </c:pt>
                <c:pt idx="46">
                  <c:v>17.431841332071699</c:v>
                </c:pt>
                <c:pt idx="47">
                  <c:v>0.96101194284258395</c:v>
                </c:pt>
                <c:pt idx="48">
                  <c:v>0.56513319976178</c:v>
                </c:pt>
                <c:pt idx="49">
                  <c:v>0.42863396320033098</c:v>
                </c:pt>
                <c:pt idx="50">
                  <c:v>590.91137871374406</c:v>
                </c:pt>
                <c:pt idx="51">
                  <c:v>0.71297076486698696</c:v>
                </c:pt>
                <c:pt idx="52">
                  <c:v>0.88501189144669701</c:v>
                </c:pt>
                <c:pt idx="53">
                  <c:v>6925.4879836218897</c:v>
                </c:pt>
                <c:pt idx="54">
                  <c:v>17912.1653404219</c:v>
                </c:pt>
                <c:pt idx="55">
                  <c:v>6.6789937076525696</c:v>
                </c:pt>
                <c:pt idx="56">
                  <c:v>0.49085547857027401</c:v>
                </c:pt>
                <c:pt idx="57">
                  <c:v>148.95989537023499</c:v>
                </c:pt>
                <c:pt idx="58">
                  <c:v>1.86312277950537</c:v>
                </c:pt>
                <c:pt idx="59">
                  <c:v>1829.9549093590199</c:v>
                </c:pt>
                <c:pt idx="60">
                  <c:v>0.43565755639854598</c:v>
                </c:pt>
                <c:pt idx="61">
                  <c:v>928.84161927959894</c:v>
                </c:pt>
                <c:pt idx="62">
                  <c:v>5.8775696038711303</c:v>
                </c:pt>
                <c:pt idx="63">
                  <c:v>0.61032638816693996</c:v>
                </c:pt>
                <c:pt idx="64">
                  <c:v>0.47084260022278801</c:v>
                </c:pt>
                <c:pt idx="65">
                  <c:v>0.49091269012758998</c:v>
                </c:pt>
                <c:pt idx="66">
                  <c:v>3.0953967859147902</c:v>
                </c:pt>
                <c:pt idx="67">
                  <c:v>11678.296002560701</c:v>
                </c:pt>
                <c:pt idx="68">
                  <c:v>9256.0066882692608</c:v>
                </c:pt>
                <c:pt idx="69">
                  <c:v>881.58866162343395</c:v>
                </c:pt>
                <c:pt idx="70">
                  <c:v>0.41257929039019198</c:v>
                </c:pt>
                <c:pt idx="71">
                  <c:v>945.32724859426901</c:v>
                </c:pt>
                <c:pt idx="72">
                  <c:v>0.38837364211014802</c:v>
                </c:pt>
                <c:pt idx="73">
                  <c:v>1193.3120338049901</c:v>
                </c:pt>
                <c:pt idx="74">
                  <c:v>0.49044387581272197</c:v>
                </c:pt>
                <c:pt idx="75">
                  <c:v>121.600697577693</c:v>
                </c:pt>
                <c:pt idx="76">
                  <c:v>3305.72009173165</c:v>
                </c:pt>
                <c:pt idx="77">
                  <c:v>1013.0932390554</c:v>
                </c:pt>
                <c:pt idx="78">
                  <c:v>1.30656351937592</c:v>
                </c:pt>
                <c:pt idx="79">
                  <c:v>10.385968518350101</c:v>
                </c:pt>
                <c:pt idx="80">
                  <c:v>117.37881461680099</c:v>
                </c:pt>
                <c:pt idx="81">
                  <c:v>0.40158939850013098</c:v>
                </c:pt>
                <c:pt idx="82">
                  <c:v>1.86320668295702</c:v>
                </c:pt>
                <c:pt idx="83">
                  <c:v>2.9861135598541102</c:v>
                </c:pt>
                <c:pt idx="84">
                  <c:v>0.48703910676310402</c:v>
                </c:pt>
                <c:pt idx="85">
                  <c:v>478.24461332795499</c:v>
                </c:pt>
                <c:pt idx="86">
                  <c:v>0.42380169884456198</c:v>
                </c:pt>
                <c:pt idx="87">
                  <c:v>0.43054852203497901</c:v>
                </c:pt>
                <c:pt idx="88">
                  <c:v>64.306098791541302</c:v>
                </c:pt>
                <c:pt idx="89">
                  <c:v>2.32816241654008</c:v>
                </c:pt>
                <c:pt idx="90">
                  <c:v>45887.421691389602</c:v>
                </c:pt>
                <c:pt idx="91">
                  <c:v>73991.297481387694</c:v>
                </c:pt>
                <c:pt idx="92">
                  <c:v>3.9508119872204799</c:v>
                </c:pt>
                <c:pt idx="93">
                  <c:v>0.39348638092053201</c:v>
                </c:pt>
                <c:pt idx="94">
                  <c:v>0.49119675506927002</c:v>
                </c:pt>
                <c:pt idx="95">
                  <c:v>14121.7832853905</c:v>
                </c:pt>
                <c:pt idx="96">
                  <c:v>2.2975252207133798</c:v>
                </c:pt>
                <c:pt idx="97">
                  <c:v>11.151305086654601</c:v>
                </c:pt>
                <c:pt idx="98">
                  <c:v>185162.47468764399</c:v>
                </c:pt>
                <c:pt idx="99">
                  <c:v>159.63116480735101</c:v>
                </c:pt>
                <c:pt idx="100">
                  <c:v>6990.5538941529703</c:v>
                </c:pt>
                <c:pt idx="101">
                  <c:v>0.38499571156789397</c:v>
                </c:pt>
                <c:pt idx="102">
                  <c:v>277.31859782084899</c:v>
                </c:pt>
                <c:pt idx="103">
                  <c:v>4.0908494273647902</c:v>
                </c:pt>
                <c:pt idx="104">
                  <c:v>6482.31728138574</c:v>
                </c:pt>
                <c:pt idx="105">
                  <c:v>1.5277223920244301</c:v>
                </c:pt>
                <c:pt idx="106">
                  <c:v>783.35333017589903</c:v>
                </c:pt>
                <c:pt idx="107">
                  <c:v>0.89337929527012305</c:v>
                </c:pt>
                <c:pt idx="108">
                  <c:v>0.65949112427990597</c:v>
                </c:pt>
                <c:pt idx="109">
                  <c:v>0.442508006884966</c:v>
                </c:pt>
                <c:pt idx="110">
                  <c:v>15.8573736572858</c:v>
                </c:pt>
                <c:pt idx="111">
                  <c:v>38568.663296729697</c:v>
                </c:pt>
                <c:pt idx="112">
                  <c:v>1635.9014305185201</c:v>
                </c:pt>
                <c:pt idx="113">
                  <c:v>0.48545274495132601</c:v>
                </c:pt>
                <c:pt idx="114">
                  <c:v>8654.6118047417003</c:v>
                </c:pt>
                <c:pt idx="115">
                  <c:v>0.39678302983585001</c:v>
                </c:pt>
                <c:pt idx="116">
                  <c:v>3.5251265078420499</c:v>
                </c:pt>
                <c:pt idx="117">
                  <c:v>0.48289723695176001</c:v>
                </c:pt>
                <c:pt idx="118">
                  <c:v>43622.226649950499</c:v>
                </c:pt>
                <c:pt idx="119">
                  <c:v>18.434505164595102</c:v>
                </c:pt>
                <c:pt idx="120">
                  <c:v>23443.660367659399</c:v>
                </c:pt>
                <c:pt idx="121">
                  <c:v>0.49056361999382098</c:v>
                </c:pt>
                <c:pt idx="122">
                  <c:v>216978.5846115</c:v>
                </c:pt>
                <c:pt idx="123">
                  <c:v>0.39768924743859102</c:v>
                </c:pt>
                <c:pt idx="124">
                  <c:v>0.39017449507234703</c:v>
                </c:pt>
                <c:pt idx="125">
                  <c:v>0.44758804968573301</c:v>
                </c:pt>
                <c:pt idx="126">
                  <c:v>38055.285536505602</c:v>
                </c:pt>
                <c:pt idx="127">
                  <c:v>43.224074162517901</c:v>
                </c:pt>
                <c:pt idx="128">
                  <c:v>837.67642725249004</c:v>
                </c:pt>
                <c:pt idx="129">
                  <c:v>0.38433964915652402</c:v>
                </c:pt>
                <c:pt idx="130">
                  <c:v>22.950085955374099</c:v>
                </c:pt>
                <c:pt idx="131">
                  <c:v>0.48419248157446998</c:v>
                </c:pt>
                <c:pt idx="132">
                  <c:v>4556.1593926133401</c:v>
                </c:pt>
                <c:pt idx="133">
                  <c:v>769.396908196862</c:v>
                </c:pt>
                <c:pt idx="134">
                  <c:v>10045.0222815774</c:v>
                </c:pt>
                <c:pt idx="135">
                  <c:v>12347.158396541399</c:v>
                </c:pt>
                <c:pt idx="136">
                  <c:v>0.44830470699361602</c:v>
                </c:pt>
                <c:pt idx="137">
                  <c:v>1.9967590189570901</c:v>
                </c:pt>
                <c:pt idx="138">
                  <c:v>2.9803041890436699</c:v>
                </c:pt>
                <c:pt idx="139">
                  <c:v>10173.6852390152</c:v>
                </c:pt>
                <c:pt idx="140">
                  <c:v>0.427918543168748</c:v>
                </c:pt>
                <c:pt idx="141">
                  <c:v>1.2254841776316601</c:v>
                </c:pt>
                <c:pt idx="142">
                  <c:v>119.141752406704</c:v>
                </c:pt>
                <c:pt idx="143">
                  <c:v>5.2128942561371199</c:v>
                </c:pt>
                <c:pt idx="144">
                  <c:v>41.478919668002199</c:v>
                </c:pt>
                <c:pt idx="145">
                  <c:v>45775.070225608601</c:v>
                </c:pt>
                <c:pt idx="146">
                  <c:v>1290.3916257778701</c:v>
                </c:pt>
                <c:pt idx="147">
                  <c:v>16302.017037375101</c:v>
                </c:pt>
                <c:pt idx="148">
                  <c:v>4356.36621692463</c:v>
                </c:pt>
                <c:pt idx="149">
                  <c:v>1289.3746462768299</c:v>
                </c:pt>
                <c:pt idx="150">
                  <c:v>30.371480137032599</c:v>
                </c:pt>
                <c:pt idx="151">
                  <c:v>81259.681329606305</c:v>
                </c:pt>
                <c:pt idx="152">
                  <c:v>0.47970982963509301</c:v>
                </c:pt>
                <c:pt idx="153">
                  <c:v>0.49186317656807499</c:v>
                </c:pt>
                <c:pt idx="154">
                  <c:v>7.5988279216171399</c:v>
                </c:pt>
                <c:pt idx="155">
                  <c:v>7.8151563735510097</c:v>
                </c:pt>
                <c:pt idx="156">
                  <c:v>157.62288410850201</c:v>
                </c:pt>
                <c:pt idx="157">
                  <c:v>0.47794184619229302</c:v>
                </c:pt>
                <c:pt idx="158">
                  <c:v>81.164261985223007</c:v>
                </c:pt>
                <c:pt idx="159">
                  <c:v>21229.768149261901</c:v>
                </c:pt>
                <c:pt idx="160">
                  <c:v>0.39254354867675301</c:v>
                </c:pt>
                <c:pt idx="161">
                  <c:v>53.086528485418299</c:v>
                </c:pt>
                <c:pt idx="162">
                  <c:v>1241.68594054664</c:v>
                </c:pt>
                <c:pt idx="163">
                  <c:v>39.743996056818801</c:v>
                </c:pt>
                <c:pt idx="164">
                  <c:v>29281.5385939958</c:v>
                </c:pt>
                <c:pt idx="165">
                  <c:v>13499.732659503399</c:v>
                </c:pt>
                <c:pt idx="166">
                  <c:v>0.49181963501093601</c:v>
                </c:pt>
                <c:pt idx="167">
                  <c:v>0.49126998626266799</c:v>
                </c:pt>
                <c:pt idx="168">
                  <c:v>2.11429049392386</c:v>
                </c:pt>
                <c:pt idx="169">
                  <c:v>65156.587433455999</c:v>
                </c:pt>
                <c:pt idx="170">
                  <c:v>1442.4029840857399</c:v>
                </c:pt>
                <c:pt idx="171">
                  <c:v>113.72928611184101</c:v>
                </c:pt>
                <c:pt idx="172">
                  <c:v>0.39292908732139098</c:v>
                </c:pt>
                <c:pt idx="173">
                  <c:v>171544.80901631201</c:v>
                </c:pt>
                <c:pt idx="174">
                  <c:v>93905.540471314205</c:v>
                </c:pt>
                <c:pt idx="175">
                  <c:v>6027.4798775252202</c:v>
                </c:pt>
                <c:pt idx="176">
                  <c:v>0.93579381870478695</c:v>
                </c:pt>
                <c:pt idx="177">
                  <c:v>0.485826140113782</c:v>
                </c:pt>
                <c:pt idx="178">
                  <c:v>0.94799881673723996</c:v>
                </c:pt>
                <c:pt idx="179">
                  <c:v>15.742585035081399</c:v>
                </c:pt>
                <c:pt idx="180">
                  <c:v>3.1046258999318201</c:v>
                </c:pt>
                <c:pt idx="181">
                  <c:v>381.69916229526302</c:v>
                </c:pt>
                <c:pt idx="182">
                  <c:v>0.45061905142579101</c:v>
                </c:pt>
                <c:pt idx="183">
                  <c:v>3903.3247233740399</c:v>
                </c:pt>
                <c:pt idx="184">
                  <c:v>0.67260846503238203</c:v>
                </c:pt>
                <c:pt idx="185">
                  <c:v>4394.1258619702403</c:v>
                </c:pt>
                <c:pt idx="186">
                  <c:v>82.465844394471105</c:v>
                </c:pt>
                <c:pt idx="187">
                  <c:v>1.1806940267225201</c:v>
                </c:pt>
                <c:pt idx="188">
                  <c:v>0.39256438013981099</c:v>
                </c:pt>
                <c:pt idx="189">
                  <c:v>40903.9286414011</c:v>
                </c:pt>
                <c:pt idx="190">
                  <c:v>0.49046716226164599</c:v>
                </c:pt>
                <c:pt idx="191">
                  <c:v>0.39683578377317302</c:v>
                </c:pt>
                <c:pt idx="192">
                  <c:v>8.1593694754561898</c:v>
                </c:pt>
                <c:pt idx="193">
                  <c:v>21.039842126607901</c:v>
                </c:pt>
                <c:pt idx="194">
                  <c:v>17.0363062624251</c:v>
                </c:pt>
                <c:pt idx="195">
                  <c:v>307.782655812923</c:v>
                </c:pt>
                <c:pt idx="196">
                  <c:v>5.6341208159533904</c:v>
                </c:pt>
                <c:pt idx="197">
                  <c:v>5.4281863762259999</c:v>
                </c:pt>
                <c:pt idx="198">
                  <c:v>0.39038600321093098</c:v>
                </c:pt>
                <c:pt idx="199">
                  <c:v>0.38487368107821202</c:v>
                </c:pt>
                <c:pt idx="200">
                  <c:v>0.97955266426230303</c:v>
                </c:pt>
                <c:pt idx="201">
                  <c:v>66.800286467795303</c:v>
                </c:pt>
                <c:pt idx="202">
                  <c:v>0.38702533864906902</c:v>
                </c:pt>
                <c:pt idx="203">
                  <c:v>3.8303881376690101</c:v>
                </c:pt>
                <c:pt idx="204">
                  <c:v>119.709066533534</c:v>
                </c:pt>
                <c:pt idx="205">
                  <c:v>0.49167390942049999</c:v>
                </c:pt>
                <c:pt idx="206">
                  <c:v>0.45599516528606898</c:v>
                </c:pt>
                <c:pt idx="207">
                  <c:v>2.96775869876888</c:v>
                </c:pt>
                <c:pt idx="208">
                  <c:v>1.22008362691247</c:v>
                </c:pt>
                <c:pt idx="209">
                  <c:v>1.8229795819163199</c:v>
                </c:pt>
                <c:pt idx="210">
                  <c:v>2594.3305324296002</c:v>
                </c:pt>
                <c:pt idx="211">
                  <c:v>343.38535630507602</c:v>
                </c:pt>
                <c:pt idx="212">
                  <c:v>10.8430780883821</c:v>
                </c:pt>
                <c:pt idx="213">
                  <c:v>1583.13249886364</c:v>
                </c:pt>
                <c:pt idx="214">
                  <c:v>0.41692954700366502</c:v>
                </c:pt>
                <c:pt idx="215">
                  <c:v>3440.0010547570801</c:v>
                </c:pt>
                <c:pt idx="216">
                  <c:v>1748.04053903406</c:v>
                </c:pt>
                <c:pt idx="217">
                  <c:v>5806.2004539668096</c:v>
                </c:pt>
                <c:pt idx="218">
                  <c:v>1683.16941176347</c:v>
                </c:pt>
                <c:pt idx="219">
                  <c:v>21.1055147042802</c:v>
                </c:pt>
                <c:pt idx="220">
                  <c:v>277.98879361489099</c:v>
                </c:pt>
                <c:pt idx="221">
                  <c:v>0.48906642092425501</c:v>
                </c:pt>
                <c:pt idx="222">
                  <c:v>23.500157882684601</c:v>
                </c:pt>
                <c:pt idx="223">
                  <c:v>4271.09421159269</c:v>
                </c:pt>
                <c:pt idx="224">
                  <c:v>0.48104906743474402</c:v>
                </c:pt>
                <c:pt idx="225">
                  <c:v>0.487126057806892</c:v>
                </c:pt>
                <c:pt idx="226">
                  <c:v>19.843361980164801</c:v>
                </c:pt>
                <c:pt idx="227">
                  <c:v>21268.4637997877</c:v>
                </c:pt>
                <c:pt idx="228">
                  <c:v>871.04028410672697</c:v>
                </c:pt>
                <c:pt idx="229">
                  <c:v>36.0598465888527</c:v>
                </c:pt>
                <c:pt idx="230">
                  <c:v>1.6589584259176799</c:v>
                </c:pt>
                <c:pt idx="231">
                  <c:v>796.32238331244105</c:v>
                </c:pt>
                <c:pt idx="232">
                  <c:v>1.51275333100875</c:v>
                </c:pt>
                <c:pt idx="233">
                  <c:v>0.55761600983993598</c:v>
                </c:pt>
                <c:pt idx="234">
                  <c:v>1913.8667132226101</c:v>
                </c:pt>
                <c:pt idx="235">
                  <c:v>18539.842417628199</c:v>
                </c:pt>
                <c:pt idx="236">
                  <c:v>378.79809846947899</c:v>
                </c:pt>
                <c:pt idx="237">
                  <c:v>235.90761039864501</c:v>
                </c:pt>
                <c:pt idx="238">
                  <c:v>26.474964673864399</c:v>
                </c:pt>
                <c:pt idx="239">
                  <c:v>5.6950180128391397</c:v>
                </c:pt>
                <c:pt idx="240">
                  <c:v>37169.513965556602</c:v>
                </c:pt>
                <c:pt idx="241">
                  <c:v>791.67924090584495</c:v>
                </c:pt>
                <c:pt idx="242">
                  <c:v>0.38436392247866802</c:v>
                </c:pt>
                <c:pt idx="243">
                  <c:v>126901.70096579099</c:v>
                </c:pt>
                <c:pt idx="244">
                  <c:v>0.49036439912351698</c:v>
                </c:pt>
                <c:pt idx="245">
                  <c:v>0.49005953891501403</c:v>
                </c:pt>
                <c:pt idx="246">
                  <c:v>7.9035428530872602</c:v>
                </c:pt>
                <c:pt idx="247">
                  <c:v>2.02673224755085</c:v>
                </c:pt>
                <c:pt idx="248">
                  <c:v>1366.18033321546</c:v>
                </c:pt>
                <c:pt idx="249">
                  <c:v>13.556167300118</c:v>
                </c:pt>
                <c:pt idx="250">
                  <c:v>0.49038897508438101</c:v>
                </c:pt>
                <c:pt idx="251">
                  <c:v>3.1137344204655499</c:v>
                </c:pt>
                <c:pt idx="252">
                  <c:v>4.5928258275109304</c:v>
                </c:pt>
                <c:pt idx="253">
                  <c:v>1545.5908371380799</c:v>
                </c:pt>
                <c:pt idx="254">
                  <c:v>7.8637480144736296</c:v>
                </c:pt>
                <c:pt idx="255">
                  <c:v>1.1999971244756999</c:v>
                </c:pt>
                <c:pt idx="256">
                  <c:v>0.71636365426933901</c:v>
                </c:pt>
                <c:pt idx="257">
                  <c:v>47.157484883266299</c:v>
                </c:pt>
                <c:pt idx="258">
                  <c:v>84.290629688301806</c:v>
                </c:pt>
                <c:pt idx="259">
                  <c:v>0.48509036260492</c:v>
                </c:pt>
                <c:pt idx="260">
                  <c:v>105380.51153335</c:v>
                </c:pt>
                <c:pt idx="261">
                  <c:v>0.46560121424051798</c:v>
                </c:pt>
                <c:pt idx="262">
                  <c:v>0.48543024773263499</c:v>
                </c:pt>
                <c:pt idx="263">
                  <c:v>0.38462612906536497</c:v>
                </c:pt>
                <c:pt idx="264">
                  <c:v>27874.936204024601</c:v>
                </c:pt>
                <c:pt idx="265">
                  <c:v>802.20745514352302</c:v>
                </c:pt>
                <c:pt idx="266">
                  <c:v>165.72769540135801</c:v>
                </c:pt>
                <c:pt idx="267">
                  <c:v>0.71282011756777297</c:v>
                </c:pt>
                <c:pt idx="268">
                  <c:v>12217.465476522</c:v>
                </c:pt>
                <c:pt idx="269">
                  <c:v>0.52000292470000198</c:v>
                </c:pt>
                <c:pt idx="270">
                  <c:v>23387.967926576399</c:v>
                </c:pt>
                <c:pt idx="271">
                  <c:v>0.89604495643333804</c:v>
                </c:pt>
                <c:pt idx="272">
                  <c:v>7.1758459168034303</c:v>
                </c:pt>
                <c:pt idx="273">
                  <c:v>0.393589833459146</c:v>
                </c:pt>
                <c:pt idx="274">
                  <c:v>0.54266157343009902</c:v>
                </c:pt>
                <c:pt idx="275">
                  <c:v>0.48034214186351298</c:v>
                </c:pt>
                <c:pt idx="276">
                  <c:v>0.47085918605499599</c:v>
                </c:pt>
                <c:pt idx="277">
                  <c:v>169.98323742095499</c:v>
                </c:pt>
                <c:pt idx="278">
                  <c:v>0.61187974301113701</c:v>
                </c:pt>
                <c:pt idx="279">
                  <c:v>3219.5555981140801</c:v>
                </c:pt>
                <c:pt idx="280">
                  <c:v>123297.681565077</c:v>
                </c:pt>
                <c:pt idx="281">
                  <c:v>0.45212582120327</c:v>
                </c:pt>
                <c:pt idx="282">
                  <c:v>6.49351936017423</c:v>
                </c:pt>
                <c:pt idx="283">
                  <c:v>9.2158815834544399</c:v>
                </c:pt>
                <c:pt idx="284">
                  <c:v>0.48095385529455797</c:v>
                </c:pt>
                <c:pt idx="285">
                  <c:v>1.39787755611144</c:v>
                </c:pt>
                <c:pt idx="286">
                  <c:v>1.2839692225872701</c:v>
                </c:pt>
                <c:pt idx="287">
                  <c:v>0.43610366996762301</c:v>
                </c:pt>
                <c:pt idx="288">
                  <c:v>0.38496540921830702</c:v>
                </c:pt>
                <c:pt idx="289">
                  <c:v>2.0737351442236198</c:v>
                </c:pt>
                <c:pt idx="290">
                  <c:v>4450.7745581975896</c:v>
                </c:pt>
                <c:pt idx="291">
                  <c:v>1289.9481579424701</c:v>
                </c:pt>
                <c:pt idx="292">
                  <c:v>0.46688234504981202</c:v>
                </c:pt>
                <c:pt idx="293">
                  <c:v>128422.661770932</c:v>
                </c:pt>
                <c:pt idx="294">
                  <c:v>7.72722200922661</c:v>
                </c:pt>
                <c:pt idx="295">
                  <c:v>6168.5877972548997</c:v>
                </c:pt>
                <c:pt idx="296">
                  <c:v>0.48737331258191302</c:v>
                </c:pt>
                <c:pt idx="297">
                  <c:v>0.55173977065858704</c:v>
                </c:pt>
                <c:pt idx="298">
                  <c:v>6.4443247100395604</c:v>
                </c:pt>
                <c:pt idx="299">
                  <c:v>10.810465146865001</c:v>
                </c:pt>
                <c:pt idx="300">
                  <c:v>65385.339709085303</c:v>
                </c:pt>
                <c:pt idx="301">
                  <c:v>0.69963236263656903</c:v>
                </c:pt>
                <c:pt idx="302">
                  <c:v>95127.482948766396</c:v>
                </c:pt>
                <c:pt idx="303">
                  <c:v>50518.847639315798</c:v>
                </c:pt>
                <c:pt idx="304">
                  <c:v>4.5555981309489297</c:v>
                </c:pt>
                <c:pt idx="305">
                  <c:v>29106.164739131498</c:v>
                </c:pt>
                <c:pt idx="306">
                  <c:v>0.39073258680533202</c:v>
                </c:pt>
                <c:pt idx="307">
                  <c:v>0.39033313810228198</c:v>
                </c:pt>
                <c:pt idx="308">
                  <c:v>0.51578738625817</c:v>
                </c:pt>
                <c:pt idx="309">
                  <c:v>9141.4996549102507</c:v>
                </c:pt>
                <c:pt idx="310">
                  <c:v>0.84930774886277405</c:v>
                </c:pt>
                <c:pt idx="311">
                  <c:v>4.7823671999121302</c:v>
                </c:pt>
                <c:pt idx="312">
                  <c:v>0.48861614545196902</c:v>
                </c:pt>
                <c:pt idx="313">
                  <c:v>0.93688954353287002</c:v>
                </c:pt>
                <c:pt idx="314">
                  <c:v>0.38434272215107002</c:v>
                </c:pt>
                <c:pt idx="315">
                  <c:v>14.9078326465761</c:v>
                </c:pt>
                <c:pt idx="316">
                  <c:v>22.514453113717</c:v>
                </c:pt>
                <c:pt idx="317">
                  <c:v>0.396335031497353</c:v>
                </c:pt>
                <c:pt idx="318">
                  <c:v>38865.498862532302</c:v>
                </c:pt>
                <c:pt idx="319">
                  <c:v>13151.9302420775</c:v>
                </c:pt>
                <c:pt idx="320">
                  <c:v>5477.0844857523698</c:v>
                </c:pt>
                <c:pt idx="321">
                  <c:v>51.794926824365497</c:v>
                </c:pt>
                <c:pt idx="322">
                  <c:v>0.40215351671361099</c:v>
                </c:pt>
                <c:pt idx="323">
                  <c:v>0.38458058859705102</c:v>
                </c:pt>
                <c:pt idx="324">
                  <c:v>64181.0148396761</c:v>
                </c:pt>
                <c:pt idx="325">
                  <c:v>43.688767290705897</c:v>
                </c:pt>
                <c:pt idx="326">
                  <c:v>4.1972277739554604</c:v>
                </c:pt>
                <c:pt idx="327">
                  <c:v>30.656721942528101</c:v>
                </c:pt>
                <c:pt idx="328">
                  <c:v>0.87080446114284005</c:v>
                </c:pt>
                <c:pt idx="329">
                  <c:v>1.15234156244659</c:v>
                </c:pt>
                <c:pt idx="330">
                  <c:v>418.99788742270999</c:v>
                </c:pt>
                <c:pt idx="331">
                  <c:v>22.843505333989501</c:v>
                </c:pt>
                <c:pt idx="332">
                  <c:v>171231.887342339</c:v>
                </c:pt>
                <c:pt idx="333">
                  <c:v>0.48608562802607502</c:v>
                </c:pt>
                <c:pt idx="334">
                  <c:v>6271.3366745582898</c:v>
                </c:pt>
                <c:pt idx="335">
                  <c:v>23667.791027797699</c:v>
                </c:pt>
                <c:pt idx="336">
                  <c:v>75.985170289199402</c:v>
                </c:pt>
                <c:pt idx="337">
                  <c:v>3198.0255943972202</c:v>
                </c:pt>
                <c:pt idx="338">
                  <c:v>7.7560680575049501</c:v>
                </c:pt>
                <c:pt idx="339">
                  <c:v>151.80364234841599</c:v>
                </c:pt>
                <c:pt idx="340">
                  <c:v>0.49164343815697897</c:v>
                </c:pt>
                <c:pt idx="341">
                  <c:v>0.48814500974074998</c:v>
                </c:pt>
                <c:pt idx="342">
                  <c:v>76074.871604251501</c:v>
                </c:pt>
                <c:pt idx="343">
                  <c:v>0.46822127122840301</c:v>
                </c:pt>
                <c:pt idx="344">
                  <c:v>685.90170978448805</c:v>
                </c:pt>
                <c:pt idx="345">
                  <c:v>27.1831050344347</c:v>
                </c:pt>
                <c:pt idx="346">
                  <c:v>3.06635562915418</c:v>
                </c:pt>
                <c:pt idx="347">
                  <c:v>0.49183810057669902</c:v>
                </c:pt>
                <c:pt idx="348">
                  <c:v>30.083381872114199</c:v>
                </c:pt>
                <c:pt idx="349">
                  <c:v>0.486335030220159</c:v>
                </c:pt>
                <c:pt idx="350">
                  <c:v>341.85128758669902</c:v>
                </c:pt>
                <c:pt idx="351">
                  <c:v>0.60097293301180099</c:v>
                </c:pt>
                <c:pt idx="352">
                  <c:v>0.79970216633278102</c:v>
                </c:pt>
                <c:pt idx="353">
                  <c:v>3.4842455176371101</c:v>
                </c:pt>
                <c:pt idx="354">
                  <c:v>0.61490401910600101</c:v>
                </c:pt>
                <c:pt idx="355">
                  <c:v>0.79837022996835305</c:v>
                </c:pt>
                <c:pt idx="356">
                  <c:v>4939.76708668224</c:v>
                </c:pt>
                <c:pt idx="357">
                  <c:v>14716.1995820926</c:v>
                </c:pt>
                <c:pt idx="358">
                  <c:v>0.48207291995305501</c:v>
                </c:pt>
                <c:pt idx="359">
                  <c:v>5754.22848868659</c:v>
                </c:pt>
                <c:pt idx="360">
                  <c:v>117879.693927285</c:v>
                </c:pt>
                <c:pt idx="361">
                  <c:v>2.5447196491690902</c:v>
                </c:pt>
                <c:pt idx="362">
                  <c:v>0.46232162659376003</c:v>
                </c:pt>
                <c:pt idx="363">
                  <c:v>0.78005204471431999</c:v>
                </c:pt>
                <c:pt idx="364">
                  <c:v>3779.80346010223</c:v>
                </c:pt>
                <c:pt idx="365">
                  <c:v>81.725585213795895</c:v>
                </c:pt>
                <c:pt idx="366">
                  <c:v>13.088814446993</c:v>
                </c:pt>
                <c:pt idx="367">
                  <c:v>0.48667829042570399</c:v>
                </c:pt>
                <c:pt idx="368">
                  <c:v>7927.8382847779303</c:v>
                </c:pt>
                <c:pt idx="369">
                  <c:v>0.43110480470392398</c:v>
                </c:pt>
                <c:pt idx="370">
                  <c:v>0.97536005508061496</c:v>
                </c:pt>
                <c:pt idx="371">
                  <c:v>70.120057103863303</c:v>
                </c:pt>
                <c:pt idx="372">
                  <c:v>3739.69533528291</c:v>
                </c:pt>
                <c:pt idx="373">
                  <c:v>24.421473851559899</c:v>
                </c:pt>
                <c:pt idx="374">
                  <c:v>8.8771843702191102</c:v>
                </c:pt>
                <c:pt idx="375">
                  <c:v>17292.9706229398</c:v>
                </c:pt>
                <c:pt idx="376">
                  <c:v>1.7692510767769001</c:v>
                </c:pt>
                <c:pt idx="377">
                  <c:v>1737.9816418844</c:v>
                </c:pt>
                <c:pt idx="378">
                  <c:v>58.990541536711802</c:v>
                </c:pt>
                <c:pt idx="379">
                  <c:v>1.91642675837674</c:v>
                </c:pt>
                <c:pt idx="380">
                  <c:v>997.37491990180001</c:v>
                </c:pt>
                <c:pt idx="381">
                  <c:v>433.14309682552698</c:v>
                </c:pt>
                <c:pt idx="382">
                  <c:v>1.2919247833090699</c:v>
                </c:pt>
                <c:pt idx="383">
                  <c:v>745.207974084733</c:v>
                </c:pt>
                <c:pt idx="384">
                  <c:v>0.395518341029091</c:v>
                </c:pt>
                <c:pt idx="385">
                  <c:v>0.486430107715006</c:v>
                </c:pt>
                <c:pt idx="386">
                  <c:v>0.49031202711209099</c:v>
                </c:pt>
                <c:pt idx="387">
                  <c:v>138.34589540134101</c:v>
                </c:pt>
                <c:pt idx="388">
                  <c:v>1.8908713842350899</c:v>
                </c:pt>
                <c:pt idx="389">
                  <c:v>22880.016583696899</c:v>
                </c:pt>
                <c:pt idx="390">
                  <c:v>0.481884056568403</c:v>
                </c:pt>
                <c:pt idx="391">
                  <c:v>0.460022234724765</c:v>
                </c:pt>
                <c:pt idx="392">
                  <c:v>0.39047357876312699</c:v>
                </c:pt>
                <c:pt idx="393">
                  <c:v>822.28405932606097</c:v>
                </c:pt>
                <c:pt idx="394">
                  <c:v>1.6695787733771399</c:v>
                </c:pt>
                <c:pt idx="395">
                  <c:v>146899.30412680199</c:v>
                </c:pt>
                <c:pt idx="396">
                  <c:v>25.908446030413302</c:v>
                </c:pt>
                <c:pt idx="397">
                  <c:v>268.53498945585301</c:v>
                </c:pt>
                <c:pt idx="398">
                  <c:v>7097.5548289497301</c:v>
                </c:pt>
                <c:pt idx="399">
                  <c:v>4872.1034556316599</c:v>
                </c:pt>
                <c:pt idx="400">
                  <c:v>27.156104463040698</c:v>
                </c:pt>
                <c:pt idx="401">
                  <c:v>30737.324233824998</c:v>
                </c:pt>
                <c:pt idx="402">
                  <c:v>1.5899259459619399</c:v>
                </c:pt>
                <c:pt idx="403">
                  <c:v>10.8428983763653</c:v>
                </c:pt>
                <c:pt idx="404">
                  <c:v>0.62526799192934701</c:v>
                </c:pt>
                <c:pt idx="405">
                  <c:v>0.60654573687162106</c:v>
                </c:pt>
                <c:pt idx="406">
                  <c:v>1.03628755599359</c:v>
                </c:pt>
                <c:pt idx="407">
                  <c:v>115328.375031968</c:v>
                </c:pt>
                <c:pt idx="408">
                  <c:v>53512.329246123903</c:v>
                </c:pt>
                <c:pt idx="409">
                  <c:v>231.80530803866</c:v>
                </c:pt>
                <c:pt idx="410">
                  <c:v>3.9467758423871602</c:v>
                </c:pt>
                <c:pt idx="411">
                  <c:v>0.890355718480072</c:v>
                </c:pt>
                <c:pt idx="412">
                  <c:v>36.870317084443798</c:v>
                </c:pt>
                <c:pt idx="413">
                  <c:v>0.39202019191418702</c:v>
                </c:pt>
                <c:pt idx="414">
                  <c:v>0.53026576030301298</c:v>
                </c:pt>
                <c:pt idx="415">
                  <c:v>0.489457788483047</c:v>
                </c:pt>
                <c:pt idx="416">
                  <c:v>3.9185133432689501</c:v>
                </c:pt>
                <c:pt idx="417">
                  <c:v>205.93946527395801</c:v>
                </c:pt>
                <c:pt idx="418">
                  <c:v>23972.7099954488</c:v>
                </c:pt>
                <c:pt idx="419">
                  <c:v>1.3811077530487701</c:v>
                </c:pt>
                <c:pt idx="420">
                  <c:v>0.39381529319466702</c:v>
                </c:pt>
                <c:pt idx="421">
                  <c:v>26.852234471009499</c:v>
                </c:pt>
                <c:pt idx="422">
                  <c:v>33107.155561952903</c:v>
                </c:pt>
                <c:pt idx="423">
                  <c:v>726.280612218893</c:v>
                </c:pt>
                <c:pt idx="424">
                  <c:v>8416.8826281318998</c:v>
                </c:pt>
                <c:pt idx="425">
                  <c:v>530.73770944245996</c:v>
                </c:pt>
                <c:pt idx="426">
                  <c:v>19.381551647107202</c:v>
                </c:pt>
                <c:pt idx="427">
                  <c:v>4.17986781989147</c:v>
                </c:pt>
                <c:pt idx="428">
                  <c:v>13.923135211065199</c:v>
                </c:pt>
                <c:pt idx="429">
                  <c:v>0.45535732578098498</c:v>
                </c:pt>
                <c:pt idx="430">
                  <c:v>4.8240804073308796</c:v>
                </c:pt>
                <c:pt idx="431">
                  <c:v>0.49185439773925199</c:v>
                </c:pt>
                <c:pt idx="432">
                  <c:v>1.04471548258946</c:v>
                </c:pt>
                <c:pt idx="433">
                  <c:v>0.49110280812592599</c:v>
                </c:pt>
                <c:pt idx="434">
                  <c:v>1268.4588838750301</c:v>
                </c:pt>
                <c:pt idx="435">
                  <c:v>0.73479867434730906</c:v>
                </c:pt>
                <c:pt idx="436">
                  <c:v>446.16104556921698</c:v>
                </c:pt>
                <c:pt idx="437">
                  <c:v>0.76243383697713196</c:v>
                </c:pt>
                <c:pt idx="438">
                  <c:v>0.62922812371154802</c:v>
                </c:pt>
                <c:pt idx="439">
                  <c:v>54470.070141149903</c:v>
                </c:pt>
                <c:pt idx="440">
                  <c:v>934.99175238093505</c:v>
                </c:pt>
                <c:pt idx="441">
                  <c:v>1820.91668331553</c:v>
                </c:pt>
                <c:pt idx="442">
                  <c:v>0.789264765448911</c:v>
                </c:pt>
                <c:pt idx="443">
                  <c:v>0.417032142985512</c:v>
                </c:pt>
                <c:pt idx="444">
                  <c:v>136.64325660473801</c:v>
                </c:pt>
                <c:pt idx="445">
                  <c:v>0.39231898865489101</c:v>
                </c:pt>
                <c:pt idx="446">
                  <c:v>0.73974943061972198</c:v>
                </c:pt>
                <c:pt idx="447">
                  <c:v>207347.154713066</c:v>
                </c:pt>
                <c:pt idx="448">
                  <c:v>1.52442762367034</c:v>
                </c:pt>
                <c:pt idx="449">
                  <c:v>56.429713667358499</c:v>
                </c:pt>
                <c:pt idx="450">
                  <c:v>0.48657183067945198</c:v>
                </c:pt>
                <c:pt idx="451">
                  <c:v>234110.51618806101</c:v>
                </c:pt>
                <c:pt idx="452">
                  <c:v>12.675445772248301</c:v>
                </c:pt>
                <c:pt idx="453">
                  <c:v>26.379537018456201</c:v>
                </c:pt>
                <c:pt idx="454">
                  <c:v>13.042407795071799</c:v>
                </c:pt>
                <c:pt idx="455">
                  <c:v>0.40332866259665001</c:v>
                </c:pt>
                <c:pt idx="456">
                  <c:v>218.022596595675</c:v>
                </c:pt>
                <c:pt idx="457">
                  <c:v>0.38919522715118199</c:v>
                </c:pt>
                <c:pt idx="458">
                  <c:v>10.757583637878501</c:v>
                </c:pt>
                <c:pt idx="459">
                  <c:v>110022.719409614</c:v>
                </c:pt>
                <c:pt idx="460">
                  <c:v>5188.6028189774297</c:v>
                </c:pt>
                <c:pt idx="461">
                  <c:v>0.51814899718373097</c:v>
                </c:pt>
                <c:pt idx="462">
                  <c:v>10.348861626215101</c:v>
                </c:pt>
                <c:pt idx="463">
                  <c:v>8590.1569644857591</c:v>
                </c:pt>
                <c:pt idx="464">
                  <c:v>146.64629510799699</c:v>
                </c:pt>
                <c:pt idx="465">
                  <c:v>1.4369804691870001</c:v>
                </c:pt>
                <c:pt idx="466">
                  <c:v>3673.46003240033</c:v>
                </c:pt>
                <c:pt idx="467">
                  <c:v>0.46667626571372001</c:v>
                </c:pt>
                <c:pt idx="468">
                  <c:v>1210.9045231790899</c:v>
                </c:pt>
                <c:pt idx="469">
                  <c:v>0.48712595971318901</c:v>
                </c:pt>
                <c:pt idx="470">
                  <c:v>686.75910120540095</c:v>
                </c:pt>
                <c:pt idx="471">
                  <c:v>0.40983281817297601</c:v>
                </c:pt>
                <c:pt idx="472">
                  <c:v>3928.28702130183</c:v>
                </c:pt>
                <c:pt idx="473">
                  <c:v>461.46079632047002</c:v>
                </c:pt>
                <c:pt idx="474">
                  <c:v>32898.325727250398</c:v>
                </c:pt>
                <c:pt idx="475">
                  <c:v>2.0873465914970799</c:v>
                </c:pt>
                <c:pt idx="476">
                  <c:v>0.69163838035368697</c:v>
                </c:pt>
                <c:pt idx="477">
                  <c:v>3.1233021107438499</c:v>
                </c:pt>
                <c:pt idx="478">
                  <c:v>25.668975301039001</c:v>
                </c:pt>
                <c:pt idx="479">
                  <c:v>0.97837939312802502</c:v>
                </c:pt>
                <c:pt idx="480">
                  <c:v>0.94915404673944803</c:v>
                </c:pt>
                <c:pt idx="481">
                  <c:v>0.71707733913440197</c:v>
                </c:pt>
                <c:pt idx="482">
                  <c:v>1.06481422594327</c:v>
                </c:pt>
                <c:pt idx="483">
                  <c:v>0.49186297039353</c:v>
                </c:pt>
                <c:pt idx="484">
                  <c:v>2527.9565499750402</c:v>
                </c:pt>
                <c:pt idx="485">
                  <c:v>0.56547506128849101</c:v>
                </c:pt>
                <c:pt idx="486">
                  <c:v>1397.7327311322699</c:v>
                </c:pt>
                <c:pt idx="487">
                  <c:v>17757.2199661003</c:v>
                </c:pt>
                <c:pt idx="488">
                  <c:v>1.4383531220841399</c:v>
                </c:pt>
                <c:pt idx="489">
                  <c:v>15.979705995965199</c:v>
                </c:pt>
                <c:pt idx="490">
                  <c:v>13.5875144106272</c:v>
                </c:pt>
                <c:pt idx="491">
                  <c:v>0.831583663521412</c:v>
                </c:pt>
                <c:pt idx="492">
                  <c:v>0.40316643933374802</c:v>
                </c:pt>
                <c:pt idx="493">
                  <c:v>121.001310658029</c:v>
                </c:pt>
                <c:pt idx="494">
                  <c:v>0.83109997205520403</c:v>
                </c:pt>
                <c:pt idx="495">
                  <c:v>31.052286328948899</c:v>
                </c:pt>
                <c:pt idx="496">
                  <c:v>0.41403082533111601</c:v>
                </c:pt>
                <c:pt idx="497">
                  <c:v>0.403760808903596</c:v>
                </c:pt>
                <c:pt idx="498">
                  <c:v>902.18154406962697</c:v>
                </c:pt>
                <c:pt idx="499">
                  <c:v>1.3437191341954799</c:v>
                </c:pt>
                <c:pt idx="500">
                  <c:v>1.9340896625096999</c:v>
                </c:pt>
                <c:pt idx="501">
                  <c:v>3.4019999061050501</c:v>
                </c:pt>
                <c:pt idx="502">
                  <c:v>0.44907857054625799</c:v>
                </c:pt>
                <c:pt idx="503">
                  <c:v>753.334766277472</c:v>
                </c:pt>
                <c:pt idx="504">
                  <c:v>239.48319057875599</c:v>
                </c:pt>
                <c:pt idx="505">
                  <c:v>17827.6926512422</c:v>
                </c:pt>
                <c:pt idx="506">
                  <c:v>0.49172397882027902</c:v>
                </c:pt>
                <c:pt idx="507">
                  <c:v>0.96802703188647898</c:v>
                </c:pt>
                <c:pt idx="508">
                  <c:v>9.29184294484185</c:v>
                </c:pt>
                <c:pt idx="509">
                  <c:v>1.02831264945345</c:v>
                </c:pt>
                <c:pt idx="510">
                  <c:v>3.20941172728226</c:v>
                </c:pt>
                <c:pt idx="511">
                  <c:v>0.95191801466468295</c:v>
                </c:pt>
                <c:pt idx="512">
                  <c:v>3.2484556914214702</c:v>
                </c:pt>
                <c:pt idx="513">
                  <c:v>0.520638127800507</c:v>
                </c:pt>
                <c:pt idx="514">
                  <c:v>4.4951595416826597</c:v>
                </c:pt>
                <c:pt idx="515">
                  <c:v>0.48356577261729999</c:v>
                </c:pt>
                <c:pt idx="516">
                  <c:v>2045.79932548243</c:v>
                </c:pt>
                <c:pt idx="517">
                  <c:v>23884.506516211699</c:v>
                </c:pt>
                <c:pt idx="518">
                  <c:v>21938.015468590602</c:v>
                </c:pt>
                <c:pt idx="519">
                  <c:v>59958.385839415503</c:v>
                </c:pt>
                <c:pt idx="520">
                  <c:v>39.209392027618897</c:v>
                </c:pt>
                <c:pt idx="521">
                  <c:v>16.5264562761785</c:v>
                </c:pt>
                <c:pt idx="522">
                  <c:v>87.194619745739701</c:v>
                </c:pt>
                <c:pt idx="523">
                  <c:v>0.41291245640436702</c:v>
                </c:pt>
                <c:pt idx="524">
                  <c:v>1.1532532854230799</c:v>
                </c:pt>
                <c:pt idx="525">
                  <c:v>0.40104907391015399</c:v>
                </c:pt>
                <c:pt idx="526">
                  <c:v>0.49104115332966702</c:v>
                </c:pt>
                <c:pt idx="527">
                  <c:v>0.48866398406209399</c:v>
                </c:pt>
                <c:pt idx="528">
                  <c:v>3650.9100363727898</c:v>
                </c:pt>
                <c:pt idx="529">
                  <c:v>11614.9128062124</c:v>
                </c:pt>
                <c:pt idx="530">
                  <c:v>0.62372663726843203</c:v>
                </c:pt>
                <c:pt idx="531">
                  <c:v>31012.8899609236</c:v>
                </c:pt>
                <c:pt idx="532">
                  <c:v>4.2945325932019198</c:v>
                </c:pt>
                <c:pt idx="533">
                  <c:v>3.9783681521671301</c:v>
                </c:pt>
                <c:pt idx="534">
                  <c:v>0.43825301996216998</c:v>
                </c:pt>
                <c:pt idx="535">
                  <c:v>8.4427585010980906</c:v>
                </c:pt>
                <c:pt idx="536">
                  <c:v>49.187288956676397</c:v>
                </c:pt>
                <c:pt idx="537">
                  <c:v>0.76492096544808297</c:v>
                </c:pt>
                <c:pt idx="538">
                  <c:v>0.45920282278256802</c:v>
                </c:pt>
                <c:pt idx="539">
                  <c:v>4.6725064148730002</c:v>
                </c:pt>
                <c:pt idx="540">
                  <c:v>127.571816814588</c:v>
                </c:pt>
                <c:pt idx="541">
                  <c:v>9115.2886632251393</c:v>
                </c:pt>
                <c:pt idx="542">
                  <c:v>1.84435390934091</c:v>
                </c:pt>
                <c:pt idx="543">
                  <c:v>797.46689854815099</c:v>
                </c:pt>
                <c:pt idx="544">
                  <c:v>91020.870384786496</c:v>
                </c:pt>
                <c:pt idx="545">
                  <c:v>0.42814752799968903</c:v>
                </c:pt>
                <c:pt idx="546">
                  <c:v>1212.5914151862901</c:v>
                </c:pt>
                <c:pt idx="547">
                  <c:v>18.532861518836601</c:v>
                </c:pt>
                <c:pt idx="548">
                  <c:v>0.66707105524217103</c:v>
                </c:pt>
                <c:pt idx="549">
                  <c:v>100.101668304138</c:v>
                </c:pt>
                <c:pt idx="550">
                  <c:v>0.472416827766934</c:v>
                </c:pt>
                <c:pt idx="551">
                  <c:v>47.943199686322401</c:v>
                </c:pt>
                <c:pt idx="552">
                  <c:v>0.691338733517184</c:v>
                </c:pt>
                <c:pt idx="553">
                  <c:v>0.58775334926949196</c:v>
                </c:pt>
                <c:pt idx="554">
                  <c:v>18.567533365932199</c:v>
                </c:pt>
                <c:pt idx="555">
                  <c:v>156612.98933972401</c:v>
                </c:pt>
                <c:pt idx="556">
                  <c:v>182.35527562250101</c:v>
                </c:pt>
                <c:pt idx="557">
                  <c:v>26.400207438039899</c:v>
                </c:pt>
                <c:pt idx="558">
                  <c:v>669.06221544172104</c:v>
                </c:pt>
                <c:pt idx="559">
                  <c:v>3272.9214626944399</c:v>
                </c:pt>
                <c:pt idx="560">
                  <c:v>0.393337844883903</c:v>
                </c:pt>
                <c:pt idx="561">
                  <c:v>23.632613038426602</c:v>
                </c:pt>
                <c:pt idx="562">
                  <c:v>0.46805348065143898</c:v>
                </c:pt>
                <c:pt idx="563">
                  <c:v>51.534845328453599</c:v>
                </c:pt>
                <c:pt idx="564">
                  <c:v>0.40470397369490302</c:v>
                </c:pt>
                <c:pt idx="565">
                  <c:v>45.943294135073003</c:v>
                </c:pt>
                <c:pt idx="566">
                  <c:v>0.38581462859850602</c:v>
                </c:pt>
                <c:pt idx="567">
                  <c:v>0.42786503669376502</c:v>
                </c:pt>
                <c:pt idx="568">
                  <c:v>68.503650970973496</c:v>
                </c:pt>
                <c:pt idx="569">
                  <c:v>2167.3585419880401</c:v>
                </c:pt>
                <c:pt idx="570">
                  <c:v>0.38622663807212199</c:v>
                </c:pt>
                <c:pt idx="571">
                  <c:v>0.49176787309898001</c:v>
                </c:pt>
                <c:pt idx="572">
                  <c:v>195.591814624015</c:v>
                </c:pt>
                <c:pt idx="573">
                  <c:v>0.76602487178286505</c:v>
                </c:pt>
                <c:pt idx="574">
                  <c:v>19.930165432547</c:v>
                </c:pt>
                <c:pt idx="575">
                  <c:v>0.40438385798711701</c:v>
                </c:pt>
                <c:pt idx="576">
                  <c:v>0.40505375627770102</c:v>
                </c:pt>
                <c:pt idx="577">
                  <c:v>6259.7226599104897</c:v>
                </c:pt>
                <c:pt idx="578">
                  <c:v>0.43931215194170298</c:v>
                </c:pt>
                <c:pt idx="579">
                  <c:v>0.48459532461746802</c:v>
                </c:pt>
                <c:pt idx="580">
                  <c:v>5.1144775507964297</c:v>
                </c:pt>
                <c:pt idx="581">
                  <c:v>0.46473839089486002</c:v>
                </c:pt>
                <c:pt idx="582">
                  <c:v>1.8013093048751301</c:v>
                </c:pt>
                <c:pt idx="583">
                  <c:v>8218.3963637960805</c:v>
                </c:pt>
                <c:pt idx="584">
                  <c:v>3078.9997197868302</c:v>
                </c:pt>
                <c:pt idx="585">
                  <c:v>37.368787400609797</c:v>
                </c:pt>
                <c:pt idx="586">
                  <c:v>0.44125804559868698</c:v>
                </c:pt>
                <c:pt idx="587">
                  <c:v>0.396574609086004</c:v>
                </c:pt>
                <c:pt idx="588">
                  <c:v>0.38640887780284799</c:v>
                </c:pt>
                <c:pt idx="589">
                  <c:v>237.19124713093299</c:v>
                </c:pt>
                <c:pt idx="590">
                  <c:v>3.7590784429724402</c:v>
                </c:pt>
                <c:pt idx="591">
                  <c:v>33743.161892685799</c:v>
                </c:pt>
                <c:pt idx="592">
                  <c:v>20998.246215906001</c:v>
                </c:pt>
                <c:pt idx="593">
                  <c:v>12287.039119924901</c:v>
                </c:pt>
                <c:pt idx="594">
                  <c:v>0.71927360275824304</c:v>
                </c:pt>
                <c:pt idx="595">
                  <c:v>7.0530933010461103</c:v>
                </c:pt>
                <c:pt idx="596">
                  <c:v>3839.7077427302402</c:v>
                </c:pt>
                <c:pt idx="597">
                  <c:v>7.0738694794335997</c:v>
                </c:pt>
                <c:pt idx="598">
                  <c:v>9602.2469543413899</c:v>
                </c:pt>
                <c:pt idx="599">
                  <c:v>72356.881849394995</c:v>
                </c:pt>
                <c:pt idx="600">
                  <c:v>0.424961890738426</c:v>
                </c:pt>
                <c:pt idx="601">
                  <c:v>2.5670303731617299</c:v>
                </c:pt>
                <c:pt idx="602">
                  <c:v>0.49050904429082398</c:v>
                </c:pt>
                <c:pt idx="603">
                  <c:v>0.62178636824302602</c:v>
                </c:pt>
                <c:pt idx="604">
                  <c:v>1.9210875678317201</c:v>
                </c:pt>
                <c:pt idx="605">
                  <c:v>0.38900180971972698</c:v>
                </c:pt>
                <c:pt idx="606">
                  <c:v>0.459342827683619</c:v>
                </c:pt>
                <c:pt idx="607">
                  <c:v>0.48484802310601699</c:v>
                </c:pt>
                <c:pt idx="608">
                  <c:v>237343.80772521201</c:v>
                </c:pt>
                <c:pt idx="609">
                  <c:v>0.44362090107636698</c:v>
                </c:pt>
                <c:pt idx="610">
                  <c:v>1.3569194222983101</c:v>
                </c:pt>
                <c:pt idx="611">
                  <c:v>0.48457469108790602</c:v>
                </c:pt>
                <c:pt idx="612">
                  <c:v>4.1451865073196696</c:v>
                </c:pt>
                <c:pt idx="613">
                  <c:v>9.2818446237305992</c:v>
                </c:pt>
                <c:pt idx="614">
                  <c:v>0.38438111506578099</c:v>
                </c:pt>
                <c:pt idx="615">
                  <c:v>1676.6571103654001</c:v>
                </c:pt>
                <c:pt idx="616">
                  <c:v>6.7097464890693796</c:v>
                </c:pt>
                <c:pt idx="617">
                  <c:v>0.47848628849333102</c:v>
                </c:pt>
                <c:pt idx="618">
                  <c:v>2.1292232027970099</c:v>
                </c:pt>
                <c:pt idx="619">
                  <c:v>0.41800264811145998</c:v>
                </c:pt>
                <c:pt idx="620">
                  <c:v>0.46610019670151098</c:v>
                </c:pt>
                <c:pt idx="621">
                  <c:v>1.84673115808565</c:v>
                </c:pt>
                <c:pt idx="622">
                  <c:v>1113.15398869921</c:v>
                </c:pt>
                <c:pt idx="623">
                  <c:v>0.79915673835742396</c:v>
                </c:pt>
                <c:pt idx="624">
                  <c:v>38854.483040645202</c:v>
                </c:pt>
                <c:pt idx="625">
                  <c:v>1.1765255933763901</c:v>
                </c:pt>
                <c:pt idx="626">
                  <c:v>0.83909561004437405</c:v>
                </c:pt>
                <c:pt idx="627">
                  <c:v>0.49184753756861699</c:v>
                </c:pt>
                <c:pt idx="628">
                  <c:v>0.47071215500507202</c:v>
                </c:pt>
                <c:pt idx="629">
                  <c:v>0.48651768094368802</c:v>
                </c:pt>
                <c:pt idx="630">
                  <c:v>0.40481834166924502</c:v>
                </c:pt>
                <c:pt idx="631">
                  <c:v>1.95357023331028</c:v>
                </c:pt>
                <c:pt idx="632">
                  <c:v>0.49025572302078702</c:v>
                </c:pt>
                <c:pt idx="633">
                  <c:v>1.9870846209341499</c:v>
                </c:pt>
                <c:pt idx="634">
                  <c:v>165734.137714093</c:v>
                </c:pt>
                <c:pt idx="635">
                  <c:v>17199.757220931999</c:v>
                </c:pt>
                <c:pt idx="636">
                  <c:v>0.44022883444271199</c:v>
                </c:pt>
                <c:pt idx="637">
                  <c:v>8.5262417071160996</c:v>
                </c:pt>
                <c:pt idx="638">
                  <c:v>0.41760377236517898</c:v>
                </c:pt>
                <c:pt idx="639">
                  <c:v>2502.26086501288</c:v>
                </c:pt>
                <c:pt idx="640">
                  <c:v>2.8792831889861699</c:v>
                </c:pt>
                <c:pt idx="641">
                  <c:v>1.1300391184465901</c:v>
                </c:pt>
                <c:pt idx="642">
                  <c:v>119458.33778856799</c:v>
                </c:pt>
                <c:pt idx="643">
                  <c:v>1.3255257355432699</c:v>
                </c:pt>
                <c:pt idx="644">
                  <c:v>93.636321672840097</c:v>
                </c:pt>
                <c:pt idx="645">
                  <c:v>81475.956446281605</c:v>
                </c:pt>
                <c:pt idx="646">
                  <c:v>7.77199796848564</c:v>
                </c:pt>
                <c:pt idx="647">
                  <c:v>3612.8311471459501</c:v>
                </c:pt>
                <c:pt idx="648">
                  <c:v>16385.799775712901</c:v>
                </c:pt>
                <c:pt idx="649">
                  <c:v>2724.2357268004298</c:v>
                </c:pt>
                <c:pt idx="650">
                  <c:v>9833.7023975593802</c:v>
                </c:pt>
                <c:pt idx="651">
                  <c:v>3893.3891008677401</c:v>
                </c:pt>
                <c:pt idx="652">
                  <c:v>94669.416598293901</c:v>
                </c:pt>
                <c:pt idx="653">
                  <c:v>1.07107883212832</c:v>
                </c:pt>
                <c:pt idx="654">
                  <c:v>520.97304682827598</c:v>
                </c:pt>
                <c:pt idx="655">
                  <c:v>3.5118042280254298</c:v>
                </c:pt>
                <c:pt idx="656">
                  <c:v>0.62911722171864704</c:v>
                </c:pt>
                <c:pt idx="657">
                  <c:v>6.5941360285870001</c:v>
                </c:pt>
                <c:pt idx="658">
                  <c:v>3.6618305442714099</c:v>
                </c:pt>
                <c:pt idx="659">
                  <c:v>17.567198732481401</c:v>
                </c:pt>
                <c:pt idx="660">
                  <c:v>16085.532254216099</c:v>
                </c:pt>
                <c:pt idx="661">
                  <c:v>7.6661092145382703</c:v>
                </c:pt>
                <c:pt idx="662">
                  <c:v>0.42787642468659498</c:v>
                </c:pt>
                <c:pt idx="663">
                  <c:v>0.45372453950058</c:v>
                </c:pt>
                <c:pt idx="664">
                  <c:v>668.71687035718696</c:v>
                </c:pt>
                <c:pt idx="665">
                  <c:v>2554.1056930180998</c:v>
                </c:pt>
                <c:pt idx="666">
                  <c:v>2.4180317605197601</c:v>
                </c:pt>
                <c:pt idx="667">
                  <c:v>1.0183445224967</c:v>
                </c:pt>
                <c:pt idx="668">
                  <c:v>30.5163810883504</c:v>
                </c:pt>
                <c:pt idx="669">
                  <c:v>2695.8837917138999</c:v>
                </c:pt>
                <c:pt idx="670">
                  <c:v>0.491817812984985</c:v>
                </c:pt>
                <c:pt idx="671">
                  <c:v>40069.1924619899</c:v>
                </c:pt>
                <c:pt idx="672">
                  <c:v>23930.817104694401</c:v>
                </c:pt>
                <c:pt idx="673">
                  <c:v>10840.466231479601</c:v>
                </c:pt>
                <c:pt idx="674">
                  <c:v>6368.75604450834</c:v>
                </c:pt>
                <c:pt idx="675">
                  <c:v>1.2397428545831399</c:v>
                </c:pt>
                <c:pt idx="676">
                  <c:v>2.1555144588372701</c:v>
                </c:pt>
                <c:pt idx="677">
                  <c:v>77075.570971688707</c:v>
                </c:pt>
                <c:pt idx="678">
                  <c:v>0.490788152144504</c:v>
                </c:pt>
                <c:pt idx="679">
                  <c:v>0.49525648173058001</c:v>
                </c:pt>
                <c:pt idx="680">
                  <c:v>0.468266153327418</c:v>
                </c:pt>
                <c:pt idx="681">
                  <c:v>60203.269965491403</c:v>
                </c:pt>
                <c:pt idx="682">
                  <c:v>0.437369242850353</c:v>
                </c:pt>
                <c:pt idx="683">
                  <c:v>0.49124581208787699</c:v>
                </c:pt>
                <c:pt idx="684">
                  <c:v>0.48600240241492398</c:v>
                </c:pt>
                <c:pt idx="685">
                  <c:v>0.43546384109337199</c:v>
                </c:pt>
                <c:pt idx="686">
                  <c:v>0.38867921026568297</c:v>
                </c:pt>
                <c:pt idx="687">
                  <c:v>5.2020638455660899</c:v>
                </c:pt>
                <c:pt idx="688">
                  <c:v>4997.0769073235997</c:v>
                </c:pt>
                <c:pt idx="689">
                  <c:v>44.287995052077598</c:v>
                </c:pt>
                <c:pt idx="690">
                  <c:v>12935.832414447201</c:v>
                </c:pt>
                <c:pt idx="691">
                  <c:v>122363.56636623701</c:v>
                </c:pt>
                <c:pt idx="692">
                  <c:v>0.491682946640848</c:v>
                </c:pt>
                <c:pt idx="693">
                  <c:v>342.94539201806498</c:v>
                </c:pt>
                <c:pt idx="694">
                  <c:v>388.20936638942402</c:v>
                </c:pt>
                <c:pt idx="695">
                  <c:v>174.472388949389</c:v>
                </c:pt>
                <c:pt idx="696">
                  <c:v>11.637220123208699</c:v>
                </c:pt>
                <c:pt idx="697">
                  <c:v>0.943941852814002</c:v>
                </c:pt>
                <c:pt idx="698">
                  <c:v>138449.231353304</c:v>
                </c:pt>
                <c:pt idx="699">
                  <c:v>0.414365632598934</c:v>
                </c:pt>
                <c:pt idx="700">
                  <c:v>2.6212750833015099</c:v>
                </c:pt>
                <c:pt idx="701">
                  <c:v>0.42928496939998201</c:v>
                </c:pt>
                <c:pt idx="702">
                  <c:v>127.123980757963</c:v>
                </c:pt>
                <c:pt idx="703">
                  <c:v>17.2852163091219</c:v>
                </c:pt>
                <c:pt idx="704">
                  <c:v>73525.743319380403</c:v>
                </c:pt>
                <c:pt idx="705">
                  <c:v>5051.1961129413803</c:v>
                </c:pt>
                <c:pt idx="706">
                  <c:v>0.82517719943573398</c:v>
                </c:pt>
                <c:pt idx="707">
                  <c:v>182.46734716081099</c:v>
                </c:pt>
                <c:pt idx="708">
                  <c:v>0.476837967378272</c:v>
                </c:pt>
                <c:pt idx="709">
                  <c:v>18244.1536802466</c:v>
                </c:pt>
                <c:pt idx="710">
                  <c:v>0.48497700002211402</c:v>
                </c:pt>
                <c:pt idx="711">
                  <c:v>3.4403068812436302</c:v>
                </c:pt>
                <c:pt idx="712">
                  <c:v>0.57535319198441803</c:v>
                </c:pt>
                <c:pt idx="713">
                  <c:v>0.48195675238437002</c:v>
                </c:pt>
                <c:pt idx="714">
                  <c:v>457.985311684934</c:v>
                </c:pt>
                <c:pt idx="715">
                  <c:v>32.086815165457601</c:v>
                </c:pt>
                <c:pt idx="716">
                  <c:v>12.125744382677899</c:v>
                </c:pt>
                <c:pt idx="717">
                  <c:v>0.41219869882321297</c:v>
                </c:pt>
                <c:pt idx="718">
                  <c:v>0.390770019305959</c:v>
                </c:pt>
                <c:pt idx="719">
                  <c:v>26972.556495163601</c:v>
                </c:pt>
                <c:pt idx="720">
                  <c:v>4941.4338192421801</c:v>
                </c:pt>
                <c:pt idx="721">
                  <c:v>99.250714389370003</c:v>
                </c:pt>
                <c:pt idx="722">
                  <c:v>69676.488413733503</c:v>
                </c:pt>
                <c:pt idx="723">
                  <c:v>4.5386406658710596</c:v>
                </c:pt>
                <c:pt idx="724">
                  <c:v>164.00510431374801</c:v>
                </c:pt>
                <c:pt idx="725">
                  <c:v>5211.8501082969096</c:v>
                </c:pt>
                <c:pt idx="726">
                  <c:v>2527.3110796698702</c:v>
                </c:pt>
                <c:pt idx="727">
                  <c:v>0.48121147923259799</c:v>
                </c:pt>
                <c:pt idx="728">
                  <c:v>0.73937740481317904</c:v>
                </c:pt>
                <c:pt idx="729">
                  <c:v>11.3415330499222</c:v>
                </c:pt>
                <c:pt idx="730">
                  <c:v>0.484904091671853</c:v>
                </c:pt>
                <c:pt idx="731">
                  <c:v>24833.276580810299</c:v>
                </c:pt>
                <c:pt idx="732">
                  <c:v>0.44856854778042299</c:v>
                </c:pt>
                <c:pt idx="733">
                  <c:v>0.47262015800713297</c:v>
                </c:pt>
                <c:pt idx="734">
                  <c:v>2.5219287604529899</c:v>
                </c:pt>
                <c:pt idx="735">
                  <c:v>4329.3116221678001</c:v>
                </c:pt>
                <c:pt idx="736">
                  <c:v>1.6144382048646799</c:v>
                </c:pt>
                <c:pt idx="737">
                  <c:v>353.17381691540498</c:v>
                </c:pt>
                <c:pt idx="738">
                  <c:v>12881.910508000101</c:v>
                </c:pt>
                <c:pt idx="739">
                  <c:v>2334.3743928465301</c:v>
                </c:pt>
                <c:pt idx="740">
                  <c:v>0.47417042422900102</c:v>
                </c:pt>
                <c:pt idx="741">
                  <c:v>50510.751878151597</c:v>
                </c:pt>
                <c:pt idx="742">
                  <c:v>1220.46866492354</c:v>
                </c:pt>
                <c:pt idx="743">
                  <c:v>74307.868051127502</c:v>
                </c:pt>
                <c:pt idx="744">
                  <c:v>18.777757602361401</c:v>
                </c:pt>
                <c:pt idx="745">
                  <c:v>179666.34805657901</c:v>
                </c:pt>
                <c:pt idx="746">
                  <c:v>0.475891113202489</c:v>
                </c:pt>
                <c:pt idx="747">
                  <c:v>3301.19866833172</c:v>
                </c:pt>
                <c:pt idx="748">
                  <c:v>31318.367232778801</c:v>
                </c:pt>
                <c:pt idx="749">
                  <c:v>301.143797007361</c:v>
                </c:pt>
                <c:pt idx="750">
                  <c:v>14.2855478894174</c:v>
                </c:pt>
                <c:pt idx="751">
                  <c:v>26134.373187547499</c:v>
                </c:pt>
                <c:pt idx="752">
                  <c:v>0.48310336800584103</c:v>
                </c:pt>
                <c:pt idx="753">
                  <c:v>177.62870250792099</c:v>
                </c:pt>
                <c:pt idx="754">
                  <c:v>373.37688646683301</c:v>
                </c:pt>
                <c:pt idx="755">
                  <c:v>62014.902756384501</c:v>
                </c:pt>
                <c:pt idx="756">
                  <c:v>366.25019163459399</c:v>
                </c:pt>
                <c:pt idx="757">
                  <c:v>87330.869426889898</c:v>
                </c:pt>
                <c:pt idx="758">
                  <c:v>5.9295807159927101</c:v>
                </c:pt>
                <c:pt idx="759">
                  <c:v>0.41630843554312802</c:v>
                </c:pt>
                <c:pt idx="760">
                  <c:v>1.11648701070662</c:v>
                </c:pt>
                <c:pt idx="761">
                  <c:v>33786.623708082698</c:v>
                </c:pt>
                <c:pt idx="762">
                  <c:v>41139.521457625</c:v>
                </c:pt>
                <c:pt idx="763">
                  <c:v>0.39528923138690902</c:v>
                </c:pt>
                <c:pt idx="764">
                  <c:v>0.48120031374941002</c:v>
                </c:pt>
                <c:pt idx="765">
                  <c:v>3.7757510793186801</c:v>
                </c:pt>
                <c:pt idx="766">
                  <c:v>22199.3841361866</c:v>
                </c:pt>
                <c:pt idx="767">
                  <c:v>0.39677574782057601</c:v>
                </c:pt>
                <c:pt idx="768">
                  <c:v>156.363127490533</c:v>
                </c:pt>
                <c:pt idx="769">
                  <c:v>401.454767621732</c:v>
                </c:pt>
                <c:pt idx="770">
                  <c:v>0.44675223904005401</c:v>
                </c:pt>
                <c:pt idx="771">
                  <c:v>191595.683771724</c:v>
                </c:pt>
                <c:pt idx="772">
                  <c:v>83427.738667828104</c:v>
                </c:pt>
                <c:pt idx="773">
                  <c:v>0.78868792968761103</c:v>
                </c:pt>
                <c:pt idx="774">
                  <c:v>1.50201685261577</c:v>
                </c:pt>
                <c:pt idx="775">
                  <c:v>4.2480292812443103</c:v>
                </c:pt>
                <c:pt idx="776">
                  <c:v>0.49197910611189499</c:v>
                </c:pt>
                <c:pt idx="777">
                  <c:v>0.57393070194673101</c:v>
                </c:pt>
                <c:pt idx="778">
                  <c:v>0.39162074706619998</c:v>
                </c:pt>
                <c:pt idx="779">
                  <c:v>456.72872847247902</c:v>
                </c:pt>
                <c:pt idx="780">
                  <c:v>0.64227516005557705</c:v>
                </c:pt>
                <c:pt idx="781">
                  <c:v>2.7081732072990099</c:v>
                </c:pt>
                <c:pt idx="782">
                  <c:v>46.198085374038101</c:v>
                </c:pt>
                <c:pt idx="783">
                  <c:v>62632.814924134502</c:v>
                </c:pt>
                <c:pt idx="784">
                  <c:v>0.39260836112896502</c:v>
                </c:pt>
                <c:pt idx="785">
                  <c:v>158.07676084937299</c:v>
                </c:pt>
                <c:pt idx="786">
                  <c:v>1.4293402501277199</c:v>
                </c:pt>
                <c:pt idx="787">
                  <c:v>0.45921285401668399</c:v>
                </c:pt>
                <c:pt idx="788">
                  <c:v>24402.999516244399</c:v>
                </c:pt>
                <c:pt idx="789">
                  <c:v>14756.673931375801</c:v>
                </c:pt>
                <c:pt idx="790">
                  <c:v>2.9939407127336302</c:v>
                </c:pt>
                <c:pt idx="791">
                  <c:v>8.3869036364850391</c:v>
                </c:pt>
                <c:pt idx="792">
                  <c:v>0.47047247102503398</c:v>
                </c:pt>
                <c:pt idx="793">
                  <c:v>0.38435774703405401</c:v>
                </c:pt>
                <c:pt idx="794">
                  <c:v>0.47810174137372102</c:v>
                </c:pt>
                <c:pt idx="795">
                  <c:v>78340.059798012298</c:v>
                </c:pt>
                <c:pt idx="796">
                  <c:v>48957.062875595999</c:v>
                </c:pt>
                <c:pt idx="797">
                  <c:v>34806.8196014196</c:v>
                </c:pt>
                <c:pt idx="798">
                  <c:v>0.38438923669735903</c:v>
                </c:pt>
                <c:pt idx="799">
                  <c:v>0.49184398489141501</c:v>
                </c:pt>
                <c:pt idx="800">
                  <c:v>0.68963589655070201</c:v>
                </c:pt>
                <c:pt idx="801">
                  <c:v>13467.508541016299</c:v>
                </c:pt>
                <c:pt idx="802">
                  <c:v>0.514806708645279</c:v>
                </c:pt>
                <c:pt idx="803">
                  <c:v>21626.495155923301</c:v>
                </c:pt>
                <c:pt idx="804">
                  <c:v>18509.475344410399</c:v>
                </c:pt>
                <c:pt idx="805">
                  <c:v>1.01431470255009</c:v>
                </c:pt>
                <c:pt idx="806">
                  <c:v>190.46000342274999</c:v>
                </c:pt>
                <c:pt idx="807">
                  <c:v>0.89559119131206799</c:v>
                </c:pt>
                <c:pt idx="808">
                  <c:v>0.44030694764036898</c:v>
                </c:pt>
                <c:pt idx="809">
                  <c:v>1.91168782936459</c:v>
                </c:pt>
                <c:pt idx="810">
                  <c:v>0.46239381174600702</c:v>
                </c:pt>
                <c:pt idx="811">
                  <c:v>1440.93344023807</c:v>
                </c:pt>
                <c:pt idx="812">
                  <c:v>0.47632914246747798</c:v>
                </c:pt>
                <c:pt idx="813">
                  <c:v>0.48909021220077098</c:v>
                </c:pt>
                <c:pt idx="814">
                  <c:v>0.44545062647971401</c:v>
                </c:pt>
                <c:pt idx="815">
                  <c:v>36591.473958937</c:v>
                </c:pt>
                <c:pt idx="816">
                  <c:v>86.070771028112304</c:v>
                </c:pt>
                <c:pt idx="817">
                  <c:v>81.245564080300596</c:v>
                </c:pt>
                <c:pt idx="818">
                  <c:v>0.68225062708168405</c:v>
                </c:pt>
                <c:pt idx="819">
                  <c:v>1.60073428001969</c:v>
                </c:pt>
                <c:pt idx="820">
                  <c:v>0.386668178955903</c:v>
                </c:pt>
                <c:pt idx="821">
                  <c:v>83.910663429062495</c:v>
                </c:pt>
                <c:pt idx="822">
                  <c:v>2692.81854410707</c:v>
                </c:pt>
                <c:pt idx="823">
                  <c:v>36248.360921113701</c:v>
                </c:pt>
                <c:pt idx="824">
                  <c:v>0.40110542637598701</c:v>
                </c:pt>
                <c:pt idx="825">
                  <c:v>2713.5779445614598</c:v>
                </c:pt>
                <c:pt idx="826">
                  <c:v>54.712860346026702</c:v>
                </c:pt>
                <c:pt idx="827">
                  <c:v>2.9002226842711099</c:v>
                </c:pt>
                <c:pt idx="828">
                  <c:v>1636.7435109201599</c:v>
                </c:pt>
                <c:pt idx="829">
                  <c:v>1.0023164152869599</c:v>
                </c:pt>
                <c:pt idx="830">
                  <c:v>8.4985717850525404</c:v>
                </c:pt>
                <c:pt idx="831">
                  <c:v>8755.5823798409201</c:v>
                </c:pt>
                <c:pt idx="832">
                  <c:v>0.39118613242676398</c:v>
                </c:pt>
                <c:pt idx="833">
                  <c:v>26747.211105309001</c:v>
                </c:pt>
                <c:pt idx="834">
                  <c:v>400.65047297610897</c:v>
                </c:pt>
                <c:pt idx="835">
                  <c:v>1363.53352669018</c:v>
                </c:pt>
                <c:pt idx="836">
                  <c:v>3.9462937203570001</c:v>
                </c:pt>
                <c:pt idx="837">
                  <c:v>32623.098499149499</c:v>
                </c:pt>
                <c:pt idx="838">
                  <c:v>38.629427382923801</c:v>
                </c:pt>
                <c:pt idx="839">
                  <c:v>24385.445515368399</c:v>
                </c:pt>
                <c:pt idx="840">
                  <c:v>20735.216854397298</c:v>
                </c:pt>
                <c:pt idx="841">
                  <c:v>0.38939898634665099</c:v>
                </c:pt>
                <c:pt idx="842">
                  <c:v>422.743557146282</c:v>
                </c:pt>
                <c:pt idx="843">
                  <c:v>1.50089831867395</c:v>
                </c:pt>
                <c:pt idx="844">
                  <c:v>0.49018246192971199</c:v>
                </c:pt>
                <c:pt idx="845">
                  <c:v>22.4732634175895</c:v>
                </c:pt>
                <c:pt idx="846">
                  <c:v>0.63114358038808704</c:v>
                </c:pt>
                <c:pt idx="847">
                  <c:v>0.42214122231687401</c:v>
                </c:pt>
                <c:pt idx="848">
                  <c:v>22.4041290178133</c:v>
                </c:pt>
                <c:pt idx="849">
                  <c:v>0.88175724837812697</c:v>
                </c:pt>
                <c:pt idx="850">
                  <c:v>21910.4908411336</c:v>
                </c:pt>
                <c:pt idx="851">
                  <c:v>0.49116451013686002</c:v>
                </c:pt>
                <c:pt idx="852">
                  <c:v>4032.2910304756701</c:v>
                </c:pt>
                <c:pt idx="853">
                  <c:v>730.88773002201106</c:v>
                </c:pt>
                <c:pt idx="854">
                  <c:v>0.38442830694277802</c:v>
                </c:pt>
                <c:pt idx="855">
                  <c:v>8.0438857846344796</c:v>
                </c:pt>
                <c:pt idx="856">
                  <c:v>0.40491353995815799</c:v>
                </c:pt>
                <c:pt idx="857">
                  <c:v>46.6859522051247</c:v>
                </c:pt>
                <c:pt idx="858">
                  <c:v>631.60698853361305</c:v>
                </c:pt>
                <c:pt idx="859">
                  <c:v>106546.06855357</c:v>
                </c:pt>
                <c:pt idx="860">
                  <c:v>0.75274052318312701</c:v>
                </c:pt>
                <c:pt idx="861">
                  <c:v>23.7990614972516</c:v>
                </c:pt>
                <c:pt idx="862">
                  <c:v>15.500624515757901</c:v>
                </c:pt>
                <c:pt idx="863">
                  <c:v>1.3980243546942599</c:v>
                </c:pt>
                <c:pt idx="864">
                  <c:v>65693.508523819502</c:v>
                </c:pt>
                <c:pt idx="865">
                  <c:v>251.34779766444399</c:v>
                </c:pt>
                <c:pt idx="866">
                  <c:v>0.40016252867540902</c:v>
                </c:pt>
                <c:pt idx="867">
                  <c:v>0.622918825321088</c:v>
                </c:pt>
                <c:pt idx="868">
                  <c:v>15602.140192556901</c:v>
                </c:pt>
                <c:pt idx="869">
                  <c:v>14046.5074834068</c:v>
                </c:pt>
                <c:pt idx="870">
                  <c:v>32021.477676238599</c:v>
                </c:pt>
                <c:pt idx="871">
                  <c:v>202408.24860889299</c:v>
                </c:pt>
                <c:pt idx="872">
                  <c:v>27.0358332204592</c:v>
                </c:pt>
                <c:pt idx="873">
                  <c:v>0.88114786173599702</c:v>
                </c:pt>
                <c:pt idx="874">
                  <c:v>0.51412763112119997</c:v>
                </c:pt>
                <c:pt idx="875">
                  <c:v>3.92598820967986</c:v>
                </c:pt>
                <c:pt idx="876">
                  <c:v>22362.7305800951</c:v>
                </c:pt>
                <c:pt idx="877">
                  <c:v>1.10863970823266</c:v>
                </c:pt>
                <c:pt idx="878">
                  <c:v>15210.0738148974</c:v>
                </c:pt>
                <c:pt idx="879">
                  <c:v>12831.375786958501</c:v>
                </c:pt>
                <c:pt idx="880">
                  <c:v>27946.861381528899</c:v>
                </c:pt>
                <c:pt idx="881">
                  <c:v>10843.743556768</c:v>
                </c:pt>
                <c:pt idx="882">
                  <c:v>6125.2062948393204</c:v>
                </c:pt>
                <c:pt idx="883">
                  <c:v>3330.7101933353201</c:v>
                </c:pt>
                <c:pt idx="884">
                  <c:v>242.54339712594799</c:v>
                </c:pt>
                <c:pt idx="885">
                  <c:v>248.05153499061601</c:v>
                </c:pt>
                <c:pt idx="886">
                  <c:v>2095.8653538752801</c:v>
                </c:pt>
                <c:pt idx="887">
                  <c:v>1014.01515408788</c:v>
                </c:pt>
                <c:pt idx="888">
                  <c:v>0.472544623616314</c:v>
                </c:pt>
                <c:pt idx="889">
                  <c:v>0.59139893662101495</c:v>
                </c:pt>
                <c:pt idx="890">
                  <c:v>2.7434705779749402</c:v>
                </c:pt>
                <c:pt idx="891">
                  <c:v>4306.8030111317303</c:v>
                </c:pt>
                <c:pt idx="892">
                  <c:v>2363.49755051478</c:v>
                </c:pt>
                <c:pt idx="893">
                  <c:v>44417.803748045</c:v>
                </c:pt>
                <c:pt idx="894">
                  <c:v>0.48565680730862598</c:v>
                </c:pt>
                <c:pt idx="895">
                  <c:v>0.576212023118997</c:v>
                </c:pt>
                <c:pt idx="896">
                  <c:v>2.6665552088423299</c:v>
                </c:pt>
                <c:pt idx="897">
                  <c:v>264.485965729773</c:v>
                </c:pt>
                <c:pt idx="898">
                  <c:v>6404.4769912699103</c:v>
                </c:pt>
                <c:pt idx="899">
                  <c:v>1.2197994049202301</c:v>
                </c:pt>
                <c:pt idx="900">
                  <c:v>0.48510262475634702</c:v>
                </c:pt>
                <c:pt idx="901">
                  <c:v>5841.1955917861496</c:v>
                </c:pt>
                <c:pt idx="902">
                  <c:v>876.18902743456999</c:v>
                </c:pt>
                <c:pt idx="903">
                  <c:v>45.935973486015598</c:v>
                </c:pt>
                <c:pt idx="904">
                  <c:v>47786.649872095397</c:v>
                </c:pt>
                <c:pt idx="905">
                  <c:v>0.68748315153503603</c:v>
                </c:pt>
                <c:pt idx="906">
                  <c:v>40.992644517676297</c:v>
                </c:pt>
                <c:pt idx="907">
                  <c:v>0.48638818501599301</c:v>
                </c:pt>
                <c:pt idx="908">
                  <c:v>41.163196531637197</c:v>
                </c:pt>
                <c:pt idx="909">
                  <c:v>1.24350914653936</c:v>
                </c:pt>
                <c:pt idx="910">
                  <c:v>8287.1602579569008</c:v>
                </c:pt>
                <c:pt idx="911">
                  <c:v>63.120026094772903</c:v>
                </c:pt>
                <c:pt idx="912">
                  <c:v>7151.9788128912696</c:v>
                </c:pt>
                <c:pt idx="913">
                  <c:v>0.42211718971187301</c:v>
                </c:pt>
                <c:pt idx="914">
                  <c:v>0.45046219971087598</c:v>
                </c:pt>
                <c:pt idx="915">
                  <c:v>119.58381814764699</c:v>
                </c:pt>
                <c:pt idx="916">
                  <c:v>0.67942942445986099</c:v>
                </c:pt>
                <c:pt idx="917">
                  <c:v>399.942209233455</c:v>
                </c:pt>
                <c:pt idx="918">
                  <c:v>3.9610115019811198</c:v>
                </c:pt>
                <c:pt idx="919">
                  <c:v>0.40323950995504299</c:v>
                </c:pt>
                <c:pt idx="920">
                  <c:v>1.60918684560315</c:v>
                </c:pt>
                <c:pt idx="921">
                  <c:v>165.88791712869599</c:v>
                </c:pt>
                <c:pt idx="922">
                  <c:v>358.61433322476</c:v>
                </c:pt>
                <c:pt idx="923">
                  <c:v>15.2518110070736</c:v>
                </c:pt>
                <c:pt idx="924">
                  <c:v>27.285795097381701</c:v>
                </c:pt>
                <c:pt idx="925">
                  <c:v>99.310301943846397</c:v>
                </c:pt>
                <c:pt idx="926">
                  <c:v>2.6471258668858701</c:v>
                </c:pt>
                <c:pt idx="927">
                  <c:v>0.45592360712740299</c:v>
                </c:pt>
                <c:pt idx="928">
                  <c:v>26.3869872079099</c:v>
                </c:pt>
                <c:pt idx="929">
                  <c:v>23.896947646722101</c:v>
                </c:pt>
                <c:pt idx="930">
                  <c:v>15759.1560981806</c:v>
                </c:pt>
                <c:pt idx="931">
                  <c:v>140868.84098874399</c:v>
                </c:pt>
                <c:pt idx="932">
                  <c:v>435.52987309149199</c:v>
                </c:pt>
                <c:pt idx="933">
                  <c:v>242.33200458221199</c:v>
                </c:pt>
                <c:pt idx="934">
                  <c:v>0.89660325198393298</c:v>
                </c:pt>
                <c:pt idx="935">
                  <c:v>0.49118639293486499</c:v>
                </c:pt>
                <c:pt idx="936">
                  <c:v>0.49139612159840901</c:v>
                </c:pt>
                <c:pt idx="937">
                  <c:v>13.8029357837497</c:v>
                </c:pt>
                <c:pt idx="938">
                  <c:v>1274.76072425865</c:v>
                </c:pt>
                <c:pt idx="939">
                  <c:v>0.41229147252313902</c:v>
                </c:pt>
                <c:pt idx="940">
                  <c:v>0.419930828427864</c:v>
                </c:pt>
                <c:pt idx="941">
                  <c:v>0.46078224203586798</c:v>
                </c:pt>
                <c:pt idx="942">
                  <c:v>0.45307457677278001</c:v>
                </c:pt>
                <c:pt idx="943">
                  <c:v>23820.986587402898</c:v>
                </c:pt>
                <c:pt idx="944">
                  <c:v>0.70202311139521401</c:v>
                </c:pt>
                <c:pt idx="945">
                  <c:v>12.4858345735275</c:v>
                </c:pt>
                <c:pt idx="946">
                  <c:v>2356.7105984919799</c:v>
                </c:pt>
                <c:pt idx="947">
                  <c:v>27992.817582547999</c:v>
                </c:pt>
                <c:pt idx="948">
                  <c:v>0.39483891001357602</c:v>
                </c:pt>
                <c:pt idx="949">
                  <c:v>5287.1816572773896</c:v>
                </c:pt>
                <c:pt idx="950">
                  <c:v>6782.4852836482196</c:v>
                </c:pt>
                <c:pt idx="951">
                  <c:v>0.80218798504403299</c:v>
                </c:pt>
                <c:pt idx="952">
                  <c:v>0.47373336706255298</c:v>
                </c:pt>
                <c:pt idx="953">
                  <c:v>4.9411655330322697</c:v>
                </c:pt>
                <c:pt idx="954">
                  <c:v>0.59372274447251105</c:v>
                </c:pt>
                <c:pt idx="955">
                  <c:v>8429.0540283126302</c:v>
                </c:pt>
                <c:pt idx="956">
                  <c:v>0.49151231714939098</c:v>
                </c:pt>
                <c:pt idx="957">
                  <c:v>3.39473875641447</c:v>
                </c:pt>
                <c:pt idx="958">
                  <c:v>0.71278467871571505</c:v>
                </c:pt>
                <c:pt idx="959">
                  <c:v>108118.591480392</c:v>
                </c:pt>
                <c:pt idx="960">
                  <c:v>0.386056763712958</c:v>
                </c:pt>
                <c:pt idx="961">
                  <c:v>0.44145304638275001</c:v>
                </c:pt>
                <c:pt idx="962">
                  <c:v>17453.761947483999</c:v>
                </c:pt>
                <c:pt idx="963">
                  <c:v>4.3187071138379904</c:v>
                </c:pt>
                <c:pt idx="964">
                  <c:v>202.94220667636799</c:v>
                </c:pt>
                <c:pt idx="965">
                  <c:v>3.1297889620641901</c:v>
                </c:pt>
                <c:pt idx="966">
                  <c:v>44.025781022041699</c:v>
                </c:pt>
                <c:pt idx="967">
                  <c:v>31.721764299302201</c:v>
                </c:pt>
                <c:pt idx="968">
                  <c:v>4667.4790600943397</c:v>
                </c:pt>
                <c:pt idx="969">
                  <c:v>922.99845003843598</c:v>
                </c:pt>
                <c:pt idx="970">
                  <c:v>153373.21534750599</c:v>
                </c:pt>
                <c:pt idx="971">
                  <c:v>0.489148132608688</c:v>
                </c:pt>
                <c:pt idx="972">
                  <c:v>0.89652219441584102</c:v>
                </c:pt>
                <c:pt idx="973">
                  <c:v>0.491006672310287</c:v>
                </c:pt>
                <c:pt idx="974">
                  <c:v>6790.9889497047498</c:v>
                </c:pt>
                <c:pt idx="975">
                  <c:v>0.48839024843039303</c:v>
                </c:pt>
                <c:pt idx="976">
                  <c:v>0.38491103134513599</c:v>
                </c:pt>
                <c:pt idx="977">
                  <c:v>2.0560358074787</c:v>
                </c:pt>
                <c:pt idx="978">
                  <c:v>19.400150919814699</c:v>
                </c:pt>
                <c:pt idx="979">
                  <c:v>879.579220887171</c:v>
                </c:pt>
                <c:pt idx="980">
                  <c:v>0.43422100695834898</c:v>
                </c:pt>
                <c:pt idx="981">
                  <c:v>1646.85280687458</c:v>
                </c:pt>
                <c:pt idx="982">
                  <c:v>59184.3609283197</c:v>
                </c:pt>
                <c:pt idx="983">
                  <c:v>0.40716432157723997</c:v>
                </c:pt>
                <c:pt idx="984">
                  <c:v>0.76643709257453496</c:v>
                </c:pt>
                <c:pt idx="985">
                  <c:v>0.54199300432097997</c:v>
                </c:pt>
                <c:pt idx="986">
                  <c:v>1.0011476422023</c:v>
                </c:pt>
                <c:pt idx="987">
                  <c:v>29.310438444496</c:v>
                </c:pt>
                <c:pt idx="988">
                  <c:v>51.982157806264198</c:v>
                </c:pt>
                <c:pt idx="989">
                  <c:v>0.38944457535924298</c:v>
                </c:pt>
                <c:pt idx="990">
                  <c:v>242.81257972407201</c:v>
                </c:pt>
                <c:pt idx="991">
                  <c:v>0.38851388745980298</c:v>
                </c:pt>
                <c:pt idx="992">
                  <c:v>0.386799477668265</c:v>
                </c:pt>
                <c:pt idx="993">
                  <c:v>0.42693868652307798</c:v>
                </c:pt>
                <c:pt idx="994">
                  <c:v>5.9090152413951298</c:v>
                </c:pt>
                <c:pt idx="995">
                  <c:v>1.06614329312038</c:v>
                </c:pt>
                <c:pt idx="996">
                  <c:v>0.491688074803385</c:v>
                </c:pt>
                <c:pt idx="997">
                  <c:v>17.983603122691999</c:v>
                </c:pt>
                <c:pt idx="998">
                  <c:v>64817.413777654001</c:v>
                </c:pt>
                <c:pt idx="999">
                  <c:v>0.44523040798832603</c:v>
                </c:pt>
                <c:pt idx="1000">
                  <c:v>1.11514351458076</c:v>
                </c:pt>
                <c:pt idx="1001">
                  <c:v>109.23541640286</c:v>
                </c:pt>
                <c:pt idx="1002">
                  <c:v>0.482655674824433</c:v>
                </c:pt>
                <c:pt idx="1003">
                  <c:v>1815.7275632655001</c:v>
                </c:pt>
                <c:pt idx="1004">
                  <c:v>0.90698434805674399</c:v>
                </c:pt>
                <c:pt idx="1005">
                  <c:v>1.47629051015242</c:v>
                </c:pt>
                <c:pt idx="1006">
                  <c:v>55.881100682226503</c:v>
                </c:pt>
                <c:pt idx="1007">
                  <c:v>10806.0279684339</c:v>
                </c:pt>
                <c:pt idx="1008">
                  <c:v>138731.00729680399</c:v>
                </c:pt>
                <c:pt idx="1009">
                  <c:v>28.130004962564001</c:v>
                </c:pt>
                <c:pt idx="1010">
                  <c:v>4338.1573583960799</c:v>
                </c:pt>
                <c:pt idx="1011">
                  <c:v>0.50455181362133805</c:v>
                </c:pt>
                <c:pt idx="1012">
                  <c:v>79.296710775597603</c:v>
                </c:pt>
                <c:pt idx="1013">
                  <c:v>0.413586881076563</c:v>
                </c:pt>
                <c:pt idx="1014">
                  <c:v>0.47842390120092498</c:v>
                </c:pt>
                <c:pt idx="1015">
                  <c:v>2.2320349710139298</c:v>
                </c:pt>
                <c:pt idx="1016">
                  <c:v>5079.0296275558603</c:v>
                </c:pt>
                <c:pt idx="1017">
                  <c:v>0.49113750654230098</c:v>
                </c:pt>
                <c:pt idx="1018">
                  <c:v>744.54595650067301</c:v>
                </c:pt>
                <c:pt idx="1019">
                  <c:v>0.489389696669222</c:v>
                </c:pt>
                <c:pt idx="1020">
                  <c:v>1831.60558437641</c:v>
                </c:pt>
                <c:pt idx="1021">
                  <c:v>74.181463967867799</c:v>
                </c:pt>
                <c:pt idx="1022">
                  <c:v>35595.220799460098</c:v>
                </c:pt>
                <c:pt idx="1023">
                  <c:v>1.02029034525373</c:v>
                </c:pt>
                <c:pt idx="1024">
                  <c:v>4679.7725865416096</c:v>
                </c:pt>
                <c:pt idx="1025">
                  <c:v>89843.163391969094</c:v>
                </c:pt>
                <c:pt idx="1026">
                  <c:v>0.51326958925384003</c:v>
                </c:pt>
                <c:pt idx="1027">
                  <c:v>128.31498805396899</c:v>
                </c:pt>
                <c:pt idx="1028">
                  <c:v>0.84157822996329201</c:v>
                </c:pt>
                <c:pt idx="1029">
                  <c:v>59.911755117464502</c:v>
                </c:pt>
                <c:pt idx="1030">
                  <c:v>1.15979530845323</c:v>
                </c:pt>
                <c:pt idx="1031">
                  <c:v>149690.51965277601</c:v>
                </c:pt>
                <c:pt idx="1032">
                  <c:v>0.484154204470501</c:v>
                </c:pt>
                <c:pt idx="1033">
                  <c:v>0.38434767587044</c:v>
                </c:pt>
                <c:pt idx="1034">
                  <c:v>0.447851985284696</c:v>
                </c:pt>
                <c:pt idx="1035">
                  <c:v>0.38775779553551498</c:v>
                </c:pt>
                <c:pt idx="1036">
                  <c:v>60.611692334216798</c:v>
                </c:pt>
                <c:pt idx="1037">
                  <c:v>1.2893136122833599</c:v>
                </c:pt>
                <c:pt idx="1038">
                  <c:v>2.1065364532222999</c:v>
                </c:pt>
                <c:pt idx="1039">
                  <c:v>3.9962747396576299</c:v>
                </c:pt>
                <c:pt idx="1040">
                  <c:v>603.21761966944905</c:v>
                </c:pt>
                <c:pt idx="1041">
                  <c:v>1068.40388949711</c:v>
                </c:pt>
                <c:pt idx="1042">
                  <c:v>15.530210259088401</c:v>
                </c:pt>
                <c:pt idx="1043">
                  <c:v>1681.3977925279</c:v>
                </c:pt>
                <c:pt idx="1044">
                  <c:v>0.38475494085558098</c:v>
                </c:pt>
                <c:pt idx="1045">
                  <c:v>0.48557282074559699</c:v>
                </c:pt>
                <c:pt idx="1046">
                  <c:v>124783.25358504899</c:v>
                </c:pt>
                <c:pt idx="1047">
                  <c:v>3.6693788584158802</c:v>
                </c:pt>
                <c:pt idx="1048">
                  <c:v>35925.184975968798</c:v>
                </c:pt>
                <c:pt idx="1049">
                  <c:v>0.38443569574639103</c:v>
                </c:pt>
                <c:pt idx="1050">
                  <c:v>0.48478685909879499</c:v>
                </c:pt>
                <c:pt idx="1051">
                  <c:v>55727.661675645897</c:v>
                </c:pt>
                <c:pt idx="1052">
                  <c:v>0.49169890184298098</c:v>
                </c:pt>
                <c:pt idx="1053">
                  <c:v>161470.563319282</c:v>
                </c:pt>
                <c:pt idx="1054">
                  <c:v>0.68893864560932605</c:v>
                </c:pt>
                <c:pt idx="1055">
                  <c:v>0.38986661510829901</c:v>
                </c:pt>
                <c:pt idx="1056">
                  <c:v>3.7549020452220101</c:v>
                </c:pt>
                <c:pt idx="1057">
                  <c:v>0.46578564846813197</c:v>
                </c:pt>
                <c:pt idx="1058">
                  <c:v>0.47720840512412299</c:v>
                </c:pt>
                <c:pt idx="1059">
                  <c:v>1.17679566627795</c:v>
                </c:pt>
                <c:pt idx="1060">
                  <c:v>11872.1267432323</c:v>
                </c:pt>
                <c:pt idx="1061">
                  <c:v>2085.0473438634399</c:v>
                </c:pt>
                <c:pt idx="1062">
                  <c:v>4527.0991455519497</c:v>
                </c:pt>
                <c:pt idx="1063">
                  <c:v>96404.457350341196</c:v>
                </c:pt>
                <c:pt idx="1064">
                  <c:v>23296.468243932501</c:v>
                </c:pt>
                <c:pt idx="1065">
                  <c:v>1.3009562725650401</c:v>
                </c:pt>
                <c:pt idx="1066">
                  <c:v>0.49171443594190001</c:v>
                </c:pt>
                <c:pt idx="1067">
                  <c:v>110.665174183544</c:v>
                </c:pt>
                <c:pt idx="1068">
                  <c:v>34.698178779646703</c:v>
                </c:pt>
                <c:pt idx="1069">
                  <c:v>0.48601458622268401</c:v>
                </c:pt>
                <c:pt idx="1070">
                  <c:v>0.49186111028831903</c:v>
                </c:pt>
                <c:pt idx="1071">
                  <c:v>0.73155283842749796</c:v>
                </c:pt>
                <c:pt idx="1072">
                  <c:v>0.48500712744984098</c:v>
                </c:pt>
                <c:pt idx="1073">
                  <c:v>0.40787617832062401</c:v>
                </c:pt>
                <c:pt idx="1074">
                  <c:v>161.07175524382501</c:v>
                </c:pt>
                <c:pt idx="1075">
                  <c:v>0.82833106372152299</c:v>
                </c:pt>
                <c:pt idx="1076">
                  <c:v>1176.8698330546599</c:v>
                </c:pt>
                <c:pt idx="1077">
                  <c:v>388.431227670189</c:v>
                </c:pt>
                <c:pt idx="1078">
                  <c:v>0.71014335668349504</c:v>
                </c:pt>
                <c:pt idx="1079">
                  <c:v>4.1344950081520402</c:v>
                </c:pt>
                <c:pt idx="1080">
                  <c:v>34.031076367823403</c:v>
                </c:pt>
                <c:pt idx="1081">
                  <c:v>1.5162962251323799</c:v>
                </c:pt>
                <c:pt idx="1082">
                  <c:v>0.43726083210682498</c:v>
                </c:pt>
                <c:pt idx="1083">
                  <c:v>1.9034659719513001</c:v>
                </c:pt>
                <c:pt idx="1084">
                  <c:v>2.89964913511912</c:v>
                </c:pt>
                <c:pt idx="1085">
                  <c:v>1.90258272797446</c:v>
                </c:pt>
                <c:pt idx="1086">
                  <c:v>5.3358298318806803</c:v>
                </c:pt>
                <c:pt idx="1087">
                  <c:v>39616.053189201797</c:v>
                </c:pt>
                <c:pt idx="1088">
                  <c:v>0.52588308391058003</c:v>
                </c:pt>
                <c:pt idx="1089">
                  <c:v>0.48289130251094597</c:v>
                </c:pt>
                <c:pt idx="1090">
                  <c:v>110.4823088293</c:v>
                </c:pt>
                <c:pt idx="1091">
                  <c:v>0.48896125526063</c:v>
                </c:pt>
                <c:pt idx="1092">
                  <c:v>131.02390627163999</c:v>
                </c:pt>
                <c:pt idx="1093">
                  <c:v>0.46691239431870302</c:v>
                </c:pt>
                <c:pt idx="1094">
                  <c:v>14.6572996880685</c:v>
                </c:pt>
                <c:pt idx="1095">
                  <c:v>32.799718499298301</c:v>
                </c:pt>
                <c:pt idx="1096">
                  <c:v>2088.19796560241</c:v>
                </c:pt>
                <c:pt idx="1097">
                  <c:v>15492.887869530899</c:v>
                </c:pt>
                <c:pt idx="1098">
                  <c:v>291.32176250493598</c:v>
                </c:pt>
                <c:pt idx="1099">
                  <c:v>0.50347189569143602</c:v>
                </c:pt>
                <c:pt idx="1100">
                  <c:v>0.39048080878256702</c:v>
                </c:pt>
                <c:pt idx="1101">
                  <c:v>0.63594199585949296</c:v>
                </c:pt>
                <c:pt idx="1102">
                  <c:v>193842.44960950199</c:v>
                </c:pt>
                <c:pt idx="1103">
                  <c:v>0.41558769802916301</c:v>
                </c:pt>
                <c:pt idx="1104">
                  <c:v>0.48876623669257502</c:v>
                </c:pt>
                <c:pt idx="1105">
                  <c:v>0.40231581411363498</c:v>
                </c:pt>
                <c:pt idx="1106">
                  <c:v>94654.042800754003</c:v>
                </c:pt>
                <c:pt idx="1107">
                  <c:v>67.389188857899796</c:v>
                </c:pt>
                <c:pt idx="1108">
                  <c:v>0.58647005744792002</c:v>
                </c:pt>
                <c:pt idx="1109">
                  <c:v>0.492589541637039</c:v>
                </c:pt>
                <c:pt idx="1110">
                  <c:v>1811.5713372636201</c:v>
                </c:pt>
                <c:pt idx="1111">
                  <c:v>686.86078704320505</c:v>
                </c:pt>
                <c:pt idx="1112">
                  <c:v>0.75444690889064503</c:v>
                </c:pt>
                <c:pt idx="1113">
                  <c:v>9.6262759309304808</c:v>
                </c:pt>
                <c:pt idx="1114">
                  <c:v>1.2043130842454901</c:v>
                </c:pt>
                <c:pt idx="1115">
                  <c:v>1391.2509448179401</c:v>
                </c:pt>
                <c:pt idx="1116">
                  <c:v>5049.4131399520702</c:v>
                </c:pt>
                <c:pt idx="1117">
                  <c:v>0.40039894684377902</c:v>
                </c:pt>
                <c:pt idx="1118">
                  <c:v>0.40774634372575103</c:v>
                </c:pt>
                <c:pt idx="1119">
                  <c:v>0.49125469007049199</c:v>
                </c:pt>
                <c:pt idx="1120">
                  <c:v>22820.290899234202</c:v>
                </c:pt>
                <c:pt idx="1121">
                  <c:v>4518.5928055757604</c:v>
                </c:pt>
                <c:pt idx="1122">
                  <c:v>27643.119362644298</c:v>
                </c:pt>
                <c:pt idx="1123">
                  <c:v>7.7457753716606002</c:v>
                </c:pt>
                <c:pt idx="1124">
                  <c:v>3555.5402453494398</c:v>
                </c:pt>
                <c:pt idx="1125">
                  <c:v>0.47490864603677102</c:v>
                </c:pt>
                <c:pt idx="1126">
                  <c:v>27646.514619924601</c:v>
                </c:pt>
                <c:pt idx="1127">
                  <c:v>91595.544860131107</c:v>
                </c:pt>
                <c:pt idx="1128">
                  <c:v>2.68481623739188</c:v>
                </c:pt>
                <c:pt idx="1129">
                  <c:v>0.40043132569984902</c:v>
                </c:pt>
                <c:pt idx="1130">
                  <c:v>273.04818038719702</c:v>
                </c:pt>
                <c:pt idx="1131">
                  <c:v>4849.22306509175</c:v>
                </c:pt>
                <c:pt idx="1132">
                  <c:v>153.54405191666601</c:v>
                </c:pt>
                <c:pt idx="1133">
                  <c:v>2462.3176881014801</c:v>
                </c:pt>
                <c:pt idx="1134">
                  <c:v>5.4836180096258103</c:v>
                </c:pt>
                <c:pt idx="1135">
                  <c:v>0.48191614701962399</c:v>
                </c:pt>
                <c:pt idx="1136">
                  <c:v>1.1411658385711501</c:v>
                </c:pt>
                <c:pt idx="1137">
                  <c:v>26211.700732159101</c:v>
                </c:pt>
                <c:pt idx="1138">
                  <c:v>51.883329019523998</c:v>
                </c:pt>
                <c:pt idx="1139">
                  <c:v>72923.381115866898</c:v>
                </c:pt>
                <c:pt idx="1140">
                  <c:v>6.3565766486727497</c:v>
                </c:pt>
                <c:pt idx="1141">
                  <c:v>22.812172114715001</c:v>
                </c:pt>
                <c:pt idx="1142">
                  <c:v>0.48250006426694603</c:v>
                </c:pt>
                <c:pt idx="1143">
                  <c:v>0.38703531828077697</c:v>
                </c:pt>
                <c:pt idx="1144">
                  <c:v>8.3246928546843897</c:v>
                </c:pt>
                <c:pt idx="1145">
                  <c:v>0.47377983748191999</c:v>
                </c:pt>
                <c:pt idx="1146">
                  <c:v>11955.823697325601</c:v>
                </c:pt>
                <c:pt idx="1147">
                  <c:v>52.797025297946803</c:v>
                </c:pt>
                <c:pt idx="1148">
                  <c:v>0.49005323657789102</c:v>
                </c:pt>
                <c:pt idx="1149">
                  <c:v>0.487151948506861</c:v>
                </c:pt>
                <c:pt idx="1150">
                  <c:v>0.54829830012079595</c:v>
                </c:pt>
                <c:pt idx="1151">
                  <c:v>1.2747793850170599</c:v>
                </c:pt>
                <c:pt idx="1152">
                  <c:v>140.081195170115</c:v>
                </c:pt>
                <c:pt idx="1153">
                  <c:v>0.49142669802965899</c:v>
                </c:pt>
                <c:pt idx="1154">
                  <c:v>15793.1006561876</c:v>
                </c:pt>
                <c:pt idx="1155">
                  <c:v>0.48927857089895599</c:v>
                </c:pt>
                <c:pt idx="1156">
                  <c:v>0.95950597520357395</c:v>
                </c:pt>
                <c:pt idx="1157">
                  <c:v>0.40401098299433802</c:v>
                </c:pt>
                <c:pt idx="1158">
                  <c:v>44.566397842382202</c:v>
                </c:pt>
                <c:pt idx="1159">
                  <c:v>0.438780976351892</c:v>
                </c:pt>
                <c:pt idx="1160">
                  <c:v>0.406257530573368</c:v>
                </c:pt>
                <c:pt idx="1161">
                  <c:v>218.07567142857599</c:v>
                </c:pt>
                <c:pt idx="1162">
                  <c:v>2.88049163123718</c:v>
                </c:pt>
                <c:pt idx="1163">
                  <c:v>0.48726997999792598</c:v>
                </c:pt>
                <c:pt idx="1164">
                  <c:v>3.0038558014499799</c:v>
                </c:pt>
                <c:pt idx="1165">
                  <c:v>184.04762571183301</c:v>
                </c:pt>
                <c:pt idx="1166">
                  <c:v>1.2594527397303601</c:v>
                </c:pt>
                <c:pt idx="1167">
                  <c:v>97.186454319757601</c:v>
                </c:pt>
                <c:pt idx="1168">
                  <c:v>0.425101657003781</c:v>
                </c:pt>
                <c:pt idx="1169">
                  <c:v>32.489506865091897</c:v>
                </c:pt>
                <c:pt idx="1170">
                  <c:v>7.4060896716604896</c:v>
                </c:pt>
                <c:pt idx="1171">
                  <c:v>0.63118789567654299</c:v>
                </c:pt>
                <c:pt idx="1172">
                  <c:v>0.488665406643639</c:v>
                </c:pt>
                <c:pt idx="1173">
                  <c:v>194.804004467429</c:v>
                </c:pt>
                <c:pt idx="1174">
                  <c:v>0.40916954393663402</c:v>
                </c:pt>
                <c:pt idx="1175">
                  <c:v>0.46494078086012303</c:v>
                </c:pt>
                <c:pt idx="1176">
                  <c:v>0.49145310507672302</c:v>
                </c:pt>
                <c:pt idx="1177">
                  <c:v>119636.687487066</c:v>
                </c:pt>
                <c:pt idx="1178">
                  <c:v>105.18782144290201</c:v>
                </c:pt>
                <c:pt idx="1179">
                  <c:v>0.82631647807072195</c:v>
                </c:pt>
                <c:pt idx="1180">
                  <c:v>525.090922876072</c:v>
                </c:pt>
                <c:pt idx="1181">
                  <c:v>1586.74627950168</c:v>
                </c:pt>
                <c:pt idx="1182">
                  <c:v>0.55796621876740005</c:v>
                </c:pt>
                <c:pt idx="1183">
                  <c:v>1.19359694180934</c:v>
                </c:pt>
                <c:pt idx="1184">
                  <c:v>1.7459204688626</c:v>
                </c:pt>
                <c:pt idx="1185">
                  <c:v>0.842937546484259</c:v>
                </c:pt>
                <c:pt idx="1186">
                  <c:v>85068.187691421204</c:v>
                </c:pt>
                <c:pt idx="1187">
                  <c:v>124.716474237615</c:v>
                </c:pt>
                <c:pt idx="1188">
                  <c:v>15.6183891396995</c:v>
                </c:pt>
                <c:pt idx="1189">
                  <c:v>1263.0278626428301</c:v>
                </c:pt>
                <c:pt idx="1190">
                  <c:v>0.542631300629278</c:v>
                </c:pt>
                <c:pt idx="1191">
                  <c:v>0.43194798334960399</c:v>
                </c:pt>
                <c:pt idx="1192">
                  <c:v>525.02148365637095</c:v>
                </c:pt>
                <c:pt idx="1193">
                  <c:v>0.48785799134330599</c:v>
                </c:pt>
                <c:pt idx="1194">
                  <c:v>11899.6061571217</c:v>
                </c:pt>
                <c:pt idx="1195">
                  <c:v>0.40793779272609998</c:v>
                </c:pt>
                <c:pt idx="1196">
                  <c:v>11684.0807590314</c:v>
                </c:pt>
                <c:pt idx="1197">
                  <c:v>1.7972996401688099</c:v>
                </c:pt>
                <c:pt idx="1198">
                  <c:v>86.575764990905697</c:v>
                </c:pt>
                <c:pt idx="1199">
                  <c:v>0.38527942746775401</c:v>
                </c:pt>
                <c:pt idx="1200">
                  <c:v>6.09509677948685</c:v>
                </c:pt>
                <c:pt idx="1201">
                  <c:v>7.7686978933599402</c:v>
                </c:pt>
                <c:pt idx="1202">
                  <c:v>0.45721679439917701</c:v>
                </c:pt>
                <c:pt idx="1203">
                  <c:v>113.769435770272</c:v>
                </c:pt>
                <c:pt idx="1204">
                  <c:v>16.1923633986877</c:v>
                </c:pt>
                <c:pt idx="1205">
                  <c:v>0.49032183861573497</c:v>
                </c:pt>
                <c:pt idx="1206">
                  <c:v>95404.583995797104</c:v>
                </c:pt>
                <c:pt idx="1207">
                  <c:v>0.48861947412383799</c:v>
                </c:pt>
                <c:pt idx="1208">
                  <c:v>3881.9999274705201</c:v>
                </c:pt>
                <c:pt idx="1209">
                  <c:v>0.79421759468625897</c:v>
                </c:pt>
                <c:pt idx="1210">
                  <c:v>1.83651699298419</c:v>
                </c:pt>
                <c:pt idx="1211">
                  <c:v>0.74113423702326597</c:v>
                </c:pt>
                <c:pt idx="1212">
                  <c:v>96.403840756417097</c:v>
                </c:pt>
                <c:pt idx="1213">
                  <c:v>1.2487047582408299</c:v>
                </c:pt>
                <c:pt idx="1214">
                  <c:v>0.38683504668392299</c:v>
                </c:pt>
                <c:pt idx="1215">
                  <c:v>157710.676973642</c:v>
                </c:pt>
                <c:pt idx="1216">
                  <c:v>38524.841605947397</c:v>
                </c:pt>
                <c:pt idx="1217">
                  <c:v>0.48823345216184999</c:v>
                </c:pt>
                <c:pt idx="1218">
                  <c:v>0.91635733828299903</c:v>
                </c:pt>
                <c:pt idx="1219">
                  <c:v>1557.5930056496099</c:v>
                </c:pt>
                <c:pt idx="1220">
                  <c:v>40.084931864906203</c:v>
                </c:pt>
                <c:pt idx="1221">
                  <c:v>16769.973172693499</c:v>
                </c:pt>
                <c:pt idx="1222">
                  <c:v>696.05936721812498</c:v>
                </c:pt>
                <c:pt idx="1223">
                  <c:v>875.16761747313399</c:v>
                </c:pt>
                <c:pt idx="1224">
                  <c:v>179.250970040753</c:v>
                </c:pt>
                <c:pt idx="1225">
                  <c:v>8681.8024204196208</c:v>
                </c:pt>
                <c:pt idx="1226">
                  <c:v>126.779593147757</c:v>
                </c:pt>
                <c:pt idx="1227">
                  <c:v>16902.843631326199</c:v>
                </c:pt>
                <c:pt idx="1228">
                  <c:v>0.46461278968466102</c:v>
                </c:pt>
                <c:pt idx="1229">
                  <c:v>30704.4657786672</c:v>
                </c:pt>
                <c:pt idx="1230">
                  <c:v>0.49058819080021299</c:v>
                </c:pt>
                <c:pt idx="1231">
                  <c:v>43.901020453951503</c:v>
                </c:pt>
                <c:pt idx="1232">
                  <c:v>85352.969714359104</c:v>
                </c:pt>
                <c:pt idx="1233">
                  <c:v>142.818760422314</c:v>
                </c:pt>
                <c:pt idx="1234">
                  <c:v>0.47346634426621598</c:v>
                </c:pt>
                <c:pt idx="1235">
                  <c:v>0.38490573049197502</c:v>
                </c:pt>
                <c:pt idx="1236">
                  <c:v>3.2005693668882</c:v>
                </c:pt>
                <c:pt idx="1237">
                  <c:v>0.67563244920168497</c:v>
                </c:pt>
                <c:pt idx="1238">
                  <c:v>0.47312524838586201</c:v>
                </c:pt>
                <c:pt idx="1239">
                  <c:v>72645.269357169804</c:v>
                </c:pt>
                <c:pt idx="1240">
                  <c:v>326.04461652166799</c:v>
                </c:pt>
                <c:pt idx="1241">
                  <c:v>87635.6483405443</c:v>
                </c:pt>
                <c:pt idx="1242">
                  <c:v>3387.1109680551799</c:v>
                </c:pt>
                <c:pt idx="1243">
                  <c:v>0.52375421423304303</c:v>
                </c:pt>
                <c:pt idx="1244">
                  <c:v>0.51816556952614701</c:v>
                </c:pt>
                <c:pt idx="1245">
                  <c:v>0.45803543871680502</c:v>
                </c:pt>
                <c:pt idx="1246">
                  <c:v>1.92966563811708</c:v>
                </c:pt>
                <c:pt idx="1247">
                  <c:v>51364.480344319098</c:v>
                </c:pt>
                <c:pt idx="1248">
                  <c:v>0.48888649953684299</c:v>
                </c:pt>
                <c:pt idx="1249">
                  <c:v>0.38434346606361802</c:v>
                </c:pt>
                <c:pt idx="1250">
                  <c:v>477.13525734506499</c:v>
                </c:pt>
                <c:pt idx="1251">
                  <c:v>3.2590315755775801</c:v>
                </c:pt>
                <c:pt idx="1252">
                  <c:v>0.485907983801664</c:v>
                </c:pt>
                <c:pt idx="1253">
                  <c:v>0.54022640523278598</c:v>
                </c:pt>
                <c:pt idx="1254">
                  <c:v>0.41051976009562902</c:v>
                </c:pt>
                <c:pt idx="1255">
                  <c:v>22.1346717731079</c:v>
                </c:pt>
                <c:pt idx="1256">
                  <c:v>10.902375885367199</c:v>
                </c:pt>
                <c:pt idx="1257">
                  <c:v>2.5616449809645099</c:v>
                </c:pt>
                <c:pt idx="1258">
                  <c:v>686.31489895395998</c:v>
                </c:pt>
                <c:pt idx="1259">
                  <c:v>0.44055859010680098</c:v>
                </c:pt>
                <c:pt idx="1260">
                  <c:v>6.0841831191136899</c:v>
                </c:pt>
                <c:pt idx="1261">
                  <c:v>0.95647317152713596</c:v>
                </c:pt>
                <c:pt idx="1262">
                  <c:v>298.71002585883701</c:v>
                </c:pt>
                <c:pt idx="1263">
                  <c:v>11652.827836931299</c:v>
                </c:pt>
                <c:pt idx="1264">
                  <c:v>9.9650826466140305</c:v>
                </c:pt>
                <c:pt idx="1265">
                  <c:v>93.542540307752205</c:v>
                </c:pt>
                <c:pt idx="1266">
                  <c:v>0.38725956626144398</c:v>
                </c:pt>
                <c:pt idx="1267">
                  <c:v>0.39250661470618903</c:v>
                </c:pt>
                <c:pt idx="1268">
                  <c:v>0.78458253182843996</c:v>
                </c:pt>
                <c:pt idx="1269">
                  <c:v>13056.876475884599</c:v>
                </c:pt>
                <c:pt idx="1270">
                  <c:v>149997.57268199799</c:v>
                </c:pt>
                <c:pt idx="1271">
                  <c:v>2.5923824529146402</c:v>
                </c:pt>
                <c:pt idx="1272">
                  <c:v>346.54935483579499</c:v>
                </c:pt>
                <c:pt idx="1273">
                  <c:v>0.49169958981414302</c:v>
                </c:pt>
                <c:pt idx="1274">
                  <c:v>0.48685380411060702</c:v>
                </c:pt>
                <c:pt idx="1275">
                  <c:v>470.26495371759597</c:v>
                </c:pt>
                <c:pt idx="1276">
                  <c:v>0.38435596538467298</c:v>
                </c:pt>
                <c:pt idx="1277">
                  <c:v>0.475077017663384</c:v>
                </c:pt>
                <c:pt idx="1278">
                  <c:v>1.6085033382320599</c:v>
                </c:pt>
                <c:pt idx="1279">
                  <c:v>0.464478676879087</c:v>
                </c:pt>
                <c:pt idx="1280">
                  <c:v>0.49185582347214102</c:v>
                </c:pt>
                <c:pt idx="1281">
                  <c:v>3.0103197509253699</c:v>
                </c:pt>
                <c:pt idx="1282">
                  <c:v>0.49612472893024601</c:v>
                </c:pt>
                <c:pt idx="1283">
                  <c:v>2.0727621069333999</c:v>
                </c:pt>
                <c:pt idx="1284">
                  <c:v>136561.50827873201</c:v>
                </c:pt>
                <c:pt idx="1285">
                  <c:v>17.118972108493001</c:v>
                </c:pt>
                <c:pt idx="1286">
                  <c:v>0.96111329659120703</c:v>
                </c:pt>
                <c:pt idx="1287">
                  <c:v>4.5879435453753104</c:v>
                </c:pt>
                <c:pt idx="1288">
                  <c:v>76.138946581648298</c:v>
                </c:pt>
                <c:pt idx="1289">
                  <c:v>0.49153127469423102</c:v>
                </c:pt>
                <c:pt idx="1290">
                  <c:v>0.40028952222493502</c:v>
                </c:pt>
                <c:pt idx="1291">
                  <c:v>0.42289754348126901</c:v>
                </c:pt>
                <c:pt idx="1292">
                  <c:v>75.788428106171295</c:v>
                </c:pt>
                <c:pt idx="1293">
                  <c:v>1.69295064341928</c:v>
                </c:pt>
                <c:pt idx="1294">
                  <c:v>0.45214439908145998</c:v>
                </c:pt>
                <c:pt idx="1295">
                  <c:v>0.49113045756388701</c:v>
                </c:pt>
                <c:pt idx="1296">
                  <c:v>0.78491155492074505</c:v>
                </c:pt>
                <c:pt idx="1297">
                  <c:v>2649.3613103647699</c:v>
                </c:pt>
                <c:pt idx="1298">
                  <c:v>0.89527128154504498</c:v>
                </c:pt>
                <c:pt idx="1299">
                  <c:v>49855.4426958158</c:v>
                </c:pt>
                <c:pt idx="1300">
                  <c:v>37.541427687677</c:v>
                </c:pt>
                <c:pt idx="1301">
                  <c:v>0.79553745236348505</c:v>
                </c:pt>
                <c:pt idx="1302">
                  <c:v>0.49116005181343902</c:v>
                </c:pt>
                <c:pt idx="1303">
                  <c:v>0.386748357963348</c:v>
                </c:pt>
                <c:pt idx="1304">
                  <c:v>8.4883793399281995</c:v>
                </c:pt>
                <c:pt idx="1305">
                  <c:v>0.42464818085462802</c:v>
                </c:pt>
                <c:pt idx="1306">
                  <c:v>30.505095832955799</c:v>
                </c:pt>
                <c:pt idx="1307">
                  <c:v>0.488856736744817</c:v>
                </c:pt>
                <c:pt idx="1308">
                  <c:v>0.48509225723125698</c:v>
                </c:pt>
                <c:pt idx="1309">
                  <c:v>0.44202231214444498</c:v>
                </c:pt>
                <c:pt idx="1310">
                  <c:v>54.0281104417924</c:v>
                </c:pt>
                <c:pt idx="1311">
                  <c:v>14.6443132296261</c:v>
                </c:pt>
                <c:pt idx="1312">
                  <c:v>1114.29577490158</c:v>
                </c:pt>
                <c:pt idx="1313">
                  <c:v>0.38940215890098401</c:v>
                </c:pt>
                <c:pt idx="1314">
                  <c:v>0.46330544025463699</c:v>
                </c:pt>
                <c:pt idx="1315">
                  <c:v>0.48561799539038902</c:v>
                </c:pt>
                <c:pt idx="1316">
                  <c:v>2.6483762987336101</c:v>
                </c:pt>
                <c:pt idx="1317">
                  <c:v>1.5835767908574401</c:v>
                </c:pt>
                <c:pt idx="1318">
                  <c:v>9340.5303198650599</c:v>
                </c:pt>
                <c:pt idx="1319">
                  <c:v>0.47770614586808902</c:v>
                </c:pt>
                <c:pt idx="1320">
                  <c:v>15.902085441370501</c:v>
                </c:pt>
                <c:pt idx="1321">
                  <c:v>2713.7066392953602</c:v>
                </c:pt>
                <c:pt idx="1322">
                  <c:v>0.47766263019991001</c:v>
                </c:pt>
                <c:pt idx="1323">
                  <c:v>0.41439034519243101</c:v>
                </c:pt>
                <c:pt idx="1324">
                  <c:v>0.462951359611177</c:v>
                </c:pt>
                <c:pt idx="1325">
                  <c:v>487.48765409179202</c:v>
                </c:pt>
                <c:pt idx="1326">
                  <c:v>0.75318592045317001</c:v>
                </c:pt>
                <c:pt idx="1327">
                  <c:v>0.81441751254877603</c:v>
                </c:pt>
                <c:pt idx="1328">
                  <c:v>16482.067853369201</c:v>
                </c:pt>
                <c:pt idx="1329">
                  <c:v>37.095115540966802</c:v>
                </c:pt>
                <c:pt idx="1330">
                  <c:v>600.39725927743996</c:v>
                </c:pt>
                <c:pt idx="1331">
                  <c:v>0.53649988597785903</c:v>
                </c:pt>
                <c:pt idx="1332">
                  <c:v>504.21222136147998</c:v>
                </c:pt>
                <c:pt idx="1333">
                  <c:v>0.475143801092065</c:v>
                </c:pt>
                <c:pt idx="1334">
                  <c:v>0.39747396043498701</c:v>
                </c:pt>
                <c:pt idx="1335">
                  <c:v>52.773597643348602</c:v>
                </c:pt>
                <c:pt idx="1336">
                  <c:v>6.7316605398207496</c:v>
                </c:pt>
                <c:pt idx="1337">
                  <c:v>0.63088160171190799</c:v>
                </c:pt>
                <c:pt idx="1338">
                  <c:v>0.40532295807493202</c:v>
                </c:pt>
                <c:pt idx="1339">
                  <c:v>1.4015536167709599</c:v>
                </c:pt>
                <c:pt idx="1340">
                  <c:v>2.1271431170761801</c:v>
                </c:pt>
                <c:pt idx="1341">
                  <c:v>202.042412113284</c:v>
                </c:pt>
                <c:pt idx="1342">
                  <c:v>14.187236303520001</c:v>
                </c:pt>
                <c:pt idx="1343">
                  <c:v>0.54743761513395595</c:v>
                </c:pt>
                <c:pt idx="1344">
                  <c:v>0.46485985286258402</c:v>
                </c:pt>
                <c:pt idx="1345">
                  <c:v>0.521310433056828</c:v>
                </c:pt>
                <c:pt idx="1346">
                  <c:v>159944.580045254</c:v>
                </c:pt>
                <c:pt idx="1347">
                  <c:v>0.74325966059187998</c:v>
                </c:pt>
                <c:pt idx="1348">
                  <c:v>19.982895863172601</c:v>
                </c:pt>
                <c:pt idx="1349">
                  <c:v>20.251908534016799</c:v>
                </c:pt>
                <c:pt idx="1350">
                  <c:v>18694.393382142302</c:v>
                </c:pt>
                <c:pt idx="1351">
                  <c:v>0.38859291883939401</c:v>
                </c:pt>
                <c:pt idx="1352">
                  <c:v>207.21745854637101</c:v>
                </c:pt>
                <c:pt idx="1353">
                  <c:v>1125.43233171678</c:v>
                </c:pt>
                <c:pt idx="1354">
                  <c:v>141.79536483510799</c:v>
                </c:pt>
                <c:pt idx="1355">
                  <c:v>70.970132790400001</c:v>
                </c:pt>
                <c:pt idx="1356">
                  <c:v>3.1250757618167402</c:v>
                </c:pt>
                <c:pt idx="1357">
                  <c:v>2.5199186229911001</c:v>
                </c:pt>
                <c:pt idx="1358">
                  <c:v>46.862381926732297</c:v>
                </c:pt>
                <c:pt idx="1359">
                  <c:v>44.704201019397303</c:v>
                </c:pt>
                <c:pt idx="1360">
                  <c:v>5.0369701909476001</c:v>
                </c:pt>
                <c:pt idx="1361">
                  <c:v>0.86548195884967005</c:v>
                </c:pt>
                <c:pt idx="1362">
                  <c:v>0.49168688047111803</c:v>
                </c:pt>
                <c:pt idx="1363">
                  <c:v>0.51610166970118498</c:v>
                </c:pt>
                <c:pt idx="1364">
                  <c:v>42.9633417186459</c:v>
                </c:pt>
                <c:pt idx="1365">
                  <c:v>0.402662213056383</c:v>
                </c:pt>
                <c:pt idx="1366">
                  <c:v>12821.582386958</c:v>
                </c:pt>
                <c:pt idx="1367">
                  <c:v>64187.184872139696</c:v>
                </c:pt>
                <c:pt idx="1368">
                  <c:v>38212.287413420701</c:v>
                </c:pt>
                <c:pt idx="1369">
                  <c:v>6734.15553080469</c:v>
                </c:pt>
                <c:pt idx="1370">
                  <c:v>210.04397534838901</c:v>
                </c:pt>
                <c:pt idx="1371">
                  <c:v>339.86280086279498</c:v>
                </c:pt>
                <c:pt idx="1372">
                  <c:v>186057.72349249001</c:v>
                </c:pt>
                <c:pt idx="1373">
                  <c:v>3.4442326834334001</c:v>
                </c:pt>
                <c:pt idx="1374">
                  <c:v>29980.481956605399</c:v>
                </c:pt>
                <c:pt idx="1375">
                  <c:v>9833.7140032683692</c:v>
                </c:pt>
                <c:pt idx="1376">
                  <c:v>1.1156810169256499</c:v>
                </c:pt>
                <c:pt idx="1377">
                  <c:v>0.43594885431043301</c:v>
                </c:pt>
                <c:pt idx="1378">
                  <c:v>0.48835658219177203</c:v>
                </c:pt>
                <c:pt idx="1379">
                  <c:v>2.2375126107193801</c:v>
                </c:pt>
                <c:pt idx="1380">
                  <c:v>0.48269833745462098</c:v>
                </c:pt>
                <c:pt idx="1381">
                  <c:v>2.82903947853575</c:v>
                </c:pt>
                <c:pt idx="1382">
                  <c:v>5.0295524746994804</c:v>
                </c:pt>
                <c:pt idx="1383">
                  <c:v>183.03850675450701</c:v>
                </c:pt>
                <c:pt idx="1384">
                  <c:v>23.595299459326</c:v>
                </c:pt>
                <c:pt idx="1385">
                  <c:v>7.4755537314879001</c:v>
                </c:pt>
                <c:pt idx="1386">
                  <c:v>50970.821981196401</c:v>
                </c:pt>
                <c:pt idx="1387">
                  <c:v>0.46802430635475301</c:v>
                </c:pt>
                <c:pt idx="1388">
                  <c:v>58610.771453882597</c:v>
                </c:pt>
                <c:pt idx="1389">
                  <c:v>20.906486064331101</c:v>
                </c:pt>
                <c:pt idx="1390">
                  <c:v>0.39752038840362303</c:v>
                </c:pt>
                <c:pt idx="1391">
                  <c:v>48.113047046992797</c:v>
                </c:pt>
                <c:pt idx="1392">
                  <c:v>1.3435117733753501</c:v>
                </c:pt>
                <c:pt idx="1393">
                  <c:v>0.39106804507349102</c:v>
                </c:pt>
                <c:pt idx="1394">
                  <c:v>0.46662099197198498</c:v>
                </c:pt>
                <c:pt idx="1395">
                  <c:v>0.49077335066814398</c:v>
                </c:pt>
                <c:pt idx="1396">
                  <c:v>3751.02335805041</c:v>
                </c:pt>
                <c:pt idx="1397">
                  <c:v>861.34306329546496</c:v>
                </c:pt>
                <c:pt idx="1398">
                  <c:v>0.47638820918399499</c:v>
                </c:pt>
                <c:pt idx="1399">
                  <c:v>1.6893858003826301</c:v>
                </c:pt>
                <c:pt idx="1400">
                  <c:v>6.08904522294287</c:v>
                </c:pt>
                <c:pt idx="1401">
                  <c:v>1.3533130192048499</c:v>
                </c:pt>
                <c:pt idx="1402">
                  <c:v>0.39161636612364698</c:v>
                </c:pt>
                <c:pt idx="1403">
                  <c:v>3.8854192858997201</c:v>
                </c:pt>
                <c:pt idx="1404">
                  <c:v>2934.4165930322902</c:v>
                </c:pt>
                <c:pt idx="1405">
                  <c:v>14.8808692693702</c:v>
                </c:pt>
                <c:pt idx="1406">
                  <c:v>24.586669148622899</c:v>
                </c:pt>
                <c:pt idx="1407">
                  <c:v>0.48991528087443598</c:v>
                </c:pt>
                <c:pt idx="1408">
                  <c:v>1.2516673881323701</c:v>
                </c:pt>
                <c:pt idx="1409">
                  <c:v>0.62800248840239403</c:v>
                </c:pt>
                <c:pt idx="1410">
                  <c:v>0.52375845159606305</c:v>
                </c:pt>
                <c:pt idx="1411">
                  <c:v>129.79380683758001</c:v>
                </c:pt>
                <c:pt idx="1412">
                  <c:v>4.9069416332559701</c:v>
                </c:pt>
                <c:pt idx="1413">
                  <c:v>2.70724199947793</c:v>
                </c:pt>
                <c:pt idx="1414">
                  <c:v>7912.26731991622</c:v>
                </c:pt>
                <c:pt idx="1415">
                  <c:v>2.5152754216016602</c:v>
                </c:pt>
                <c:pt idx="1416">
                  <c:v>0.63089100836886802</c:v>
                </c:pt>
                <c:pt idx="1417">
                  <c:v>25.302987457032</c:v>
                </c:pt>
                <c:pt idx="1418">
                  <c:v>0.40742774999177001</c:v>
                </c:pt>
                <c:pt idx="1419">
                  <c:v>0.48683806862892398</c:v>
                </c:pt>
                <c:pt idx="1420">
                  <c:v>98.429024967685393</c:v>
                </c:pt>
                <c:pt idx="1421">
                  <c:v>14.7914568717359</c:v>
                </c:pt>
                <c:pt idx="1422">
                  <c:v>56.874868605864599</c:v>
                </c:pt>
                <c:pt idx="1423">
                  <c:v>0.39700165914514901</c:v>
                </c:pt>
                <c:pt idx="1424">
                  <c:v>0.47830405939048598</c:v>
                </c:pt>
                <c:pt idx="1425">
                  <c:v>23.467648920436101</c:v>
                </c:pt>
                <c:pt idx="1426">
                  <c:v>0.63611739740167395</c:v>
                </c:pt>
                <c:pt idx="1427">
                  <c:v>0.49186286314553102</c:v>
                </c:pt>
                <c:pt idx="1428">
                  <c:v>0.38952894269614502</c:v>
                </c:pt>
                <c:pt idx="1429">
                  <c:v>0.58111035803038102</c:v>
                </c:pt>
                <c:pt idx="1430">
                  <c:v>22112.4262442707</c:v>
                </c:pt>
                <c:pt idx="1431">
                  <c:v>52.877654508685801</c:v>
                </c:pt>
                <c:pt idx="1432">
                  <c:v>1.73971863947776</c:v>
                </c:pt>
                <c:pt idx="1433">
                  <c:v>13.4220612608199</c:v>
                </c:pt>
                <c:pt idx="1434">
                  <c:v>80053.540330771997</c:v>
                </c:pt>
                <c:pt idx="1435">
                  <c:v>1646.2060589652499</c:v>
                </c:pt>
                <c:pt idx="1436">
                  <c:v>0.40512718762364602</c:v>
                </c:pt>
                <c:pt idx="1437">
                  <c:v>170644.26945895801</c:v>
                </c:pt>
                <c:pt idx="1438">
                  <c:v>0.44147877090058502</c:v>
                </c:pt>
                <c:pt idx="1439">
                  <c:v>43723.6404647913</c:v>
                </c:pt>
                <c:pt idx="1440">
                  <c:v>0.78095575459386302</c:v>
                </c:pt>
                <c:pt idx="1441">
                  <c:v>6.4727790175535898</c:v>
                </c:pt>
                <c:pt idx="1442">
                  <c:v>2076.3621455914299</c:v>
                </c:pt>
                <c:pt idx="1443">
                  <c:v>2.21491315601522</c:v>
                </c:pt>
                <c:pt idx="1444">
                  <c:v>16708.445547232401</c:v>
                </c:pt>
                <c:pt idx="1445">
                  <c:v>0.76667556601841902</c:v>
                </c:pt>
                <c:pt idx="1446">
                  <c:v>1.57046265987807</c:v>
                </c:pt>
                <c:pt idx="1447">
                  <c:v>70792.5704581194</c:v>
                </c:pt>
                <c:pt idx="1448">
                  <c:v>70228.336053602005</c:v>
                </c:pt>
                <c:pt idx="1449">
                  <c:v>8631.5268126553801</c:v>
                </c:pt>
                <c:pt idx="1450">
                  <c:v>156464.62524565199</c:v>
                </c:pt>
                <c:pt idx="1451">
                  <c:v>21.321914970318598</c:v>
                </c:pt>
                <c:pt idx="1452">
                  <c:v>0.403027630552032</c:v>
                </c:pt>
                <c:pt idx="1453">
                  <c:v>1.2877790328396199</c:v>
                </c:pt>
                <c:pt idx="1454">
                  <c:v>4.6667919046245201</c:v>
                </c:pt>
                <c:pt idx="1455">
                  <c:v>0.44167480232599199</c:v>
                </c:pt>
                <c:pt idx="1456">
                  <c:v>28498.3288705042</c:v>
                </c:pt>
                <c:pt idx="1457">
                  <c:v>0.48285322553794202</c:v>
                </c:pt>
                <c:pt idx="1458">
                  <c:v>22756.8018068704</c:v>
                </c:pt>
                <c:pt idx="1459">
                  <c:v>4.9064419345272201</c:v>
                </c:pt>
                <c:pt idx="1460">
                  <c:v>10580.309593653001</c:v>
                </c:pt>
                <c:pt idx="1461">
                  <c:v>2.6091396545449301</c:v>
                </c:pt>
                <c:pt idx="1462">
                  <c:v>217237.21298785001</c:v>
                </c:pt>
                <c:pt idx="1463">
                  <c:v>0.40809181114250298</c:v>
                </c:pt>
                <c:pt idx="1464">
                  <c:v>0.42242196446154701</c:v>
                </c:pt>
                <c:pt idx="1465">
                  <c:v>0.48689700600487701</c:v>
                </c:pt>
                <c:pt idx="1466">
                  <c:v>0.48535202768361002</c:v>
                </c:pt>
                <c:pt idx="1467">
                  <c:v>5.9588304616126297</c:v>
                </c:pt>
                <c:pt idx="1468">
                  <c:v>652.63617584499104</c:v>
                </c:pt>
                <c:pt idx="1469">
                  <c:v>26663.253402825801</c:v>
                </c:pt>
                <c:pt idx="1470">
                  <c:v>5.6959089666802303</c:v>
                </c:pt>
                <c:pt idx="1471">
                  <c:v>1.8553189198328399</c:v>
                </c:pt>
                <c:pt idx="1472">
                  <c:v>0.41390132511053401</c:v>
                </c:pt>
                <c:pt idx="1473">
                  <c:v>39297.745864700999</c:v>
                </c:pt>
                <c:pt idx="1474">
                  <c:v>0.83419051253522303</c:v>
                </c:pt>
                <c:pt idx="1475">
                  <c:v>4.9078411028955999</c:v>
                </c:pt>
                <c:pt idx="1476">
                  <c:v>5763.3864956769203</c:v>
                </c:pt>
                <c:pt idx="1477">
                  <c:v>0.49164377438024698</c:v>
                </c:pt>
                <c:pt idx="1478">
                  <c:v>1.74855781208197</c:v>
                </c:pt>
                <c:pt idx="1479">
                  <c:v>19.1765350179043</c:v>
                </c:pt>
                <c:pt idx="1480">
                  <c:v>0.49181550329414903</c:v>
                </c:pt>
                <c:pt idx="1481">
                  <c:v>0.87839256301656299</c:v>
                </c:pt>
                <c:pt idx="1482">
                  <c:v>15.440013688248101</c:v>
                </c:pt>
                <c:pt idx="1483">
                  <c:v>0.41137236756551099</c:v>
                </c:pt>
                <c:pt idx="1484">
                  <c:v>3.8421821336911899</c:v>
                </c:pt>
                <c:pt idx="1485">
                  <c:v>2.8153539418244802</c:v>
                </c:pt>
                <c:pt idx="1486">
                  <c:v>0.71081254119444703</c:v>
                </c:pt>
                <c:pt idx="1487">
                  <c:v>84.726299813563998</c:v>
                </c:pt>
                <c:pt idx="1488">
                  <c:v>1308.0088394755001</c:v>
                </c:pt>
                <c:pt idx="1489">
                  <c:v>2.0165407653155198</c:v>
                </c:pt>
                <c:pt idx="1490">
                  <c:v>0.44539787180496199</c:v>
                </c:pt>
                <c:pt idx="1491">
                  <c:v>37.5036007614098</c:v>
                </c:pt>
                <c:pt idx="1492">
                  <c:v>20586.052367703302</c:v>
                </c:pt>
                <c:pt idx="1493">
                  <c:v>18.024587411061798</c:v>
                </c:pt>
                <c:pt idx="1494">
                  <c:v>351.30282021511999</c:v>
                </c:pt>
                <c:pt idx="1495">
                  <c:v>41.835644186898001</c:v>
                </c:pt>
                <c:pt idx="1496">
                  <c:v>0.40423700214550901</c:v>
                </c:pt>
                <c:pt idx="1497">
                  <c:v>39.973229342418598</c:v>
                </c:pt>
                <c:pt idx="1498">
                  <c:v>52.611812907853903</c:v>
                </c:pt>
                <c:pt idx="1499">
                  <c:v>97.569844303516604</c:v>
                </c:pt>
                <c:pt idx="1500">
                  <c:v>11270.574450763601</c:v>
                </c:pt>
                <c:pt idx="1501">
                  <c:v>832.98325932688897</c:v>
                </c:pt>
                <c:pt idx="1502">
                  <c:v>36131.123368751403</c:v>
                </c:pt>
                <c:pt idx="1503">
                  <c:v>23.8774231543964</c:v>
                </c:pt>
                <c:pt idx="1504">
                  <c:v>885.89934621875602</c:v>
                </c:pt>
                <c:pt idx="1505">
                  <c:v>371.70768543631101</c:v>
                </c:pt>
                <c:pt idx="1506">
                  <c:v>26.114809653366802</c:v>
                </c:pt>
                <c:pt idx="1507">
                  <c:v>17830.522566927801</c:v>
                </c:pt>
                <c:pt idx="1508">
                  <c:v>7.0664463496008203</c:v>
                </c:pt>
                <c:pt idx="1509">
                  <c:v>0.57752446225203202</c:v>
                </c:pt>
                <c:pt idx="1510">
                  <c:v>1192.06108323992</c:v>
                </c:pt>
                <c:pt idx="1511">
                  <c:v>0.38898344450678202</c:v>
                </c:pt>
                <c:pt idx="1512">
                  <c:v>47687.942630456899</c:v>
                </c:pt>
                <c:pt idx="1513">
                  <c:v>48.758876058654003</c:v>
                </c:pt>
                <c:pt idx="1514">
                  <c:v>222929.30590588</c:v>
                </c:pt>
                <c:pt idx="1515">
                  <c:v>1958.8430866997601</c:v>
                </c:pt>
                <c:pt idx="1516">
                  <c:v>233348.08914949599</c:v>
                </c:pt>
                <c:pt idx="1517">
                  <c:v>3884.2952320142299</c:v>
                </c:pt>
                <c:pt idx="1518">
                  <c:v>10736.351909700799</c:v>
                </c:pt>
                <c:pt idx="1519">
                  <c:v>701.53605498957404</c:v>
                </c:pt>
                <c:pt idx="1520">
                  <c:v>5300.7412719100403</c:v>
                </c:pt>
                <c:pt idx="1521">
                  <c:v>11672.055879399701</c:v>
                </c:pt>
                <c:pt idx="1522">
                  <c:v>1.58325498961183</c:v>
                </c:pt>
                <c:pt idx="1523">
                  <c:v>0.47862437109406603</c:v>
                </c:pt>
                <c:pt idx="1524">
                  <c:v>0.49169777161802902</c:v>
                </c:pt>
                <c:pt idx="1525">
                  <c:v>1937.3742692655301</c:v>
                </c:pt>
                <c:pt idx="1526">
                  <c:v>8.7753425582410092</c:v>
                </c:pt>
                <c:pt idx="1527">
                  <c:v>70.501372740418802</c:v>
                </c:pt>
                <c:pt idx="1528">
                  <c:v>4.4051774064435802</c:v>
                </c:pt>
                <c:pt idx="1529">
                  <c:v>751.81293580011697</c:v>
                </c:pt>
                <c:pt idx="1530">
                  <c:v>54038.805973085502</c:v>
                </c:pt>
                <c:pt idx="1531">
                  <c:v>20.8486991153923</c:v>
                </c:pt>
                <c:pt idx="1532">
                  <c:v>5421.9928000112604</c:v>
                </c:pt>
                <c:pt idx="1533">
                  <c:v>135819.80628350499</c:v>
                </c:pt>
                <c:pt idx="1534">
                  <c:v>0.49140898738254202</c:v>
                </c:pt>
                <c:pt idx="1535">
                  <c:v>23.321206284253002</c:v>
                </c:pt>
                <c:pt idx="1536">
                  <c:v>0.49061171569491102</c:v>
                </c:pt>
                <c:pt idx="1537">
                  <c:v>0.41466952859162998</c:v>
                </c:pt>
                <c:pt idx="1538">
                  <c:v>204501.738064492</c:v>
                </c:pt>
                <c:pt idx="1539">
                  <c:v>0.71097214417398702</c:v>
                </c:pt>
                <c:pt idx="1540">
                  <c:v>0.57947916991541604</c:v>
                </c:pt>
                <c:pt idx="1541">
                  <c:v>0.97195782028185096</c:v>
                </c:pt>
                <c:pt idx="1542">
                  <c:v>2.8785312882021299</c:v>
                </c:pt>
                <c:pt idx="1543">
                  <c:v>2071.1860904933501</c:v>
                </c:pt>
                <c:pt idx="1544">
                  <c:v>0.40058487954260502</c:v>
                </c:pt>
                <c:pt idx="1545">
                  <c:v>1669.9254783752399</c:v>
                </c:pt>
                <c:pt idx="1546">
                  <c:v>78.471028255570204</c:v>
                </c:pt>
                <c:pt idx="1547">
                  <c:v>0.47086462652823802</c:v>
                </c:pt>
                <c:pt idx="1548">
                  <c:v>0.432196716666776</c:v>
                </c:pt>
                <c:pt idx="1549">
                  <c:v>40.955005787402101</c:v>
                </c:pt>
                <c:pt idx="1550">
                  <c:v>239.764532205086</c:v>
                </c:pt>
                <c:pt idx="1551">
                  <c:v>1.41712449745986</c:v>
                </c:pt>
                <c:pt idx="1552">
                  <c:v>0.48396783705528801</c:v>
                </c:pt>
                <c:pt idx="1553">
                  <c:v>0.48340769177812498</c:v>
                </c:pt>
                <c:pt idx="1554">
                  <c:v>1.7253876370032799</c:v>
                </c:pt>
                <c:pt idx="1555">
                  <c:v>175.830737957716</c:v>
                </c:pt>
                <c:pt idx="1556">
                  <c:v>0.42796008710039002</c:v>
                </c:pt>
                <c:pt idx="1557">
                  <c:v>18.5344415041377</c:v>
                </c:pt>
                <c:pt idx="1558">
                  <c:v>0.48073205893694498</c:v>
                </c:pt>
                <c:pt idx="1559">
                  <c:v>116401.165134536</c:v>
                </c:pt>
                <c:pt idx="1560">
                  <c:v>3.8537238129284499</c:v>
                </c:pt>
                <c:pt idx="1561">
                  <c:v>0.53714415232422996</c:v>
                </c:pt>
                <c:pt idx="1562">
                  <c:v>4815.63593723751</c:v>
                </c:pt>
                <c:pt idx="1563">
                  <c:v>161.64135731449699</c:v>
                </c:pt>
                <c:pt idx="1564">
                  <c:v>4010.2327444866401</c:v>
                </c:pt>
                <c:pt idx="1565">
                  <c:v>220.570703040046</c:v>
                </c:pt>
                <c:pt idx="1566">
                  <c:v>39.788713225572003</c:v>
                </c:pt>
                <c:pt idx="1567">
                  <c:v>3.03591891518177</c:v>
                </c:pt>
                <c:pt idx="1568">
                  <c:v>82899.379398043995</c:v>
                </c:pt>
                <c:pt idx="1569">
                  <c:v>2.8614391087095798</c:v>
                </c:pt>
                <c:pt idx="1570">
                  <c:v>606.58979005608001</c:v>
                </c:pt>
                <c:pt idx="1571">
                  <c:v>1246.7972861410001</c:v>
                </c:pt>
                <c:pt idx="1572">
                  <c:v>1203.1731889924299</c:v>
                </c:pt>
                <c:pt idx="1573">
                  <c:v>8325.21795625919</c:v>
                </c:pt>
                <c:pt idx="1574">
                  <c:v>0.49124115498326898</c:v>
                </c:pt>
                <c:pt idx="1575">
                  <c:v>0.49138879443863498</c:v>
                </c:pt>
                <c:pt idx="1576">
                  <c:v>0.391118938342496</c:v>
                </c:pt>
                <c:pt idx="1577">
                  <c:v>0.496520690111664</c:v>
                </c:pt>
                <c:pt idx="1578">
                  <c:v>5195.6872635662103</c:v>
                </c:pt>
                <c:pt idx="1579">
                  <c:v>97.729468693493601</c:v>
                </c:pt>
                <c:pt idx="1580">
                  <c:v>3917.3641490242699</c:v>
                </c:pt>
                <c:pt idx="1581">
                  <c:v>233868.84046260401</c:v>
                </c:pt>
                <c:pt idx="1582">
                  <c:v>248.10183088693799</c:v>
                </c:pt>
                <c:pt idx="1583">
                  <c:v>0.60780394962838902</c:v>
                </c:pt>
                <c:pt idx="1584">
                  <c:v>1.18515584312606</c:v>
                </c:pt>
                <c:pt idx="1585">
                  <c:v>3.2877932071387899</c:v>
                </c:pt>
                <c:pt idx="1586">
                  <c:v>19.7791077727783</c:v>
                </c:pt>
                <c:pt idx="1587">
                  <c:v>462.16575997726898</c:v>
                </c:pt>
                <c:pt idx="1588">
                  <c:v>6.3163645093266902</c:v>
                </c:pt>
                <c:pt idx="1589">
                  <c:v>0.416106689009272</c:v>
                </c:pt>
                <c:pt idx="1590">
                  <c:v>0.41468005695507298</c:v>
                </c:pt>
                <c:pt idx="1591">
                  <c:v>2.09144889641966</c:v>
                </c:pt>
                <c:pt idx="1592">
                  <c:v>0.44362184258878101</c:v>
                </c:pt>
                <c:pt idx="1593">
                  <c:v>0.96818795922580103</c:v>
                </c:pt>
                <c:pt idx="1594">
                  <c:v>16337.380575200499</c:v>
                </c:pt>
                <c:pt idx="1595">
                  <c:v>6.0324658167954501</c:v>
                </c:pt>
                <c:pt idx="1596">
                  <c:v>128.793800116688</c:v>
                </c:pt>
                <c:pt idx="1597">
                  <c:v>32164.697929213198</c:v>
                </c:pt>
                <c:pt idx="1598">
                  <c:v>9551.9138862316395</c:v>
                </c:pt>
                <c:pt idx="1599">
                  <c:v>3194.4604029756401</c:v>
                </c:pt>
                <c:pt idx="1600">
                  <c:v>0.759401759484025</c:v>
                </c:pt>
                <c:pt idx="1601">
                  <c:v>22.9063033093596</c:v>
                </c:pt>
                <c:pt idx="1602">
                  <c:v>0.63286952239080896</c:v>
                </c:pt>
                <c:pt idx="1603">
                  <c:v>895.50004478211304</c:v>
                </c:pt>
                <c:pt idx="1604">
                  <c:v>194026.936374301</c:v>
                </c:pt>
                <c:pt idx="1605">
                  <c:v>3.8621520602474502</c:v>
                </c:pt>
                <c:pt idx="1606">
                  <c:v>549.52215374988896</c:v>
                </c:pt>
                <c:pt idx="1607">
                  <c:v>0.49185463664304002</c:v>
                </c:pt>
                <c:pt idx="1608">
                  <c:v>0.48196114714479599</c:v>
                </c:pt>
                <c:pt idx="1609">
                  <c:v>49.971499917290402</c:v>
                </c:pt>
                <c:pt idx="1610">
                  <c:v>139580.28227557501</c:v>
                </c:pt>
                <c:pt idx="1611">
                  <c:v>0.764883561086658</c:v>
                </c:pt>
                <c:pt idx="1612">
                  <c:v>0.40844610013432298</c:v>
                </c:pt>
                <c:pt idx="1613">
                  <c:v>0.48891367958054599</c:v>
                </c:pt>
                <c:pt idx="1614">
                  <c:v>69330.533600613897</c:v>
                </c:pt>
                <c:pt idx="1615">
                  <c:v>15.9232080732657</c:v>
                </c:pt>
                <c:pt idx="1616">
                  <c:v>1.9287685993202199</c:v>
                </c:pt>
                <c:pt idx="1617">
                  <c:v>0.67336047672417598</c:v>
                </c:pt>
                <c:pt idx="1618">
                  <c:v>0.52637655525431104</c:v>
                </c:pt>
                <c:pt idx="1619">
                  <c:v>0.92767353776428196</c:v>
                </c:pt>
                <c:pt idx="1620">
                  <c:v>0.50083593363815904</c:v>
                </c:pt>
                <c:pt idx="1621">
                  <c:v>73.744631127714399</c:v>
                </c:pt>
                <c:pt idx="1622">
                  <c:v>1.95026098388421</c:v>
                </c:pt>
                <c:pt idx="1623">
                  <c:v>19072.389035558699</c:v>
                </c:pt>
                <c:pt idx="1624">
                  <c:v>68248.010995163597</c:v>
                </c:pt>
                <c:pt idx="1625">
                  <c:v>0.48712212272329303</c:v>
                </c:pt>
                <c:pt idx="1626">
                  <c:v>488.817665024338</c:v>
                </c:pt>
                <c:pt idx="1627">
                  <c:v>1.65742709234147</c:v>
                </c:pt>
                <c:pt idx="1628">
                  <c:v>0.49052584303158298</c:v>
                </c:pt>
                <c:pt idx="1629">
                  <c:v>4182.6312575757502</c:v>
                </c:pt>
                <c:pt idx="1630">
                  <c:v>3571.46853569523</c:v>
                </c:pt>
                <c:pt idx="1631">
                  <c:v>145.04161377182399</c:v>
                </c:pt>
                <c:pt idx="1632">
                  <c:v>0.49104743812277502</c:v>
                </c:pt>
                <c:pt idx="1633">
                  <c:v>52.083188391147999</c:v>
                </c:pt>
                <c:pt idx="1634">
                  <c:v>627.82950642919195</c:v>
                </c:pt>
                <c:pt idx="1635">
                  <c:v>8736.23514425963</c:v>
                </c:pt>
                <c:pt idx="1636">
                  <c:v>45.6465134268715</c:v>
                </c:pt>
                <c:pt idx="1637">
                  <c:v>72.415025685519694</c:v>
                </c:pt>
                <c:pt idx="1638">
                  <c:v>13754.707028180999</c:v>
                </c:pt>
                <c:pt idx="1639">
                  <c:v>21.378074106627501</c:v>
                </c:pt>
                <c:pt idx="1640">
                  <c:v>32612.830707654</c:v>
                </c:pt>
                <c:pt idx="1641">
                  <c:v>1.3267704473030599</c:v>
                </c:pt>
                <c:pt idx="1642">
                  <c:v>188928.82882755599</c:v>
                </c:pt>
                <c:pt idx="1643">
                  <c:v>2.1680819237123599</c:v>
                </c:pt>
                <c:pt idx="1644">
                  <c:v>0.38650795526286902</c:v>
                </c:pt>
                <c:pt idx="1645">
                  <c:v>1424.16167121544</c:v>
                </c:pt>
                <c:pt idx="1646">
                  <c:v>16.638316851403498</c:v>
                </c:pt>
                <c:pt idx="1647">
                  <c:v>2.2813989067693101</c:v>
                </c:pt>
                <c:pt idx="1648">
                  <c:v>62891.855413165402</c:v>
                </c:pt>
                <c:pt idx="1649">
                  <c:v>6.91987164070889</c:v>
                </c:pt>
                <c:pt idx="1650">
                  <c:v>0.99868040410559999</c:v>
                </c:pt>
                <c:pt idx="1651">
                  <c:v>1933.9585516960401</c:v>
                </c:pt>
                <c:pt idx="1652">
                  <c:v>0.40831618463776698</c:v>
                </c:pt>
                <c:pt idx="1653">
                  <c:v>0.48899732943423702</c:v>
                </c:pt>
                <c:pt idx="1654">
                  <c:v>0.41948784660148503</c:v>
                </c:pt>
                <c:pt idx="1655">
                  <c:v>5.87342313980706</c:v>
                </c:pt>
                <c:pt idx="1656">
                  <c:v>555.67468995520801</c:v>
                </c:pt>
                <c:pt idx="1657">
                  <c:v>0.44604041702441799</c:v>
                </c:pt>
                <c:pt idx="1658">
                  <c:v>1376.6830177361801</c:v>
                </c:pt>
                <c:pt idx="1659">
                  <c:v>0.49114179316808398</c:v>
                </c:pt>
                <c:pt idx="1660">
                  <c:v>1.2489483117692199</c:v>
                </c:pt>
                <c:pt idx="1661">
                  <c:v>1.55823105121522</c:v>
                </c:pt>
                <c:pt idx="1662">
                  <c:v>5571.3741536314501</c:v>
                </c:pt>
                <c:pt idx="1663">
                  <c:v>33452.989913979502</c:v>
                </c:pt>
                <c:pt idx="1664">
                  <c:v>925.48922649936503</c:v>
                </c:pt>
                <c:pt idx="1665">
                  <c:v>0.43499526361816199</c:v>
                </c:pt>
                <c:pt idx="1666">
                  <c:v>0.48439749679229999</c:v>
                </c:pt>
                <c:pt idx="1667">
                  <c:v>0.60772587508119902</c:v>
                </c:pt>
                <c:pt idx="1668">
                  <c:v>0.506510025192494</c:v>
                </c:pt>
                <c:pt idx="1669">
                  <c:v>1603.9485031464901</c:v>
                </c:pt>
                <c:pt idx="1670">
                  <c:v>2.0915143396862002</c:v>
                </c:pt>
                <c:pt idx="1671">
                  <c:v>0.38661246441087499</c:v>
                </c:pt>
                <c:pt idx="1672">
                  <c:v>39.799484371522198</c:v>
                </c:pt>
                <c:pt idx="1673">
                  <c:v>0.48497143825704703</c:v>
                </c:pt>
                <c:pt idx="1674">
                  <c:v>33707.761010616203</c:v>
                </c:pt>
                <c:pt idx="1675">
                  <c:v>225.261773190615</c:v>
                </c:pt>
                <c:pt idx="1676">
                  <c:v>5.3718104837642899</c:v>
                </c:pt>
                <c:pt idx="1677">
                  <c:v>63992.0431652138</c:v>
                </c:pt>
                <c:pt idx="1678">
                  <c:v>0.50483923424692101</c:v>
                </c:pt>
                <c:pt idx="1679">
                  <c:v>2.71246284873525</c:v>
                </c:pt>
                <c:pt idx="1680">
                  <c:v>4.0390215029993701</c:v>
                </c:pt>
                <c:pt idx="1681">
                  <c:v>0.40073625283353698</c:v>
                </c:pt>
                <c:pt idx="1682">
                  <c:v>0.43523515625145098</c:v>
                </c:pt>
                <c:pt idx="1683">
                  <c:v>0.38681996069087898</c:v>
                </c:pt>
                <c:pt idx="1684">
                  <c:v>240.719524172825</c:v>
                </c:pt>
                <c:pt idx="1685">
                  <c:v>15.363551357606701</c:v>
                </c:pt>
                <c:pt idx="1686">
                  <c:v>0.43363157303148298</c:v>
                </c:pt>
                <c:pt idx="1687">
                  <c:v>21859.603894027099</c:v>
                </c:pt>
                <c:pt idx="1688">
                  <c:v>21916.549583095501</c:v>
                </c:pt>
                <c:pt idx="1689">
                  <c:v>674.673683466944</c:v>
                </c:pt>
                <c:pt idx="1690">
                  <c:v>4.3463528126155202</c:v>
                </c:pt>
                <c:pt idx="1691">
                  <c:v>0.48868229283058101</c:v>
                </c:pt>
                <c:pt idx="1692">
                  <c:v>0.56087160103373201</c:v>
                </c:pt>
                <c:pt idx="1693">
                  <c:v>273.51675727846401</c:v>
                </c:pt>
                <c:pt idx="1694">
                  <c:v>423.774114556781</c:v>
                </c:pt>
                <c:pt idx="1695">
                  <c:v>0.42451015098543099</c:v>
                </c:pt>
                <c:pt idx="1696">
                  <c:v>0.48467596511955302</c:v>
                </c:pt>
                <c:pt idx="1697">
                  <c:v>1.02872451649786</c:v>
                </c:pt>
                <c:pt idx="1698">
                  <c:v>923.32691678990602</c:v>
                </c:pt>
                <c:pt idx="1699">
                  <c:v>34701.944051698898</c:v>
                </c:pt>
                <c:pt idx="1700">
                  <c:v>0.40969079983698098</c:v>
                </c:pt>
                <c:pt idx="1701">
                  <c:v>1.8757690412049</c:v>
                </c:pt>
                <c:pt idx="1702">
                  <c:v>0.49181241115928997</c:v>
                </c:pt>
                <c:pt idx="1703">
                  <c:v>63404.945424855003</c:v>
                </c:pt>
                <c:pt idx="1704">
                  <c:v>1.87755886795822</c:v>
                </c:pt>
                <c:pt idx="1705">
                  <c:v>485.83285117864398</c:v>
                </c:pt>
                <c:pt idx="1706">
                  <c:v>0.398547882365335</c:v>
                </c:pt>
                <c:pt idx="1707">
                  <c:v>3734.5947652055002</c:v>
                </c:pt>
                <c:pt idx="1708">
                  <c:v>18.4872942712556</c:v>
                </c:pt>
                <c:pt idx="1709">
                  <c:v>49.232512671816899</c:v>
                </c:pt>
                <c:pt idx="1710">
                  <c:v>0.397469457025801</c:v>
                </c:pt>
                <c:pt idx="1711">
                  <c:v>0.73015255743532204</c:v>
                </c:pt>
                <c:pt idx="1712">
                  <c:v>2602.1938256375502</c:v>
                </c:pt>
                <c:pt idx="1713">
                  <c:v>239.32642879225699</c:v>
                </c:pt>
                <c:pt idx="1714">
                  <c:v>12969.779552043001</c:v>
                </c:pt>
                <c:pt idx="1715">
                  <c:v>0.76471106496419095</c:v>
                </c:pt>
                <c:pt idx="1716">
                  <c:v>2.23305049996732</c:v>
                </c:pt>
                <c:pt idx="1717">
                  <c:v>5926.3707697733398</c:v>
                </c:pt>
                <c:pt idx="1718">
                  <c:v>9592.3041746249401</c:v>
                </c:pt>
                <c:pt idx="1719">
                  <c:v>9.8743283080490603</c:v>
                </c:pt>
                <c:pt idx="1720">
                  <c:v>0.48288030024488499</c:v>
                </c:pt>
                <c:pt idx="1721">
                  <c:v>2.8840156197987801</c:v>
                </c:pt>
                <c:pt idx="1722">
                  <c:v>117010.958653661</c:v>
                </c:pt>
                <c:pt idx="1723">
                  <c:v>74132.156382986403</c:v>
                </c:pt>
                <c:pt idx="1724">
                  <c:v>0.38487403833881001</c:v>
                </c:pt>
                <c:pt idx="1725">
                  <c:v>15.6082259025351</c:v>
                </c:pt>
                <c:pt idx="1726">
                  <c:v>61.444219876978501</c:v>
                </c:pt>
                <c:pt idx="1727">
                  <c:v>0.38654515821857299</c:v>
                </c:pt>
                <c:pt idx="1728">
                  <c:v>90.029719412787799</c:v>
                </c:pt>
                <c:pt idx="1729">
                  <c:v>3.8582196482125601</c:v>
                </c:pt>
                <c:pt idx="1730">
                  <c:v>0.555851871632149</c:v>
                </c:pt>
                <c:pt idx="1731">
                  <c:v>0.45089101145703198</c:v>
                </c:pt>
                <c:pt idx="1732">
                  <c:v>190.96584543260701</c:v>
                </c:pt>
                <c:pt idx="1733">
                  <c:v>0.92699990907232999</c:v>
                </c:pt>
                <c:pt idx="1734">
                  <c:v>0.48822608555299302</c:v>
                </c:pt>
                <c:pt idx="1735">
                  <c:v>45774.401749359</c:v>
                </c:pt>
                <c:pt idx="1736">
                  <c:v>1.82354819242735</c:v>
                </c:pt>
                <c:pt idx="1737">
                  <c:v>32.498798658844699</c:v>
                </c:pt>
                <c:pt idx="1738">
                  <c:v>289.940786388341</c:v>
                </c:pt>
                <c:pt idx="1739">
                  <c:v>768.879455819908</c:v>
                </c:pt>
                <c:pt idx="1740">
                  <c:v>0.42093246329452899</c:v>
                </c:pt>
                <c:pt idx="1741">
                  <c:v>0.48315129594415801</c:v>
                </c:pt>
                <c:pt idx="1742">
                  <c:v>4111.0708896527804</c:v>
                </c:pt>
                <c:pt idx="1743">
                  <c:v>0.39180630417485801</c:v>
                </c:pt>
                <c:pt idx="1744">
                  <c:v>3363.53291972942</c:v>
                </c:pt>
                <c:pt idx="1745">
                  <c:v>0.483930941064181</c:v>
                </c:pt>
                <c:pt idx="1746">
                  <c:v>0.38445130810892902</c:v>
                </c:pt>
                <c:pt idx="1747">
                  <c:v>26.443538858326299</c:v>
                </c:pt>
                <c:pt idx="1748">
                  <c:v>0.49462005354598698</c:v>
                </c:pt>
                <c:pt idx="1749">
                  <c:v>6.6801841513427398</c:v>
                </c:pt>
                <c:pt idx="1750">
                  <c:v>0.38597988995563498</c:v>
                </c:pt>
                <c:pt idx="1751">
                  <c:v>105.987049725799</c:v>
                </c:pt>
                <c:pt idx="1752">
                  <c:v>48576.154291414699</c:v>
                </c:pt>
                <c:pt idx="1753">
                  <c:v>1.73790770408071</c:v>
                </c:pt>
                <c:pt idx="1754">
                  <c:v>0.483964133602661</c:v>
                </c:pt>
                <c:pt idx="1755">
                  <c:v>3515.50887798446</c:v>
                </c:pt>
                <c:pt idx="1756">
                  <c:v>22.524913091999299</c:v>
                </c:pt>
                <c:pt idx="1757">
                  <c:v>0.44024408764013301</c:v>
                </c:pt>
                <c:pt idx="1758">
                  <c:v>102109.105077425</c:v>
                </c:pt>
                <c:pt idx="1759">
                  <c:v>0.49185333820240901</c:v>
                </c:pt>
                <c:pt idx="1760">
                  <c:v>0.41264528477428802</c:v>
                </c:pt>
                <c:pt idx="1761">
                  <c:v>2.6289232074487399</c:v>
                </c:pt>
                <c:pt idx="1762">
                  <c:v>4362.5170795774602</c:v>
                </c:pt>
                <c:pt idx="1763">
                  <c:v>6.7263994586318496</c:v>
                </c:pt>
                <c:pt idx="1764">
                  <c:v>4.8400645475382698</c:v>
                </c:pt>
                <c:pt idx="1765">
                  <c:v>0.48341863467233298</c:v>
                </c:pt>
                <c:pt idx="1766">
                  <c:v>0.43024645440949999</c:v>
                </c:pt>
                <c:pt idx="1767">
                  <c:v>0.49049054017673799</c:v>
                </c:pt>
                <c:pt idx="1768">
                  <c:v>0.71753297694582396</c:v>
                </c:pt>
                <c:pt idx="1769">
                  <c:v>40.076598359613001</c:v>
                </c:pt>
                <c:pt idx="1770">
                  <c:v>0.49131362782767402</c:v>
                </c:pt>
                <c:pt idx="1771">
                  <c:v>9.2882981600211707</c:v>
                </c:pt>
                <c:pt idx="1772">
                  <c:v>1538.9921730316501</c:v>
                </c:pt>
                <c:pt idx="1773">
                  <c:v>46.416225469477901</c:v>
                </c:pt>
                <c:pt idx="1774">
                  <c:v>0.58325061961243596</c:v>
                </c:pt>
                <c:pt idx="1775">
                  <c:v>2.6383978213824402</c:v>
                </c:pt>
                <c:pt idx="1776">
                  <c:v>0.42487209566807799</c:v>
                </c:pt>
                <c:pt idx="1777">
                  <c:v>0.48307815199876297</c:v>
                </c:pt>
                <c:pt idx="1778">
                  <c:v>0.49048652427461298</c:v>
                </c:pt>
                <c:pt idx="1779">
                  <c:v>3.7025366478597701</c:v>
                </c:pt>
                <c:pt idx="1780">
                  <c:v>0.49026934752937201</c:v>
                </c:pt>
                <c:pt idx="1781">
                  <c:v>19278.3104546125</c:v>
                </c:pt>
                <c:pt idx="1782">
                  <c:v>78141.390110362307</c:v>
                </c:pt>
                <c:pt idx="1783">
                  <c:v>321.27166127461999</c:v>
                </c:pt>
                <c:pt idx="1784">
                  <c:v>1.98455048449604</c:v>
                </c:pt>
                <c:pt idx="1785">
                  <c:v>3.9407263395838301</c:v>
                </c:pt>
                <c:pt idx="1786">
                  <c:v>0.478724822471988</c:v>
                </c:pt>
                <c:pt idx="1787">
                  <c:v>3.4115061518969299</c:v>
                </c:pt>
                <c:pt idx="1788">
                  <c:v>22.696447240829201</c:v>
                </c:pt>
                <c:pt idx="1789">
                  <c:v>3.3068783731761102</c:v>
                </c:pt>
                <c:pt idx="1790">
                  <c:v>0.55284242745875201</c:v>
                </c:pt>
                <c:pt idx="1791">
                  <c:v>166852.366488306</c:v>
                </c:pt>
                <c:pt idx="1792">
                  <c:v>0.38435989292051698</c:v>
                </c:pt>
                <c:pt idx="1793">
                  <c:v>10730.4422793788</c:v>
                </c:pt>
                <c:pt idx="1794">
                  <c:v>9.4579326525396699</c:v>
                </c:pt>
                <c:pt idx="1795">
                  <c:v>894.51653496628398</c:v>
                </c:pt>
                <c:pt idx="1796">
                  <c:v>81.427386476041704</c:v>
                </c:pt>
                <c:pt idx="1797">
                  <c:v>0.83292720134800802</c:v>
                </c:pt>
                <c:pt idx="1798">
                  <c:v>5946.8241275886903</c:v>
                </c:pt>
                <c:pt idx="1799">
                  <c:v>556.77325481109403</c:v>
                </c:pt>
                <c:pt idx="1800">
                  <c:v>3190.8440425435101</c:v>
                </c:pt>
                <c:pt idx="1801">
                  <c:v>3417.0922291781599</c:v>
                </c:pt>
                <c:pt idx="1802">
                  <c:v>198.63878488525901</c:v>
                </c:pt>
                <c:pt idx="1803">
                  <c:v>0.46074156429923802</c:v>
                </c:pt>
                <c:pt idx="1804">
                  <c:v>10.8078039904698</c:v>
                </c:pt>
                <c:pt idx="1805">
                  <c:v>39.697888521821298</c:v>
                </c:pt>
                <c:pt idx="1806">
                  <c:v>4823.0163047145597</c:v>
                </c:pt>
                <c:pt idx="1807">
                  <c:v>0.48940702295851901</c:v>
                </c:pt>
                <c:pt idx="1808">
                  <c:v>36.992308024603197</c:v>
                </c:pt>
                <c:pt idx="1809">
                  <c:v>0.41714943489774098</c:v>
                </c:pt>
                <c:pt idx="1810">
                  <c:v>1.31676599059609</c:v>
                </c:pt>
                <c:pt idx="1811">
                  <c:v>69.6283347930937</c:v>
                </c:pt>
                <c:pt idx="1812">
                  <c:v>0.45736253790585502</c:v>
                </c:pt>
                <c:pt idx="1813">
                  <c:v>0.38912225543025403</c:v>
                </c:pt>
                <c:pt idx="1814">
                  <c:v>12.1001268464574</c:v>
                </c:pt>
                <c:pt idx="1815">
                  <c:v>0.38820724491013697</c:v>
                </c:pt>
                <c:pt idx="1816">
                  <c:v>0.476807752095883</c:v>
                </c:pt>
                <c:pt idx="1817">
                  <c:v>23.952135967225502</c:v>
                </c:pt>
                <c:pt idx="1818">
                  <c:v>169.383571040074</c:v>
                </c:pt>
                <c:pt idx="1819">
                  <c:v>1.6251363464061299</c:v>
                </c:pt>
                <c:pt idx="1820">
                  <c:v>0.47924143490361099</c:v>
                </c:pt>
                <c:pt idx="1821">
                  <c:v>0.59658012362181501</c:v>
                </c:pt>
                <c:pt idx="1822">
                  <c:v>68.419035437096696</c:v>
                </c:pt>
                <c:pt idx="1823">
                  <c:v>0.47633376724922699</c:v>
                </c:pt>
                <c:pt idx="1824">
                  <c:v>0.49145921211153298</c:v>
                </c:pt>
                <c:pt idx="1825">
                  <c:v>3.2998051463973601</c:v>
                </c:pt>
                <c:pt idx="1826">
                  <c:v>3.4340105910924401</c:v>
                </c:pt>
                <c:pt idx="1827">
                  <c:v>277.94503913604001</c:v>
                </c:pt>
                <c:pt idx="1828">
                  <c:v>50751.749724636597</c:v>
                </c:pt>
                <c:pt idx="1829">
                  <c:v>4542.9487538332996</c:v>
                </c:pt>
                <c:pt idx="1830">
                  <c:v>31580.0488355218</c:v>
                </c:pt>
                <c:pt idx="1831">
                  <c:v>12.4329701548094</c:v>
                </c:pt>
                <c:pt idx="1832">
                  <c:v>195839.24622466799</c:v>
                </c:pt>
                <c:pt idx="1833">
                  <c:v>0.48617885695679902</c:v>
                </c:pt>
                <c:pt idx="1834">
                  <c:v>0.99456335985299604</c:v>
                </c:pt>
                <c:pt idx="1835">
                  <c:v>232745.62193179299</c:v>
                </c:pt>
                <c:pt idx="1836">
                  <c:v>123717.12563318299</c:v>
                </c:pt>
                <c:pt idx="1837">
                  <c:v>2553.6137292066501</c:v>
                </c:pt>
                <c:pt idx="1838">
                  <c:v>14.5824582918601</c:v>
                </c:pt>
                <c:pt idx="1839">
                  <c:v>14958.1951730702</c:v>
                </c:pt>
                <c:pt idx="1840">
                  <c:v>198787.249002998</c:v>
                </c:pt>
                <c:pt idx="1841">
                  <c:v>0.50030269906084901</c:v>
                </c:pt>
                <c:pt idx="1842">
                  <c:v>111.45831387623601</c:v>
                </c:pt>
                <c:pt idx="1843">
                  <c:v>0.392380528490269</c:v>
                </c:pt>
                <c:pt idx="1844">
                  <c:v>20.715359491909499</c:v>
                </c:pt>
                <c:pt idx="1845">
                  <c:v>20.756472650259798</c:v>
                </c:pt>
                <c:pt idx="1846">
                  <c:v>82045.597076924503</c:v>
                </c:pt>
                <c:pt idx="1847">
                  <c:v>81299.624627214696</c:v>
                </c:pt>
                <c:pt idx="1848">
                  <c:v>32907.859927822901</c:v>
                </c:pt>
                <c:pt idx="1849">
                  <c:v>1.67590261513622</c:v>
                </c:pt>
                <c:pt idx="1850">
                  <c:v>1258.13558029971</c:v>
                </c:pt>
                <c:pt idx="1851">
                  <c:v>0.41335778950021301</c:v>
                </c:pt>
                <c:pt idx="1852">
                  <c:v>0.433264331195585</c:v>
                </c:pt>
                <c:pt idx="1853">
                  <c:v>0.49030925305067102</c:v>
                </c:pt>
                <c:pt idx="1854">
                  <c:v>7.8634674001156899</c:v>
                </c:pt>
                <c:pt idx="1855">
                  <c:v>1974.50598113041</c:v>
                </c:pt>
                <c:pt idx="1856">
                  <c:v>1737.1911630111799</c:v>
                </c:pt>
                <c:pt idx="1857">
                  <c:v>3.6079790007789598</c:v>
                </c:pt>
                <c:pt idx="1858">
                  <c:v>0.41517017104442799</c:v>
                </c:pt>
                <c:pt idx="1859">
                  <c:v>127.964491618987</c:v>
                </c:pt>
                <c:pt idx="1860">
                  <c:v>12.965948272357201</c:v>
                </c:pt>
                <c:pt idx="1861">
                  <c:v>1.028244038972</c:v>
                </c:pt>
                <c:pt idx="1862">
                  <c:v>0.48709281893265599</c:v>
                </c:pt>
                <c:pt idx="1863">
                  <c:v>7083.9927069306596</c:v>
                </c:pt>
                <c:pt idx="1864">
                  <c:v>0.540387838362684</c:v>
                </c:pt>
                <c:pt idx="1865">
                  <c:v>2.04704472710403</c:v>
                </c:pt>
                <c:pt idx="1866">
                  <c:v>22.1180434558885</c:v>
                </c:pt>
                <c:pt idx="1867">
                  <c:v>0.46470088638808199</c:v>
                </c:pt>
                <c:pt idx="1868">
                  <c:v>49.5967950494612</c:v>
                </c:pt>
                <c:pt idx="1869">
                  <c:v>4849.9963502891796</c:v>
                </c:pt>
                <c:pt idx="1870">
                  <c:v>1.0912598097222801</c:v>
                </c:pt>
                <c:pt idx="1871">
                  <c:v>1.20074321749765</c:v>
                </c:pt>
                <c:pt idx="1872">
                  <c:v>194.03136000094099</c:v>
                </c:pt>
                <c:pt idx="1873">
                  <c:v>0.38452820420122702</c:v>
                </c:pt>
                <c:pt idx="1874">
                  <c:v>0.48196064392254301</c:v>
                </c:pt>
                <c:pt idx="1875">
                  <c:v>0.48683607725994199</c:v>
                </c:pt>
                <c:pt idx="1876">
                  <c:v>15033.068480858399</c:v>
                </c:pt>
                <c:pt idx="1877">
                  <c:v>1524.0904349551799</c:v>
                </c:pt>
                <c:pt idx="1878">
                  <c:v>143353.83572883499</c:v>
                </c:pt>
                <c:pt idx="1879">
                  <c:v>1.4362826009923799</c:v>
                </c:pt>
                <c:pt idx="1880">
                  <c:v>21412.641847374802</c:v>
                </c:pt>
                <c:pt idx="1881">
                  <c:v>36.989489604310897</c:v>
                </c:pt>
                <c:pt idx="1882">
                  <c:v>0.46453781360004698</c:v>
                </c:pt>
                <c:pt idx="1883">
                  <c:v>3.0548482190642501</c:v>
                </c:pt>
                <c:pt idx="1884">
                  <c:v>81.578117387874698</c:v>
                </c:pt>
                <c:pt idx="1885">
                  <c:v>2560.5174872500402</c:v>
                </c:pt>
                <c:pt idx="1886">
                  <c:v>19.062438258823899</c:v>
                </c:pt>
                <c:pt idx="1887">
                  <c:v>0.49126373591368899</c:v>
                </c:pt>
                <c:pt idx="1888">
                  <c:v>16052.735631617899</c:v>
                </c:pt>
                <c:pt idx="1889">
                  <c:v>10.874823614557799</c:v>
                </c:pt>
                <c:pt idx="1890">
                  <c:v>0.43286030098651701</c:v>
                </c:pt>
                <c:pt idx="1891">
                  <c:v>93157.4224124623</c:v>
                </c:pt>
                <c:pt idx="1892">
                  <c:v>0.64691096687045802</c:v>
                </c:pt>
                <c:pt idx="1893">
                  <c:v>0.48730316451701999</c:v>
                </c:pt>
                <c:pt idx="1894">
                  <c:v>505.47926128952599</c:v>
                </c:pt>
                <c:pt idx="1895">
                  <c:v>12978.3987508056</c:v>
                </c:pt>
                <c:pt idx="1896">
                  <c:v>0.680851189460983</c:v>
                </c:pt>
                <c:pt idx="1897">
                  <c:v>0.483592044851759</c:v>
                </c:pt>
                <c:pt idx="1898">
                  <c:v>1.3824743805688999</c:v>
                </c:pt>
                <c:pt idx="1899">
                  <c:v>0.477892825460913</c:v>
                </c:pt>
                <c:pt idx="1900">
                  <c:v>3540.9993114951399</c:v>
                </c:pt>
                <c:pt idx="1901">
                  <c:v>0.42915395788584898</c:v>
                </c:pt>
                <c:pt idx="1902">
                  <c:v>131.545608995002</c:v>
                </c:pt>
                <c:pt idx="1903">
                  <c:v>29.558727291898101</c:v>
                </c:pt>
                <c:pt idx="1904">
                  <c:v>8047.0258328449299</c:v>
                </c:pt>
                <c:pt idx="1905">
                  <c:v>0.39131814908841001</c:v>
                </c:pt>
                <c:pt idx="1906">
                  <c:v>1.1892486641475699</c:v>
                </c:pt>
                <c:pt idx="1907">
                  <c:v>0.466315511407286</c:v>
                </c:pt>
                <c:pt idx="1908">
                  <c:v>0.384884223205128</c:v>
                </c:pt>
                <c:pt idx="1909">
                  <c:v>55392.717227322799</c:v>
                </c:pt>
                <c:pt idx="1910">
                  <c:v>0.49169399892599103</c:v>
                </c:pt>
                <c:pt idx="1911">
                  <c:v>6.7691804701062299</c:v>
                </c:pt>
                <c:pt idx="1912">
                  <c:v>0.42773022358366802</c:v>
                </c:pt>
                <c:pt idx="1913">
                  <c:v>0.45627734491979699</c:v>
                </c:pt>
                <c:pt idx="1914">
                  <c:v>0.40189663087476402</c:v>
                </c:pt>
                <c:pt idx="1915">
                  <c:v>7911.1252655429298</c:v>
                </c:pt>
                <c:pt idx="1916">
                  <c:v>13.9534053283161</c:v>
                </c:pt>
                <c:pt idx="1917">
                  <c:v>1.2780132878209001</c:v>
                </c:pt>
                <c:pt idx="1918">
                  <c:v>0.490942942364616</c:v>
                </c:pt>
                <c:pt idx="1919">
                  <c:v>0.40611148261604002</c:v>
                </c:pt>
                <c:pt idx="1920">
                  <c:v>0.47454702221988798</c:v>
                </c:pt>
                <c:pt idx="1921">
                  <c:v>1.9276108569929</c:v>
                </c:pt>
                <c:pt idx="1922">
                  <c:v>1.9221428868321699</c:v>
                </c:pt>
                <c:pt idx="1923">
                  <c:v>0.43034143262668001</c:v>
                </c:pt>
                <c:pt idx="1924">
                  <c:v>112196.93978118</c:v>
                </c:pt>
                <c:pt idx="1925">
                  <c:v>0.46584393936667501</c:v>
                </c:pt>
                <c:pt idx="1926">
                  <c:v>36.787261842685403</c:v>
                </c:pt>
                <c:pt idx="1927">
                  <c:v>108546.31276942699</c:v>
                </c:pt>
                <c:pt idx="1928">
                  <c:v>0.44714171806921899</c:v>
                </c:pt>
                <c:pt idx="1929">
                  <c:v>8204.7277595087398</c:v>
                </c:pt>
                <c:pt idx="1930">
                  <c:v>10408.3032591709</c:v>
                </c:pt>
                <c:pt idx="1931">
                  <c:v>1.46024309632986</c:v>
                </c:pt>
                <c:pt idx="1932">
                  <c:v>941.27152558163505</c:v>
                </c:pt>
                <c:pt idx="1933">
                  <c:v>210.33847502725601</c:v>
                </c:pt>
                <c:pt idx="1934">
                  <c:v>41.493353876418901</c:v>
                </c:pt>
                <c:pt idx="1935">
                  <c:v>37.810921267563501</c:v>
                </c:pt>
                <c:pt idx="1936">
                  <c:v>57.108362351328097</c:v>
                </c:pt>
                <c:pt idx="1937">
                  <c:v>1.3988818874945399</c:v>
                </c:pt>
                <c:pt idx="1938">
                  <c:v>6309.3683846938902</c:v>
                </c:pt>
                <c:pt idx="1939">
                  <c:v>3977.2929747160802</c:v>
                </c:pt>
                <c:pt idx="1940">
                  <c:v>30470.706430382299</c:v>
                </c:pt>
                <c:pt idx="1941">
                  <c:v>214.72512958584099</c:v>
                </c:pt>
                <c:pt idx="1942">
                  <c:v>0.40406308872904401</c:v>
                </c:pt>
                <c:pt idx="1943">
                  <c:v>1463.2588386209</c:v>
                </c:pt>
                <c:pt idx="1944">
                  <c:v>0.46151975996394501</c:v>
                </c:pt>
                <c:pt idx="1945">
                  <c:v>0.64082175467073799</c:v>
                </c:pt>
                <c:pt idx="1946">
                  <c:v>0.395263701820813</c:v>
                </c:pt>
                <c:pt idx="1947">
                  <c:v>0.39878063525501301</c:v>
                </c:pt>
                <c:pt idx="1948">
                  <c:v>406.712046286533</c:v>
                </c:pt>
                <c:pt idx="1949">
                  <c:v>288.49856713215502</c:v>
                </c:pt>
                <c:pt idx="1950">
                  <c:v>4.4574542465833904</c:v>
                </c:pt>
                <c:pt idx="1951">
                  <c:v>205.26764629254001</c:v>
                </c:pt>
                <c:pt idx="1952">
                  <c:v>0.40263224024240601</c:v>
                </c:pt>
                <c:pt idx="1953">
                  <c:v>0.386475740242752</c:v>
                </c:pt>
                <c:pt idx="1954">
                  <c:v>2.6958732338017501</c:v>
                </c:pt>
                <c:pt idx="1955">
                  <c:v>783.476126906432</c:v>
                </c:pt>
                <c:pt idx="1956">
                  <c:v>0.70785054985489804</c:v>
                </c:pt>
                <c:pt idx="1957">
                  <c:v>1478.08657718687</c:v>
                </c:pt>
                <c:pt idx="1958">
                  <c:v>14.187032450067999</c:v>
                </c:pt>
                <c:pt idx="1959">
                  <c:v>59.054171326643903</c:v>
                </c:pt>
                <c:pt idx="1960">
                  <c:v>3.5115553725409701</c:v>
                </c:pt>
                <c:pt idx="1961">
                  <c:v>0.48410735954442702</c:v>
                </c:pt>
                <c:pt idx="1962">
                  <c:v>0.427584495774115</c:v>
                </c:pt>
                <c:pt idx="1963">
                  <c:v>0.48696013832250301</c:v>
                </c:pt>
                <c:pt idx="1964">
                  <c:v>1442.3176715715799</c:v>
                </c:pt>
                <c:pt idx="1965">
                  <c:v>4.0892100921975603</c:v>
                </c:pt>
                <c:pt idx="1966">
                  <c:v>78162.255566613705</c:v>
                </c:pt>
                <c:pt idx="1967">
                  <c:v>0.42441030388809697</c:v>
                </c:pt>
                <c:pt idx="1968">
                  <c:v>1.52776045847663</c:v>
                </c:pt>
                <c:pt idx="1969">
                  <c:v>0.43320809307166303</c:v>
                </c:pt>
                <c:pt idx="1970">
                  <c:v>0.485013666610073</c:v>
                </c:pt>
                <c:pt idx="1971">
                  <c:v>0.49048575679282103</c:v>
                </c:pt>
                <c:pt idx="1972">
                  <c:v>35.4860691892803</c:v>
                </c:pt>
                <c:pt idx="1973">
                  <c:v>238282.48666326399</c:v>
                </c:pt>
                <c:pt idx="1974">
                  <c:v>3.39502726047363</c:v>
                </c:pt>
                <c:pt idx="1975">
                  <c:v>2594.9886106714398</c:v>
                </c:pt>
                <c:pt idx="1976">
                  <c:v>2019.0118185027</c:v>
                </c:pt>
                <c:pt idx="1977">
                  <c:v>203.06058449975899</c:v>
                </c:pt>
                <c:pt idx="1978">
                  <c:v>29605.823408878001</c:v>
                </c:pt>
                <c:pt idx="1979">
                  <c:v>0.44391799998312098</c:v>
                </c:pt>
                <c:pt idx="1980">
                  <c:v>0.44170032343172999</c:v>
                </c:pt>
                <c:pt idx="1981">
                  <c:v>3.2764018725681501</c:v>
                </c:pt>
                <c:pt idx="1982">
                  <c:v>156.24843172836901</c:v>
                </c:pt>
                <c:pt idx="1983">
                  <c:v>0.40314525184996902</c:v>
                </c:pt>
                <c:pt idx="1984">
                  <c:v>2.8678979511129699</c:v>
                </c:pt>
                <c:pt idx="1985">
                  <c:v>0.49111978441875298</c:v>
                </c:pt>
                <c:pt idx="1986">
                  <c:v>0.47247113320515099</c:v>
                </c:pt>
                <c:pt idx="1987">
                  <c:v>105.998897269645</c:v>
                </c:pt>
                <c:pt idx="1988">
                  <c:v>3.1319394520159598</c:v>
                </c:pt>
                <c:pt idx="1989">
                  <c:v>130.38044143178499</c:v>
                </c:pt>
                <c:pt idx="1990">
                  <c:v>1.21589241999816</c:v>
                </c:pt>
                <c:pt idx="1991">
                  <c:v>0.38456205988896303</c:v>
                </c:pt>
                <c:pt idx="1992">
                  <c:v>0.44778700566430002</c:v>
                </c:pt>
                <c:pt idx="1993">
                  <c:v>15532.9053938654</c:v>
                </c:pt>
                <c:pt idx="1994">
                  <c:v>0.39387139324877801</c:v>
                </c:pt>
                <c:pt idx="1995">
                  <c:v>138684.056007145</c:v>
                </c:pt>
                <c:pt idx="1996">
                  <c:v>32.147131760830497</c:v>
                </c:pt>
                <c:pt idx="1997">
                  <c:v>0.48677635130403901</c:v>
                </c:pt>
                <c:pt idx="1998">
                  <c:v>0.39162317460261997</c:v>
                </c:pt>
                <c:pt idx="1999">
                  <c:v>84.556502011723197</c:v>
                </c:pt>
                <c:pt idx="2000">
                  <c:v>0.45019573724539802</c:v>
                </c:pt>
                <c:pt idx="2001">
                  <c:v>0.47200064160490701</c:v>
                </c:pt>
                <c:pt idx="2002">
                  <c:v>1217.3826366896301</c:v>
                </c:pt>
                <c:pt idx="2003">
                  <c:v>14217.276534507</c:v>
                </c:pt>
                <c:pt idx="2004">
                  <c:v>1780.7402066167001</c:v>
                </c:pt>
                <c:pt idx="2005">
                  <c:v>121.523372678881</c:v>
                </c:pt>
                <c:pt idx="2006">
                  <c:v>465.58787678573299</c:v>
                </c:pt>
                <c:pt idx="2007">
                  <c:v>0.49008191201312901</c:v>
                </c:pt>
                <c:pt idx="2008">
                  <c:v>78371.046140576902</c:v>
                </c:pt>
                <c:pt idx="2009">
                  <c:v>1.70342170412853</c:v>
                </c:pt>
                <c:pt idx="2010">
                  <c:v>6882.3160551474803</c:v>
                </c:pt>
                <c:pt idx="2011">
                  <c:v>0.40986452912017302</c:v>
                </c:pt>
                <c:pt idx="2012">
                  <c:v>6217.9688965873802</c:v>
                </c:pt>
                <c:pt idx="2013">
                  <c:v>6.2590051380447802</c:v>
                </c:pt>
                <c:pt idx="2014">
                  <c:v>0.48200258578023802</c:v>
                </c:pt>
                <c:pt idx="2015">
                  <c:v>108.47163994826001</c:v>
                </c:pt>
                <c:pt idx="2016">
                  <c:v>85957.887069158605</c:v>
                </c:pt>
                <c:pt idx="2017">
                  <c:v>2281.27986723306</c:v>
                </c:pt>
                <c:pt idx="2018">
                  <c:v>44.971104315090102</c:v>
                </c:pt>
                <c:pt idx="2019">
                  <c:v>171.77980888996299</c:v>
                </c:pt>
                <c:pt idx="2020">
                  <c:v>1613.84664508321</c:v>
                </c:pt>
                <c:pt idx="2021">
                  <c:v>0.49143604916800099</c:v>
                </c:pt>
                <c:pt idx="2022">
                  <c:v>0.69263317526871904</c:v>
                </c:pt>
                <c:pt idx="2023">
                  <c:v>0.49053266282234897</c:v>
                </c:pt>
                <c:pt idx="2024">
                  <c:v>20.191804899385001</c:v>
                </c:pt>
                <c:pt idx="2025">
                  <c:v>0.49175073830795701</c:v>
                </c:pt>
                <c:pt idx="2026">
                  <c:v>211371.115147693</c:v>
                </c:pt>
                <c:pt idx="2027">
                  <c:v>1.39108100484468</c:v>
                </c:pt>
                <c:pt idx="2028">
                  <c:v>0.38436674238582702</c:v>
                </c:pt>
                <c:pt idx="2029">
                  <c:v>1499.7761487707501</c:v>
                </c:pt>
                <c:pt idx="2030">
                  <c:v>0.49098548411994902</c:v>
                </c:pt>
                <c:pt idx="2031">
                  <c:v>0.41329774010077502</c:v>
                </c:pt>
                <c:pt idx="2032">
                  <c:v>0.39735560418149801</c:v>
                </c:pt>
                <c:pt idx="2033">
                  <c:v>2.1623870544620298</c:v>
                </c:pt>
                <c:pt idx="2034">
                  <c:v>0.38545709502506997</c:v>
                </c:pt>
                <c:pt idx="2035">
                  <c:v>189.54204460572001</c:v>
                </c:pt>
                <c:pt idx="2036">
                  <c:v>1843.9099865324499</c:v>
                </c:pt>
                <c:pt idx="2037">
                  <c:v>270.452711478445</c:v>
                </c:pt>
                <c:pt idx="2038">
                  <c:v>1.8802908816633399</c:v>
                </c:pt>
                <c:pt idx="2039">
                  <c:v>0.400668101716465</c:v>
                </c:pt>
                <c:pt idx="2040">
                  <c:v>432.93972849053898</c:v>
                </c:pt>
                <c:pt idx="2041">
                  <c:v>40.8545945332638</c:v>
                </c:pt>
                <c:pt idx="2042">
                  <c:v>0.43940873626751398</c:v>
                </c:pt>
                <c:pt idx="2043">
                  <c:v>1.3251498656315699</c:v>
                </c:pt>
                <c:pt idx="2044">
                  <c:v>0.48424559748088303</c:v>
                </c:pt>
                <c:pt idx="2045">
                  <c:v>2832.6441092721898</c:v>
                </c:pt>
                <c:pt idx="2046">
                  <c:v>0.39805665968234399</c:v>
                </c:pt>
                <c:pt idx="2047">
                  <c:v>0.73642642496858601</c:v>
                </c:pt>
                <c:pt idx="2048">
                  <c:v>1061.0136926596199</c:v>
                </c:pt>
                <c:pt idx="2049">
                  <c:v>9.9268796189779795</c:v>
                </c:pt>
                <c:pt idx="2050">
                  <c:v>43.8516033153698</c:v>
                </c:pt>
                <c:pt idx="2051">
                  <c:v>1.57314296711598</c:v>
                </c:pt>
                <c:pt idx="2052">
                  <c:v>0.38434675588809603</c:v>
                </c:pt>
                <c:pt idx="2053">
                  <c:v>24267.423882436298</c:v>
                </c:pt>
                <c:pt idx="2054">
                  <c:v>0.39312048775367903</c:v>
                </c:pt>
                <c:pt idx="2055">
                  <c:v>0.41301942057150098</c:v>
                </c:pt>
                <c:pt idx="2056">
                  <c:v>110.547578625456</c:v>
                </c:pt>
                <c:pt idx="2057">
                  <c:v>23.563941199645601</c:v>
                </c:pt>
                <c:pt idx="2058">
                  <c:v>2.1970031812983399</c:v>
                </c:pt>
                <c:pt idx="2059">
                  <c:v>0.60222662371121904</c:v>
                </c:pt>
                <c:pt idx="2060">
                  <c:v>0.45611413619215802</c:v>
                </c:pt>
                <c:pt idx="2061">
                  <c:v>0.42253528547967301</c:v>
                </c:pt>
                <c:pt idx="2062">
                  <c:v>53.756569639539201</c:v>
                </c:pt>
                <c:pt idx="2063">
                  <c:v>23.922021134879301</c:v>
                </c:pt>
                <c:pt idx="2064">
                  <c:v>0.49124854903621901</c:v>
                </c:pt>
                <c:pt idx="2065">
                  <c:v>2.1762159515874799</c:v>
                </c:pt>
                <c:pt idx="2066">
                  <c:v>0.42370376386542702</c:v>
                </c:pt>
                <c:pt idx="2067">
                  <c:v>586.84300317858902</c:v>
                </c:pt>
                <c:pt idx="2068">
                  <c:v>1.2220276860255099</c:v>
                </c:pt>
                <c:pt idx="2069">
                  <c:v>1.7939778330634999</c:v>
                </c:pt>
                <c:pt idx="2070">
                  <c:v>0.49033130887925402</c:v>
                </c:pt>
                <c:pt idx="2071">
                  <c:v>36857.225655923001</c:v>
                </c:pt>
                <c:pt idx="2072">
                  <c:v>6.4413525044152902</c:v>
                </c:pt>
                <c:pt idx="2073">
                  <c:v>4.5599366978943099</c:v>
                </c:pt>
                <c:pt idx="2074">
                  <c:v>33585.0947191468</c:v>
                </c:pt>
                <c:pt idx="2075">
                  <c:v>0.48092029777275702</c:v>
                </c:pt>
                <c:pt idx="2076">
                  <c:v>0.464844093559103</c:v>
                </c:pt>
                <c:pt idx="2077">
                  <c:v>19.797349648649</c:v>
                </c:pt>
                <c:pt idx="2078">
                  <c:v>0.39134850487158301</c:v>
                </c:pt>
                <c:pt idx="2079">
                  <c:v>9424.6793857786197</c:v>
                </c:pt>
                <c:pt idx="2080">
                  <c:v>1.25484982163939</c:v>
                </c:pt>
                <c:pt idx="2081">
                  <c:v>824.14110787072696</c:v>
                </c:pt>
                <c:pt idx="2082">
                  <c:v>17.4084445108107</c:v>
                </c:pt>
                <c:pt idx="2083">
                  <c:v>0.41654949436071598</c:v>
                </c:pt>
                <c:pt idx="2084">
                  <c:v>3333.8988976474702</c:v>
                </c:pt>
                <c:pt idx="2085">
                  <c:v>324.71684948334803</c:v>
                </c:pt>
                <c:pt idx="2086">
                  <c:v>8.6788497144629506</c:v>
                </c:pt>
                <c:pt idx="2087">
                  <c:v>157.31346224230799</c:v>
                </c:pt>
                <c:pt idx="2088">
                  <c:v>0.384380940159606</c:v>
                </c:pt>
                <c:pt idx="2089">
                  <c:v>0.48521833136266401</c:v>
                </c:pt>
                <c:pt idx="2090">
                  <c:v>7484.4421590553502</c:v>
                </c:pt>
                <c:pt idx="2091">
                  <c:v>1378.19432098886</c:v>
                </c:pt>
                <c:pt idx="2092">
                  <c:v>0.59581311284295602</c:v>
                </c:pt>
                <c:pt idx="2093">
                  <c:v>71.296023648816998</c:v>
                </c:pt>
                <c:pt idx="2094">
                  <c:v>0.48846499916059</c:v>
                </c:pt>
                <c:pt idx="2095">
                  <c:v>0.48875239902836598</c:v>
                </c:pt>
                <c:pt idx="2096">
                  <c:v>0.98541876790605398</c:v>
                </c:pt>
                <c:pt idx="2097">
                  <c:v>0.43693654263308501</c:v>
                </c:pt>
                <c:pt idx="2098">
                  <c:v>41.415425998106997</c:v>
                </c:pt>
                <c:pt idx="2099">
                  <c:v>1.1067981314547699</c:v>
                </c:pt>
                <c:pt idx="2100">
                  <c:v>0.485792376370139</c:v>
                </c:pt>
                <c:pt idx="2101">
                  <c:v>2.6053194154839399</c:v>
                </c:pt>
                <c:pt idx="2102">
                  <c:v>0.49114246485098501</c:v>
                </c:pt>
                <c:pt idx="2103">
                  <c:v>0.52312355584088299</c:v>
                </c:pt>
                <c:pt idx="2104">
                  <c:v>8.5652420914756195</c:v>
                </c:pt>
                <c:pt idx="2105">
                  <c:v>1.0312023462269599</c:v>
                </c:pt>
                <c:pt idx="2106">
                  <c:v>0.46793010292089399</c:v>
                </c:pt>
                <c:pt idx="2107">
                  <c:v>3155.3155592520902</c:v>
                </c:pt>
                <c:pt idx="2108">
                  <c:v>47.301347438865399</c:v>
                </c:pt>
                <c:pt idx="2109">
                  <c:v>0.48398048669845101</c:v>
                </c:pt>
                <c:pt idx="2110">
                  <c:v>41.023233416815501</c:v>
                </c:pt>
                <c:pt idx="2111">
                  <c:v>0.85509483540039599</c:v>
                </c:pt>
                <c:pt idx="2112">
                  <c:v>0.47881809642443002</c:v>
                </c:pt>
                <c:pt idx="2113">
                  <c:v>0.48310556254700698</c:v>
                </c:pt>
                <c:pt idx="2114">
                  <c:v>0.90099656749358303</c:v>
                </c:pt>
                <c:pt idx="2115">
                  <c:v>22549.507683504598</c:v>
                </c:pt>
                <c:pt idx="2116">
                  <c:v>109182.77693048101</c:v>
                </c:pt>
                <c:pt idx="2117">
                  <c:v>1.2781398931719501</c:v>
                </c:pt>
                <c:pt idx="2118">
                  <c:v>2.3491754022361202</c:v>
                </c:pt>
                <c:pt idx="2119">
                  <c:v>0.49055409845123998</c:v>
                </c:pt>
                <c:pt idx="2120">
                  <c:v>0.44724187845431901</c:v>
                </c:pt>
                <c:pt idx="2121">
                  <c:v>0.82733584427778695</c:v>
                </c:pt>
                <c:pt idx="2122">
                  <c:v>4.4376100297561001</c:v>
                </c:pt>
                <c:pt idx="2123">
                  <c:v>837.243948096125</c:v>
                </c:pt>
                <c:pt idx="2124">
                  <c:v>0.49054992615600701</c:v>
                </c:pt>
                <c:pt idx="2125">
                  <c:v>3.42902362426147</c:v>
                </c:pt>
                <c:pt idx="2126">
                  <c:v>124028.190510723</c:v>
                </c:pt>
                <c:pt idx="2127">
                  <c:v>0.62349318192593095</c:v>
                </c:pt>
                <c:pt idx="2128">
                  <c:v>4.69758209225866</c:v>
                </c:pt>
                <c:pt idx="2129">
                  <c:v>66229.792057091297</c:v>
                </c:pt>
                <c:pt idx="2130">
                  <c:v>0.47008855076977701</c:v>
                </c:pt>
                <c:pt idx="2131">
                  <c:v>184.91643276227299</c:v>
                </c:pt>
                <c:pt idx="2132">
                  <c:v>1610.3954479173401</c:v>
                </c:pt>
                <c:pt idx="2133">
                  <c:v>19996.2251517113</c:v>
                </c:pt>
                <c:pt idx="2134">
                  <c:v>279.059530784819</c:v>
                </c:pt>
                <c:pt idx="2135">
                  <c:v>1655.34969341549</c:v>
                </c:pt>
                <c:pt idx="2136">
                  <c:v>0.91083004711832305</c:v>
                </c:pt>
                <c:pt idx="2137">
                  <c:v>56691.426959833101</c:v>
                </c:pt>
                <c:pt idx="2138">
                  <c:v>598.52916358975699</c:v>
                </c:pt>
                <c:pt idx="2139">
                  <c:v>521.49674228412198</c:v>
                </c:pt>
                <c:pt idx="2140">
                  <c:v>0.46045688162535198</c:v>
                </c:pt>
                <c:pt idx="2141">
                  <c:v>17.8573942566107</c:v>
                </c:pt>
                <c:pt idx="2142">
                  <c:v>0.42623927268089301</c:v>
                </c:pt>
                <c:pt idx="2143">
                  <c:v>1.5049548402075701</c:v>
                </c:pt>
                <c:pt idx="2144">
                  <c:v>0.39019687682264498</c:v>
                </c:pt>
                <c:pt idx="2145">
                  <c:v>20004.074563032202</c:v>
                </c:pt>
                <c:pt idx="2146">
                  <c:v>0.48740008956605302</c:v>
                </c:pt>
                <c:pt idx="2147">
                  <c:v>0.42227984759849602</c:v>
                </c:pt>
                <c:pt idx="2148">
                  <c:v>79520.086037810906</c:v>
                </c:pt>
                <c:pt idx="2149">
                  <c:v>11.8245043839609</c:v>
                </c:pt>
                <c:pt idx="2150">
                  <c:v>203.72366109977801</c:v>
                </c:pt>
                <c:pt idx="2151">
                  <c:v>1.12634191083744</c:v>
                </c:pt>
                <c:pt idx="2152">
                  <c:v>1589.6373762636799</c:v>
                </c:pt>
                <c:pt idx="2153">
                  <c:v>1.9922275458761101</c:v>
                </c:pt>
                <c:pt idx="2154">
                  <c:v>1.50735849131192</c:v>
                </c:pt>
                <c:pt idx="2155">
                  <c:v>1.5651397764223001</c:v>
                </c:pt>
                <c:pt idx="2156">
                  <c:v>16.509121356920101</c:v>
                </c:pt>
                <c:pt idx="2157">
                  <c:v>110840.04507777499</c:v>
                </c:pt>
                <c:pt idx="2158">
                  <c:v>5.1652211675912598</c:v>
                </c:pt>
                <c:pt idx="2159">
                  <c:v>36.787744644938499</c:v>
                </c:pt>
                <c:pt idx="2160">
                  <c:v>22742.248631116501</c:v>
                </c:pt>
                <c:pt idx="2161">
                  <c:v>13.298273833752001</c:v>
                </c:pt>
                <c:pt idx="2162">
                  <c:v>15.754843977062199</c:v>
                </c:pt>
                <c:pt idx="2163">
                  <c:v>2.9265553928935999</c:v>
                </c:pt>
                <c:pt idx="2164">
                  <c:v>0.38494659833925299</c:v>
                </c:pt>
                <c:pt idx="2165">
                  <c:v>0.60211050003208599</c:v>
                </c:pt>
                <c:pt idx="2166">
                  <c:v>0.45177656868849497</c:v>
                </c:pt>
                <c:pt idx="2167">
                  <c:v>76883.706081605997</c:v>
                </c:pt>
                <c:pt idx="2168">
                  <c:v>2001.6497695626699</c:v>
                </c:pt>
                <c:pt idx="2169">
                  <c:v>13.356469669008799</c:v>
                </c:pt>
                <c:pt idx="2170">
                  <c:v>0.49100520723156499</c:v>
                </c:pt>
                <c:pt idx="2171">
                  <c:v>0.386374457549924</c:v>
                </c:pt>
                <c:pt idx="2172">
                  <c:v>15.460855879481</c:v>
                </c:pt>
                <c:pt idx="2173">
                  <c:v>172.65802752393401</c:v>
                </c:pt>
                <c:pt idx="2174">
                  <c:v>66136.309209591505</c:v>
                </c:pt>
                <c:pt idx="2175">
                  <c:v>0.46011402627474302</c:v>
                </c:pt>
                <c:pt idx="2176">
                  <c:v>5.7963156073372897</c:v>
                </c:pt>
                <c:pt idx="2177">
                  <c:v>3074.8125731479399</c:v>
                </c:pt>
                <c:pt idx="2178">
                  <c:v>24.936998659357599</c:v>
                </c:pt>
                <c:pt idx="2179">
                  <c:v>6066.9440856728597</c:v>
                </c:pt>
                <c:pt idx="2180">
                  <c:v>0.43475109313474197</c:v>
                </c:pt>
                <c:pt idx="2181">
                  <c:v>82.696466833898995</c:v>
                </c:pt>
                <c:pt idx="2182">
                  <c:v>0.49181219973067503</c:v>
                </c:pt>
                <c:pt idx="2183">
                  <c:v>165049.994302926</c:v>
                </c:pt>
                <c:pt idx="2184">
                  <c:v>0.39982075361521602</c:v>
                </c:pt>
                <c:pt idx="2185">
                  <c:v>1.16886894718866</c:v>
                </c:pt>
                <c:pt idx="2186">
                  <c:v>3.50398231558753</c:v>
                </c:pt>
                <c:pt idx="2187">
                  <c:v>0.92361404778801703</c:v>
                </c:pt>
                <c:pt idx="2188">
                  <c:v>0.50175978493847195</c:v>
                </c:pt>
                <c:pt idx="2189">
                  <c:v>30564.0717282279</c:v>
                </c:pt>
                <c:pt idx="2190">
                  <c:v>0.457790690859677</c:v>
                </c:pt>
                <c:pt idx="2191">
                  <c:v>175486.52628540201</c:v>
                </c:pt>
                <c:pt idx="2192">
                  <c:v>398.62035960078998</c:v>
                </c:pt>
                <c:pt idx="2193">
                  <c:v>4751.8155943620704</c:v>
                </c:pt>
                <c:pt idx="2194">
                  <c:v>0.48981287301062099</c:v>
                </c:pt>
                <c:pt idx="2195">
                  <c:v>54247.569731903001</c:v>
                </c:pt>
                <c:pt idx="2196">
                  <c:v>1.96222709779203</c:v>
                </c:pt>
                <c:pt idx="2197">
                  <c:v>1.0504927856331401</c:v>
                </c:pt>
                <c:pt idx="2198">
                  <c:v>0.91704570509712702</c:v>
                </c:pt>
                <c:pt idx="2199">
                  <c:v>0.44261132870397302</c:v>
                </c:pt>
                <c:pt idx="2200">
                  <c:v>70829.065460614904</c:v>
                </c:pt>
                <c:pt idx="2201">
                  <c:v>0.38988806782610702</c:v>
                </c:pt>
                <c:pt idx="2202">
                  <c:v>4.0663418749556399</c:v>
                </c:pt>
                <c:pt idx="2203">
                  <c:v>0.63313455779587502</c:v>
                </c:pt>
                <c:pt idx="2204">
                  <c:v>2344.3681892193099</c:v>
                </c:pt>
                <c:pt idx="2205">
                  <c:v>3.2773356036844201</c:v>
                </c:pt>
                <c:pt idx="2206">
                  <c:v>0.59453841725942902</c:v>
                </c:pt>
                <c:pt idx="2207">
                  <c:v>0.49123927225142899</c:v>
                </c:pt>
                <c:pt idx="2208">
                  <c:v>17.7848375256666</c:v>
                </c:pt>
                <c:pt idx="2209">
                  <c:v>37265.257160875699</c:v>
                </c:pt>
                <c:pt idx="2210">
                  <c:v>68717.372092940597</c:v>
                </c:pt>
                <c:pt idx="2211">
                  <c:v>1.1350405618373001</c:v>
                </c:pt>
                <c:pt idx="2212">
                  <c:v>0.38462687265402801</c:v>
                </c:pt>
                <c:pt idx="2213">
                  <c:v>0.649147166003336</c:v>
                </c:pt>
                <c:pt idx="2214">
                  <c:v>134.22198656512299</c:v>
                </c:pt>
                <c:pt idx="2215">
                  <c:v>0.49184517162616997</c:v>
                </c:pt>
                <c:pt idx="2216">
                  <c:v>4.6622749791970097</c:v>
                </c:pt>
                <c:pt idx="2217">
                  <c:v>0.491483470808533</c:v>
                </c:pt>
                <c:pt idx="2218">
                  <c:v>48204.448721531502</c:v>
                </c:pt>
                <c:pt idx="2219">
                  <c:v>2634.6912744910401</c:v>
                </c:pt>
                <c:pt idx="2220">
                  <c:v>0.39756261920075298</c:v>
                </c:pt>
                <c:pt idx="2221">
                  <c:v>0.48582465897295901</c:v>
                </c:pt>
                <c:pt idx="2222">
                  <c:v>0.39071758084644098</c:v>
                </c:pt>
                <c:pt idx="2223">
                  <c:v>388.206348690852</c:v>
                </c:pt>
                <c:pt idx="2224">
                  <c:v>8755.5447699842698</c:v>
                </c:pt>
                <c:pt idx="2225">
                  <c:v>0.42141500237179003</c:v>
                </c:pt>
                <c:pt idx="2226">
                  <c:v>0.38912086522022299</c:v>
                </c:pt>
                <c:pt idx="2227">
                  <c:v>661.00502013514699</c:v>
                </c:pt>
                <c:pt idx="2228">
                  <c:v>1677.8302248540101</c:v>
                </c:pt>
                <c:pt idx="2229">
                  <c:v>224.86698566054301</c:v>
                </c:pt>
                <c:pt idx="2230">
                  <c:v>0.40031817698203598</c:v>
                </c:pt>
                <c:pt idx="2231">
                  <c:v>0.39370200715501702</c:v>
                </c:pt>
                <c:pt idx="2232">
                  <c:v>2.24207246747961</c:v>
                </c:pt>
                <c:pt idx="2233">
                  <c:v>2.2087468256872902</c:v>
                </c:pt>
                <c:pt idx="2234">
                  <c:v>476.40200949887702</c:v>
                </c:pt>
                <c:pt idx="2235">
                  <c:v>0.61006021810450595</c:v>
                </c:pt>
                <c:pt idx="2236">
                  <c:v>0.38461479410046201</c:v>
                </c:pt>
                <c:pt idx="2237">
                  <c:v>18.8260475655729</c:v>
                </c:pt>
                <c:pt idx="2238">
                  <c:v>17.222722425590401</c:v>
                </c:pt>
                <c:pt idx="2239">
                  <c:v>11.9428121788963</c:v>
                </c:pt>
                <c:pt idx="2240">
                  <c:v>553.71814518753604</c:v>
                </c:pt>
                <c:pt idx="2241">
                  <c:v>0.73947718776149796</c:v>
                </c:pt>
                <c:pt idx="2242">
                  <c:v>0.48030736704249799</c:v>
                </c:pt>
                <c:pt idx="2243">
                  <c:v>0.48310680288062002</c:v>
                </c:pt>
                <c:pt idx="2244">
                  <c:v>0.44469347186694802</c:v>
                </c:pt>
                <c:pt idx="2245">
                  <c:v>826.14265445421995</c:v>
                </c:pt>
                <c:pt idx="2246">
                  <c:v>0.65725456724359499</c:v>
                </c:pt>
                <c:pt idx="2247">
                  <c:v>13541.7586260772</c:v>
                </c:pt>
                <c:pt idx="2248">
                  <c:v>16237.5123094721</c:v>
                </c:pt>
                <c:pt idx="2249">
                  <c:v>3741.39112219752</c:v>
                </c:pt>
                <c:pt idx="2250">
                  <c:v>10002.8481193889</c:v>
                </c:pt>
                <c:pt idx="2251">
                  <c:v>1.86827061308499</c:v>
                </c:pt>
                <c:pt idx="2252">
                  <c:v>48451.0312768484</c:v>
                </c:pt>
                <c:pt idx="2253">
                  <c:v>0.39381704483545299</c:v>
                </c:pt>
                <c:pt idx="2254">
                  <c:v>0.51419460719908805</c:v>
                </c:pt>
                <c:pt idx="2255">
                  <c:v>0.489709307835487</c:v>
                </c:pt>
                <c:pt idx="2256">
                  <c:v>7.3685693561323502</c:v>
                </c:pt>
                <c:pt idx="2257">
                  <c:v>0.88676904568616299</c:v>
                </c:pt>
                <c:pt idx="2258">
                  <c:v>0.47016505459623398</c:v>
                </c:pt>
                <c:pt idx="2259">
                  <c:v>3.5155236834323098</c:v>
                </c:pt>
                <c:pt idx="2260">
                  <c:v>517.18845149848596</c:v>
                </c:pt>
                <c:pt idx="2261">
                  <c:v>0.487983693079731</c:v>
                </c:pt>
                <c:pt idx="2262">
                  <c:v>108443.39188072299</c:v>
                </c:pt>
                <c:pt idx="2263">
                  <c:v>201.17298734204499</c:v>
                </c:pt>
                <c:pt idx="2264">
                  <c:v>0.48860812291468397</c:v>
                </c:pt>
                <c:pt idx="2265">
                  <c:v>88.635541435712</c:v>
                </c:pt>
                <c:pt idx="2266">
                  <c:v>289.858868746025</c:v>
                </c:pt>
                <c:pt idx="2267">
                  <c:v>17179.9683891116</c:v>
                </c:pt>
                <c:pt idx="2268">
                  <c:v>0.48648144584331798</c:v>
                </c:pt>
                <c:pt idx="2269">
                  <c:v>12507.0244094398</c:v>
                </c:pt>
                <c:pt idx="2270">
                  <c:v>177.534097460639</c:v>
                </c:pt>
                <c:pt idx="2271">
                  <c:v>0.47610487161586701</c:v>
                </c:pt>
                <c:pt idx="2272">
                  <c:v>6.5347775620648996</c:v>
                </c:pt>
                <c:pt idx="2273">
                  <c:v>1.3172915065350199</c:v>
                </c:pt>
                <c:pt idx="2274">
                  <c:v>1.9129405894871301</c:v>
                </c:pt>
                <c:pt idx="2275">
                  <c:v>0.61420091613153105</c:v>
                </c:pt>
                <c:pt idx="2276">
                  <c:v>126591.83379342699</c:v>
                </c:pt>
                <c:pt idx="2277">
                  <c:v>4.1322005281319196</c:v>
                </c:pt>
                <c:pt idx="2278">
                  <c:v>119245.27488199199</c:v>
                </c:pt>
                <c:pt idx="2279">
                  <c:v>0.39799445478483098</c:v>
                </c:pt>
                <c:pt idx="2280">
                  <c:v>150.22636128041299</c:v>
                </c:pt>
                <c:pt idx="2281">
                  <c:v>0.41991014648035702</c:v>
                </c:pt>
                <c:pt idx="2282">
                  <c:v>1129.3043380858101</c:v>
                </c:pt>
                <c:pt idx="2283">
                  <c:v>1.95247690895315</c:v>
                </c:pt>
                <c:pt idx="2284">
                  <c:v>0.49157700844680902</c:v>
                </c:pt>
                <c:pt idx="2285">
                  <c:v>84637.621156010297</c:v>
                </c:pt>
                <c:pt idx="2286">
                  <c:v>73946.861504899105</c:v>
                </c:pt>
                <c:pt idx="2287">
                  <c:v>153098.217649339</c:v>
                </c:pt>
                <c:pt idx="2288">
                  <c:v>0.70250052429197396</c:v>
                </c:pt>
                <c:pt idx="2289">
                  <c:v>1.5879893574344599</c:v>
                </c:pt>
                <c:pt idx="2290">
                  <c:v>19960.776618247601</c:v>
                </c:pt>
                <c:pt idx="2291">
                  <c:v>0.38461670491293798</c:v>
                </c:pt>
                <c:pt idx="2292">
                  <c:v>1.28143733210619</c:v>
                </c:pt>
                <c:pt idx="2293">
                  <c:v>51894.636638623699</c:v>
                </c:pt>
                <c:pt idx="2294">
                  <c:v>52963.2585323905</c:v>
                </c:pt>
                <c:pt idx="2295">
                  <c:v>12363.627654484</c:v>
                </c:pt>
                <c:pt idx="2296">
                  <c:v>0.38688371214824602</c:v>
                </c:pt>
                <c:pt idx="2297">
                  <c:v>31989.290875065999</c:v>
                </c:pt>
                <c:pt idx="2298">
                  <c:v>1348.9552036749101</c:v>
                </c:pt>
                <c:pt idx="2299">
                  <c:v>1190.13725167913</c:v>
                </c:pt>
                <c:pt idx="2300">
                  <c:v>24398.227147625701</c:v>
                </c:pt>
                <c:pt idx="2301">
                  <c:v>0.43471798320939498</c:v>
                </c:pt>
                <c:pt idx="2302">
                  <c:v>0.61445735991398598</c:v>
                </c:pt>
                <c:pt idx="2303">
                  <c:v>0.47984066634432598</c:v>
                </c:pt>
                <c:pt idx="2304">
                  <c:v>0.92341481247572199</c:v>
                </c:pt>
                <c:pt idx="2305">
                  <c:v>4.9641014445753902</c:v>
                </c:pt>
                <c:pt idx="2306">
                  <c:v>200.55861821258401</c:v>
                </c:pt>
                <c:pt idx="2307">
                  <c:v>0.83284281360247103</c:v>
                </c:pt>
                <c:pt idx="2308">
                  <c:v>18480.192845453799</c:v>
                </c:pt>
                <c:pt idx="2309">
                  <c:v>9558.5862874948107</c:v>
                </c:pt>
                <c:pt idx="2310">
                  <c:v>155975.22288124601</c:v>
                </c:pt>
                <c:pt idx="2311">
                  <c:v>0.490203222934738</c:v>
                </c:pt>
                <c:pt idx="2312">
                  <c:v>0.489133771658401</c:v>
                </c:pt>
                <c:pt idx="2313">
                  <c:v>16110.7148957017</c:v>
                </c:pt>
                <c:pt idx="2314">
                  <c:v>11.5642357314583</c:v>
                </c:pt>
                <c:pt idx="2315">
                  <c:v>0.87212820726260798</c:v>
                </c:pt>
                <c:pt idx="2316">
                  <c:v>435.52704765508901</c:v>
                </c:pt>
                <c:pt idx="2317">
                  <c:v>0.42893126740974902</c:v>
                </c:pt>
                <c:pt idx="2318">
                  <c:v>2.6544749069472702</c:v>
                </c:pt>
                <c:pt idx="2319">
                  <c:v>24.644088750121799</c:v>
                </c:pt>
                <c:pt idx="2320">
                  <c:v>715.03031708188701</c:v>
                </c:pt>
                <c:pt idx="2321">
                  <c:v>0.43053441984728003</c:v>
                </c:pt>
                <c:pt idx="2322">
                  <c:v>0.47675889736715499</c:v>
                </c:pt>
                <c:pt idx="2323">
                  <c:v>0.495943718191312</c:v>
                </c:pt>
                <c:pt idx="2324">
                  <c:v>37.463139942842098</c:v>
                </c:pt>
                <c:pt idx="2325">
                  <c:v>0.491626355239905</c:v>
                </c:pt>
                <c:pt idx="2326">
                  <c:v>922.18561789764499</c:v>
                </c:pt>
                <c:pt idx="2327">
                  <c:v>3.81078236762102</c:v>
                </c:pt>
                <c:pt idx="2328">
                  <c:v>0.49140209910538002</c:v>
                </c:pt>
                <c:pt idx="2329">
                  <c:v>706.53151072417904</c:v>
                </c:pt>
                <c:pt idx="2330">
                  <c:v>1035.25069368299</c:v>
                </c:pt>
                <c:pt idx="2331">
                  <c:v>0.49012168008255902</c:v>
                </c:pt>
                <c:pt idx="2332">
                  <c:v>53774.115266601999</c:v>
                </c:pt>
                <c:pt idx="2333">
                  <c:v>357.26647369562198</c:v>
                </c:pt>
                <c:pt idx="2334">
                  <c:v>1.7256123605548199</c:v>
                </c:pt>
                <c:pt idx="2335">
                  <c:v>2857.3645146111498</c:v>
                </c:pt>
                <c:pt idx="2336">
                  <c:v>1.0637925288709</c:v>
                </c:pt>
                <c:pt idx="2337">
                  <c:v>0.38438799817577501</c:v>
                </c:pt>
                <c:pt idx="2338">
                  <c:v>6.3118993987657497</c:v>
                </c:pt>
                <c:pt idx="2339">
                  <c:v>0.92098002631397102</c:v>
                </c:pt>
                <c:pt idx="2340">
                  <c:v>0.38466261153683101</c:v>
                </c:pt>
                <c:pt idx="2341">
                  <c:v>1487.07048804944</c:v>
                </c:pt>
                <c:pt idx="2342">
                  <c:v>1.54790655690214</c:v>
                </c:pt>
                <c:pt idx="2343">
                  <c:v>20654.7234769354</c:v>
                </c:pt>
                <c:pt idx="2344">
                  <c:v>5.0046727975498904</c:v>
                </c:pt>
                <c:pt idx="2345">
                  <c:v>0.40921263986120998</c:v>
                </c:pt>
                <c:pt idx="2346">
                  <c:v>0.48829294451771599</c:v>
                </c:pt>
                <c:pt idx="2347">
                  <c:v>6.6944910668575499</c:v>
                </c:pt>
                <c:pt idx="2348">
                  <c:v>571.036417745569</c:v>
                </c:pt>
                <c:pt idx="2349">
                  <c:v>0.90640271701175001</c:v>
                </c:pt>
                <c:pt idx="2350">
                  <c:v>0.48707880404103798</c:v>
                </c:pt>
                <c:pt idx="2351">
                  <c:v>5.51190800466662</c:v>
                </c:pt>
                <c:pt idx="2352">
                  <c:v>0.48836294076275699</c:v>
                </c:pt>
                <c:pt idx="2353">
                  <c:v>3256.9371461412802</c:v>
                </c:pt>
                <c:pt idx="2354">
                  <c:v>21237.994792586302</c:v>
                </c:pt>
                <c:pt idx="2355">
                  <c:v>373.31691239693299</c:v>
                </c:pt>
                <c:pt idx="2356">
                  <c:v>46.294708115522099</c:v>
                </c:pt>
                <c:pt idx="2357">
                  <c:v>28.330269694820299</c:v>
                </c:pt>
                <c:pt idx="2358">
                  <c:v>275.77757895080299</c:v>
                </c:pt>
                <c:pt idx="2359">
                  <c:v>0.63566406004456899</c:v>
                </c:pt>
                <c:pt idx="2360">
                  <c:v>32358.7581231615</c:v>
                </c:pt>
                <c:pt idx="2361">
                  <c:v>41.243045454460599</c:v>
                </c:pt>
                <c:pt idx="2362">
                  <c:v>391.16615103725798</c:v>
                </c:pt>
                <c:pt idx="2363">
                  <c:v>306.81235940589102</c:v>
                </c:pt>
                <c:pt idx="2364">
                  <c:v>24008.315312497001</c:v>
                </c:pt>
                <c:pt idx="2365">
                  <c:v>1.6800691588841901</c:v>
                </c:pt>
                <c:pt idx="2366">
                  <c:v>511.39938607524101</c:v>
                </c:pt>
                <c:pt idx="2367">
                  <c:v>8134.8222981723802</c:v>
                </c:pt>
                <c:pt idx="2368">
                  <c:v>236639.09043343601</c:v>
                </c:pt>
                <c:pt idx="2369">
                  <c:v>501.92484735769301</c:v>
                </c:pt>
                <c:pt idx="2370">
                  <c:v>2.9402691481160499</c:v>
                </c:pt>
                <c:pt idx="2371">
                  <c:v>0.45021629886716602</c:v>
                </c:pt>
                <c:pt idx="2372">
                  <c:v>95496.9762657057</c:v>
                </c:pt>
                <c:pt idx="2373">
                  <c:v>0.48095370099530999</c:v>
                </c:pt>
                <c:pt idx="2374">
                  <c:v>13796.9241672794</c:v>
                </c:pt>
                <c:pt idx="2375">
                  <c:v>0.40462939542984799</c:v>
                </c:pt>
                <c:pt idx="2376">
                  <c:v>0.384345461647495</c:v>
                </c:pt>
                <c:pt idx="2377">
                  <c:v>0.48729493240398303</c:v>
                </c:pt>
                <c:pt idx="2378">
                  <c:v>12019.2818626526</c:v>
                </c:pt>
                <c:pt idx="2379">
                  <c:v>5.9988370237229196</c:v>
                </c:pt>
                <c:pt idx="2380">
                  <c:v>38.909780222745397</c:v>
                </c:pt>
                <c:pt idx="2381">
                  <c:v>5455.24460995343</c:v>
                </c:pt>
                <c:pt idx="2382">
                  <c:v>2.1149689963430802</c:v>
                </c:pt>
                <c:pt idx="2383">
                  <c:v>1.45599395787127</c:v>
                </c:pt>
                <c:pt idx="2384">
                  <c:v>2242.7003095547402</c:v>
                </c:pt>
                <c:pt idx="2385">
                  <c:v>4.6814509305181797</c:v>
                </c:pt>
                <c:pt idx="2386">
                  <c:v>0.48477612202513098</c:v>
                </c:pt>
                <c:pt idx="2387">
                  <c:v>7.7253674415625797</c:v>
                </c:pt>
                <c:pt idx="2388">
                  <c:v>0.630545627574018</c:v>
                </c:pt>
                <c:pt idx="2389">
                  <c:v>34.1488355959576</c:v>
                </c:pt>
                <c:pt idx="2390">
                  <c:v>112414.88855144</c:v>
                </c:pt>
                <c:pt idx="2391">
                  <c:v>411.43022506081201</c:v>
                </c:pt>
                <c:pt idx="2392">
                  <c:v>0.38438678872181198</c:v>
                </c:pt>
                <c:pt idx="2393">
                  <c:v>130.87661374077899</c:v>
                </c:pt>
                <c:pt idx="2394">
                  <c:v>38996.134099728297</c:v>
                </c:pt>
                <c:pt idx="2395">
                  <c:v>5.3984850680640903</c:v>
                </c:pt>
                <c:pt idx="2396">
                  <c:v>85.3598607271026</c:v>
                </c:pt>
                <c:pt idx="2397">
                  <c:v>0.46385527029706197</c:v>
                </c:pt>
                <c:pt idx="2398">
                  <c:v>4.3393624911242696</c:v>
                </c:pt>
                <c:pt idx="2399">
                  <c:v>0.384768020110411</c:v>
                </c:pt>
                <c:pt idx="2400">
                  <c:v>0.38992351266931202</c:v>
                </c:pt>
                <c:pt idx="2401">
                  <c:v>3859.7161408035499</c:v>
                </c:pt>
                <c:pt idx="2402">
                  <c:v>16169.4819964418</c:v>
                </c:pt>
                <c:pt idx="2403">
                  <c:v>0.39277801736789297</c:v>
                </c:pt>
                <c:pt idx="2404">
                  <c:v>1.0427732732349899</c:v>
                </c:pt>
                <c:pt idx="2405">
                  <c:v>168884.61670565599</c:v>
                </c:pt>
                <c:pt idx="2406">
                  <c:v>0.474957045085246</c:v>
                </c:pt>
                <c:pt idx="2407">
                  <c:v>5.0363324303365999</c:v>
                </c:pt>
                <c:pt idx="2408">
                  <c:v>3.2184903940357699</c:v>
                </c:pt>
                <c:pt idx="2409">
                  <c:v>1.4523265476737499</c:v>
                </c:pt>
                <c:pt idx="2410">
                  <c:v>0.41799248070363298</c:v>
                </c:pt>
                <c:pt idx="2411">
                  <c:v>0.43087980763536998</c:v>
                </c:pt>
                <c:pt idx="2412">
                  <c:v>61.162633137354199</c:v>
                </c:pt>
                <c:pt idx="2413">
                  <c:v>37878.644320195301</c:v>
                </c:pt>
                <c:pt idx="2414">
                  <c:v>0.47945844857209402</c:v>
                </c:pt>
                <c:pt idx="2415">
                  <c:v>178.02000214730899</c:v>
                </c:pt>
                <c:pt idx="2416">
                  <c:v>0.41143370185956102</c:v>
                </c:pt>
                <c:pt idx="2417">
                  <c:v>77.079417016054904</c:v>
                </c:pt>
                <c:pt idx="2418">
                  <c:v>0.39900752710168302</c:v>
                </c:pt>
                <c:pt idx="2419">
                  <c:v>5116.3571674580498</c:v>
                </c:pt>
                <c:pt idx="2420">
                  <c:v>14241.1906499945</c:v>
                </c:pt>
                <c:pt idx="2421">
                  <c:v>0.46026474523864702</c:v>
                </c:pt>
                <c:pt idx="2422">
                  <c:v>91768.4279270509</c:v>
                </c:pt>
                <c:pt idx="2423">
                  <c:v>0.67291112259540897</c:v>
                </c:pt>
                <c:pt idx="2424">
                  <c:v>0.479750926486537</c:v>
                </c:pt>
                <c:pt idx="2425">
                  <c:v>20.508514789879701</c:v>
                </c:pt>
                <c:pt idx="2426">
                  <c:v>65.119549210274499</c:v>
                </c:pt>
                <c:pt idx="2427">
                  <c:v>0.48714728266818003</c:v>
                </c:pt>
                <c:pt idx="2428">
                  <c:v>43.924781738136097</c:v>
                </c:pt>
                <c:pt idx="2429">
                  <c:v>19.343404208981099</c:v>
                </c:pt>
                <c:pt idx="2430">
                  <c:v>7858.56863157307</c:v>
                </c:pt>
                <c:pt idx="2431">
                  <c:v>202.07636755821201</c:v>
                </c:pt>
                <c:pt idx="2432">
                  <c:v>260.92911613862702</c:v>
                </c:pt>
                <c:pt idx="2433">
                  <c:v>0.47382189683134701</c:v>
                </c:pt>
                <c:pt idx="2434">
                  <c:v>1106.19174058935</c:v>
                </c:pt>
                <c:pt idx="2435">
                  <c:v>280.51930713920098</c:v>
                </c:pt>
                <c:pt idx="2436">
                  <c:v>35.9515353821579</c:v>
                </c:pt>
                <c:pt idx="2437">
                  <c:v>0.57074718744672504</c:v>
                </c:pt>
                <c:pt idx="2438">
                  <c:v>10469.8785800556</c:v>
                </c:pt>
                <c:pt idx="2439">
                  <c:v>0.45070994850802598</c:v>
                </c:pt>
                <c:pt idx="2440">
                  <c:v>39132.4805908622</c:v>
                </c:pt>
                <c:pt idx="2441">
                  <c:v>12.8442976431384</c:v>
                </c:pt>
                <c:pt idx="2442">
                  <c:v>123707.00181273599</c:v>
                </c:pt>
                <c:pt idx="2443">
                  <c:v>0.43162270575900802</c:v>
                </c:pt>
                <c:pt idx="2444">
                  <c:v>0.605828490377324</c:v>
                </c:pt>
                <c:pt idx="2445">
                  <c:v>2239.4626907499201</c:v>
                </c:pt>
                <c:pt idx="2446">
                  <c:v>0.71176802880683798</c:v>
                </c:pt>
                <c:pt idx="2447">
                  <c:v>2.68490817342105</c:v>
                </c:pt>
                <c:pt idx="2448">
                  <c:v>0.42491893681340398</c:v>
                </c:pt>
                <c:pt idx="2449">
                  <c:v>2.6381633457732199</c:v>
                </c:pt>
                <c:pt idx="2450">
                  <c:v>0.479099273939597</c:v>
                </c:pt>
                <c:pt idx="2451">
                  <c:v>29.037421002198599</c:v>
                </c:pt>
                <c:pt idx="2452">
                  <c:v>102.44063967114801</c:v>
                </c:pt>
                <c:pt idx="2453">
                  <c:v>7.8514235601578104</c:v>
                </c:pt>
                <c:pt idx="2454">
                  <c:v>911.57759982107098</c:v>
                </c:pt>
                <c:pt idx="2455">
                  <c:v>0.490425773083844</c:v>
                </c:pt>
                <c:pt idx="2456">
                  <c:v>11.7041474999603</c:v>
                </c:pt>
                <c:pt idx="2457">
                  <c:v>950.95653493883901</c:v>
                </c:pt>
                <c:pt idx="2458">
                  <c:v>23.038223484951299</c:v>
                </c:pt>
                <c:pt idx="2459">
                  <c:v>0.59449473015617604</c:v>
                </c:pt>
                <c:pt idx="2460">
                  <c:v>41.041364352230197</c:v>
                </c:pt>
                <c:pt idx="2461">
                  <c:v>4556.8484701732696</c:v>
                </c:pt>
                <c:pt idx="2462">
                  <c:v>0.43203595129629802</c:v>
                </c:pt>
                <c:pt idx="2463">
                  <c:v>1.8877903944585701</c:v>
                </c:pt>
                <c:pt idx="2464">
                  <c:v>74.158352062496405</c:v>
                </c:pt>
                <c:pt idx="2465">
                  <c:v>1916.0364387121199</c:v>
                </c:pt>
                <c:pt idx="2466">
                  <c:v>2031.74318287855</c:v>
                </c:pt>
                <c:pt idx="2467">
                  <c:v>4.5138453999978703</c:v>
                </c:pt>
                <c:pt idx="2468">
                  <c:v>22.064575883026301</c:v>
                </c:pt>
                <c:pt idx="2469">
                  <c:v>0.459084258033925</c:v>
                </c:pt>
                <c:pt idx="2470">
                  <c:v>51628.086554531998</c:v>
                </c:pt>
                <c:pt idx="2471">
                  <c:v>0.420689848038097</c:v>
                </c:pt>
                <c:pt idx="2472">
                  <c:v>0.71191344603442497</c:v>
                </c:pt>
                <c:pt idx="2473">
                  <c:v>12191.3007768347</c:v>
                </c:pt>
                <c:pt idx="2474">
                  <c:v>0.43478093144645202</c:v>
                </c:pt>
                <c:pt idx="2475">
                  <c:v>3080.9214739327599</c:v>
                </c:pt>
                <c:pt idx="2476">
                  <c:v>1.43777370913949</c:v>
                </c:pt>
                <c:pt idx="2477">
                  <c:v>3.2886205643286202</c:v>
                </c:pt>
                <c:pt idx="2478">
                  <c:v>6968.9126249122801</c:v>
                </c:pt>
                <c:pt idx="2479">
                  <c:v>212208.65041509</c:v>
                </c:pt>
                <c:pt idx="2480">
                  <c:v>0.40165458255370701</c:v>
                </c:pt>
                <c:pt idx="2481">
                  <c:v>0.41091216265556901</c:v>
                </c:pt>
                <c:pt idx="2482">
                  <c:v>28.154020283245199</c:v>
                </c:pt>
                <c:pt idx="2483">
                  <c:v>69511.795546426903</c:v>
                </c:pt>
                <c:pt idx="2484">
                  <c:v>1.85217969813232</c:v>
                </c:pt>
                <c:pt idx="2485">
                  <c:v>5386.4423725186998</c:v>
                </c:pt>
                <c:pt idx="2486">
                  <c:v>0.49541738493210002</c:v>
                </c:pt>
                <c:pt idx="2487">
                  <c:v>3.7461924665985298</c:v>
                </c:pt>
                <c:pt idx="2488">
                  <c:v>970.57732632305999</c:v>
                </c:pt>
                <c:pt idx="2489">
                  <c:v>0.486987133266571</c:v>
                </c:pt>
                <c:pt idx="2490">
                  <c:v>0.42196739078618101</c:v>
                </c:pt>
                <c:pt idx="2491">
                  <c:v>0.46736836036131502</c:v>
                </c:pt>
                <c:pt idx="2492">
                  <c:v>53521.5831245187</c:v>
                </c:pt>
                <c:pt idx="2493">
                  <c:v>4392.4969427141205</c:v>
                </c:pt>
                <c:pt idx="2494">
                  <c:v>0.470379036080252</c:v>
                </c:pt>
                <c:pt idx="2495">
                  <c:v>0.62155636651178103</c:v>
                </c:pt>
                <c:pt idx="2496">
                  <c:v>0.39553286727028703</c:v>
                </c:pt>
                <c:pt idx="2497">
                  <c:v>6.2904095098177404</c:v>
                </c:pt>
                <c:pt idx="2498">
                  <c:v>25.7870129026917</c:v>
                </c:pt>
                <c:pt idx="2499">
                  <c:v>1.3768758562304899</c:v>
                </c:pt>
                <c:pt idx="2500">
                  <c:v>0.43142331712996701</c:v>
                </c:pt>
                <c:pt idx="2501">
                  <c:v>0.76913025027536197</c:v>
                </c:pt>
                <c:pt idx="2502">
                  <c:v>4.4182062367392501</c:v>
                </c:pt>
                <c:pt idx="2503">
                  <c:v>361.78272687304002</c:v>
                </c:pt>
                <c:pt idx="2504">
                  <c:v>0.58809827358033995</c:v>
                </c:pt>
                <c:pt idx="2505">
                  <c:v>62.774013983270102</c:v>
                </c:pt>
                <c:pt idx="2506">
                  <c:v>2.3323818912413299</c:v>
                </c:pt>
                <c:pt idx="2507">
                  <c:v>0.46813611116602899</c:v>
                </c:pt>
                <c:pt idx="2508">
                  <c:v>0.41526609848129198</c:v>
                </c:pt>
                <c:pt idx="2509">
                  <c:v>0.47706167074591199</c:v>
                </c:pt>
                <c:pt idx="2510">
                  <c:v>0.491674009289851</c:v>
                </c:pt>
                <c:pt idx="2511">
                  <c:v>0.389023976652283</c:v>
                </c:pt>
                <c:pt idx="2512">
                  <c:v>233056.75220025101</c:v>
                </c:pt>
                <c:pt idx="2513">
                  <c:v>224410.00096797</c:v>
                </c:pt>
                <c:pt idx="2514">
                  <c:v>35619.706098238799</c:v>
                </c:pt>
                <c:pt idx="2515">
                  <c:v>822.29557905806496</c:v>
                </c:pt>
                <c:pt idx="2516">
                  <c:v>145985.33953531901</c:v>
                </c:pt>
                <c:pt idx="2517">
                  <c:v>26.517982435706799</c:v>
                </c:pt>
                <c:pt idx="2518">
                  <c:v>146.83166763348399</c:v>
                </c:pt>
                <c:pt idx="2519">
                  <c:v>3.3713023700440199</c:v>
                </c:pt>
                <c:pt idx="2520">
                  <c:v>0.48978344227100101</c:v>
                </c:pt>
                <c:pt idx="2521">
                  <c:v>364.24605184154899</c:v>
                </c:pt>
                <c:pt idx="2522">
                  <c:v>156.40599733567399</c:v>
                </c:pt>
                <c:pt idx="2523">
                  <c:v>0.43615166941572198</c:v>
                </c:pt>
                <c:pt idx="2524">
                  <c:v>148.667964641027</c:v>
                </c:pt>
                <c:pt idx="2525">
                  <c:v>11807.2657937678</c:v>
                </c:pt>
                <c:pt idx="2526">
                  <c:v>5.7006121026023102</c:v>
                </c:pt>
                <c:pt idx="2527">
                  <c:v>0.43255393362026801</c:v>
                </c:pt>
                <c:pt idx="2528">
                  <c:v>59.363741450061397</c:v>
                </c:pt>
                <c:pt idx="2529">
                  <c:v>0.62652877113128902</c:v>
                </c:pt>
                <c:pt idx="2530">
                  <c:v>1.15316088023551</c:v>
                </c:pt>
                <c:pt idx="2531">
                  <c:v>15.9037271843886</c:v>
                </c:pt>
                <c:pt idx="2532">
                  <c:v>10.3241092730327</c:v>
                </c:pt>
                <c:pt idx="2533">
                  <c:v>0.49174986836942203</c:v>
                </c:pt>
                <c:pt idx="2534">
                  <c:v>38841.988430851801</c:v>
                </c:pt>
                <c:pt idx="2535">
                  <c:v>544.36936777419601</c:v>
                </c:pt>
                <c:pt idx="2536">
                  <c:v>16.963556091128599</c:v>
                </c:pt>
                <c:pt idx="2537">
                  <c:v>1.8113085234439099</c:v>
                </c:pt>
                <c:pt idx="2538">
                  <c:v>0.45785621354662898</c:v>
                </c:pt>
                <c:pt idx="2539">
                  <c:v>11.210746728224599</c:v>
                </c:pt>
                <c:pt idx="2540">
                  <c:v>20.410634365235701</c:v>
                </c:pt>
                <c:pt idx="2541">
                  <c:v>0.44705453687554297</c:v>
                </c:pt>
                <c:pt idx="2542">
                  <c:v>11.458310095621799</c:v>
                </c:pt>
                <c:pt idx="2543">
                  <c:v>0.43785840086773797</c:v>
                </c:pt>
                <c:pt idx="2544">
                  <c:v>11.7570676136055</c:v>
                </c:pt>
                <c:pt idx="2545">
                  <c:v>6.7085811468542502</c:v>
                </c:pt>
                <c:pt idx="2546">
                  <c:v>8.0683446324221695</c:v>
                </c:pt>
                <c:pt idx="2547">
                  <c:v>1618.53714739303</c:v>
                </c:pt>
                <c:pt idx="2548">
                  <c:v>37139.992288771296</c:v>
                </c:pt>
                <c:pt idx="2549">
                  <c:v>55198.9581721551</c:v>
                </c:pt>
                <c:pt idx="2550">
                  <c:v>0.46861972405311297</c:v>
                </c:pt>
                <c:pt idx="2551">
                  <c:v>1493.7325829940701</c:v>
                </c:pt>
                <c:pt idx="2552">
                  <c:v>0.43882794028190503</c:v>
                </c:pt>
                <c:pt idx="2553">
                  <c:v>0.55553930954881103</c:v>
                </c:pt>
                <c:pt idx="2554">
                  <c:v>0.45244558327853901</c:v>
                </c:pt>
                <c:pt idx="2555">
                  <c:v>0.491602729154061</c:v>
                </c:pt>
                <c:pt idx="2556">
                  <c:v>11410.4515918453</c:v>
                </c:pt>
                <c:pt idx="2557">
                  <c:v>48.742184867083999</c:v>
                </c:pt>
                <c:pt idx="2558">
                  <c:v>0.486934619370124</c:v>
                </c:pt>
                <c:pt idx="2559">
                  <c:v>0.97508398958321696</c:v>
                </c:pt>
                <c:pt idx="2560">
                  <c:v>0.47530417964931199</c:v>
                </c:pt>
                <c:pt idx="2561">
                  <c:v>8.8443604301259402</c:v>
                </c:pt>
                <c:pt idx="2562">
                  <c:v>176519.70527901599</c:v>
                </c:pt>
                <c:pt idx="2563">
                  <c:v>1.2149034781350201</c:v>
                </c:pt>
                <c:pt idx="2564">
                  <c:v>1562.41409740737</c:v>
                </c:pt>
                <c:pt idx="2565">
                  <c:v>4.16102718866426</c:v>
                </c:pt>
                <c:pt idx="2566">
                  <c:v>0.50714238907103404</c:v>
                </c:pt>
                <c:pt idx="2567">
                  <c:v>1.4365530186651101</c:v>
                </c:pt>
                <c:pt idx="2568">
                  <c:v>1.79387412055183</c:v>
                </c:pt>
                <c:pt idx="2569">
                  <c:v>22.059343374988401</c:v>
                </c:pt>
                <c:pt idx="2570">
                  <c:v>1176.67588093837</c:v>
                </c:pt>
                <c:pt idx="2571">
                  <c:v>24.083628780942501</c:v>
                </c:pt>
                <c:pt idx="2572">
                  <c:v>192262.15362937201</c:v>
                </c:pt>
                <c:pt idx="2573">
                  <c:v>1.41419319935369</c:v>
                </c:pt>
                <c:pt idx="2574">
                  <c:v>0.491070697467335</c:v>
                </c:pt>
                <c:pt idx="2575">
                  <c:v>29932.2554812376</c:v>
                </c:pt>
                <c:pt idx="2576">
                  <c:v>110436.72964994299</c:v>
                </c:pt>
                <c:pt idx="2577">
                  <c:v>0.46662106035635498</c:v>
                </c:pt>
                <c:pt idx="2578">
                  <c:v>1108.1778235838999</c:v>
                </c:pt>
                <c:pt idx="2579">
                  <c:v>197631.04773102299</c:v>
                </c:pt>
                <c:pt idx="2580">
                  <c:v>0.38872732900899798</c:v>
                </c:pt>
                <c:pt idx="2581">
                  <c:v>11210.7943952074</c:v>
                </c:pt>
                <c:pt idx="2582">
                  <c:v>0.46024668832750798</c:v>
                </c:pt>
                <c:pt idx="2583">
                  <c:v>29977.806065730201</c:v>
                </c:pt>
                <c:pt idx="2584">
                  <c:v>115.172142674551</c:v>
                </c:pt>
                <c:pt idx="2585">
                  <c:v>1.68820756494986</c:v>
                </c:pt>
                <c:pt idx="2586">
                  <c:v>1.8650983037919899</c:v>
                </c:pt>
                <c:pt idx="2587">
                  <c:v>0.79031052362565402</c:v>
                </c:pt>
                <c:pt idx="2588">
                  <c:v>0.94547488869332097</c:v>
                </c:pt>
                <c:pt idx="2589">
                  <c:v>22.0877397875675</c:v>
                </c:pt>
                <c:pt idx="2590">
                  <c:v>11393.1899941717</c:v>
                </c:pt>
                <c:pt idx="2591">
                  <c:v>0.43425646655307698</c:v>
                </c:pt>
                <c:pt idx="2592">
                  <c:v>1239.1184136715001</c:v>
                </c:pt>
                <c:pt idx="2593">
                  <c:v>0.92403295146944797</c:v>
                </c:pt>
                <c:pt idx="2594">
                  <c:v>0.43347019873194698</c:v>
                </c:pt>
                <c:pt idx="2595">
                  <c:v>38109.578266532997</c:v>
                </c:pt>
                <c:pt idx="2596">
                  <c:v>0.48879601374538401</c:v>
                </c:pt>
                <c:pt idx="2597">
                  <c:v>120850.39901739301</c:v>
                </c:pt>
                <c:pt idx="2598">
                  <c:v>0.406461256661791</c:v>
                </c:pt>
                <c:pt idx="2599">
                  <c:v>0.40680443832872398</c:v>
                </c:pt>
                <c:pt idx="2600">
                  <c:v>80900.523658939404</c:v>
                </c:pt>
                <c:pt idx="2601">
                  <c:v>3.1553841512147498</c:v>
                </c:pt>
                <c:pt idx="2602">
                  <c:v>0.49184711685641502</c:v>
                </c:pt>
                <c:pt idx="2603">
                  <c:v>222.71845019270799</c:v>
                </c:pt>
                <c:pt idx="2604">
                  <c:v>0.38520154008909702</c:v>
                </c:pt>
                <c:pt idx="2605">
                  <c:v>1.53797540434425</c:v>
                </c:pt>
                <c:pt idx="2606">
                  <c:v>0.386555248039813</c:v>
                </c:pt>
                <c:pt idx="2607">
                  <c:v>0.38434999942516901</c:v>
                </c:pt>
                <c:pt idx="2608">
                  <c:v>81418.772331980697</c:v>
                </c:pt>
                <c:pt idx="2609">
                  <c:v>506.23420656816501</c:v>
                </c:pt>
                <c:pt idx="2610">
                  <c:v>0.89854500626081801</c:v>
                </c:pt>
                <c:pt idx="2611">
                  <c:v>7.7604368069652798</c:v>
                </c:pt>
                <c:pt idx="2612">
                  <c:v>0.48864121604585598</c:v>
                </c:pt>
                <c:pt idx="2613">
                  <c:v>0.44174322945841399</c:v>
                </c:pt>
                <c:pt idx="2614">
                  <c:v>2.3275608056430199</c:v>
                </c:pt>
                <c:pt idx="2615">
                  <c:v>360.62884720202499</c:v>
                </c:pt>
                <c:pt idx="2616">
                  <c:v>908.67014694024999</c:v>
                </c:pt>
                <c:pt idx="2617">
                  <c:v>0.46693114450212603</c:v>
                </c:pt>
                <c:pt idx="2618">
                  <c:v>17.030725285315601</c:v>
                </c:pt>
                <c:pt idx="2619">
                  <c:v>0.38935197095713903</c:v>
                </c:pt>
                <c:pt idx="2620">
                  <c:v>28103.778998268099</c:v>
                </c:pt>
                <c:pt idx="2621">
                  <c:v>0.43629555995230901</c:v>
                </c:pt>
                <c:pt idx="2622">
                  <c:v>131384.413469177</c:v>
                </c:pt>
                <c:pt idx="2623">
                  <c:v>0.47731565040485002</c:v>
                </c:pt>
                <c:pt idx="2624">
                  <c:v>0.47786014075036298</c:v>
                </c:pt>
                <c:pt idx="2625">
                  <c:v>4.3826967777163102</c:v>
                </c:pt>
                <c:pt idx="2626">
                  <c:v>17449.009006799901</c:v>
                </c:pt>
                <c:pt idx="2627">
                  <c:v>4976.2787629123204</c:v>
                </c:pt>
                <c:pt idx="2628">
                  <c:v>0.57880626256224099</c:v>
                </c:pt>
                <c:pt idx="2629">
                  <c:v>0.40213294397469601</c:v>
                </c:pt>
                <c:pt idx="2630">
                  <c:v>112274.99476190101</c:v>
                </c:pt>
                <c:pt idx="2631">
                  <c:v>0.42261878456857599</c:v>
                </c:pt>
                <c:pt idx="2632">
                  <c:v>0.49116734600260298</c:v>
                </c:pt>
                <c:pt idx="2633">
                  <c:v>141.32405801857399</c:v>
                </c:pt>
                <c:pt idx="2634">
                  <c:v>1.0392209600793401</c:v>
                </c:pt>
                <c:pt idx="2635">
                  <c:v>140.919941197079</c:v>
                </c:pt>
                <c:pt idx="2636">
                  <c:v>2146.1625369879598</c:v>
                </c:pt>
                <c:pt idx="2637">
                  <c:v>0.38829581620949399</c:v>
                </c:pt>
                <c:pt idx="2638">
                  <c:v>0.51355481525024005</c:v>
                </c:pt>
                <c:pt idx="2639">
                  <c:v>556.11469375645697</c:v>
                </c:pt>
                <c:pt idx="2640">
                  <c:v>1.92970254776283</c:v>
                </c:pt>
                <c:pt idx="2641">
                  <c:v>28.189646123326401</c:v>
                </c:pt>
                <c:pt idx="2642">
                  <c:v>32220.139328627702</c:v>
                </c:pt>
                <c:pt idx="2643">
                  <c:v>142124.24865658101</c:v>
                </c:pt>
                <c:pt idx="2644">
                  <c:v>7.5617236562855998</c:v>
                </c:pt>
                <c:pt idx="2645">
                  <c:v>563.01549339471899</c:v>
                </c:pt>
                <c:pt idx="2646">
                  <c:v>150.95736637104201</c:v>
                </c:pt>
                <c:pt idx="2647">
                  <c:v>462.93910500960601</c:v>
                </c:pt>
                <c:pt idx="2648">
                  <c:v>5781.5807670751801</c:v>
                </c:pt>
                <c:pt idx="2649">
                  <c:v>43.683832046969798</c:v>
                </c:pt>
                <c:pt idx="2650">
                  <c:v>0.61707236132793497</c:v>
                </c:pt>
                <c:pt idx="2651">
                  <c:v>2834.0260431218098</c:v>
                </c:pt>
                <c:pt idx="2652">
                  <c:v>0.79978937594659805</c:v>
                </c:pt>
                <c:pt idx="2653">
                  <c:v>18.297234943742701</c:v>
                </c:pt>
                <c:pt idx="2654">
                  <c:v>22.119649437042</c:v>
                </c:pt>
                <c:pt idx="2655">
                  <c:v>5260.81226700963</c:v>
                </c:pt>
                <c:pt idx="2656">
                  <c:v>3558.86848460088</c:v>
                </c:pt>
                <c:pt idx="2657">
                  <c:v>1.3012668720615299</c:v>
                </c:pt>
                <c:pt idx="2658">
                  <c:v>687.51568440019105</c:v>
                </c:pt>
                <c:pt idx="2659">
                  <c:v>2.5981684423701301</c:v>
                </c:pt>
                <c:pt idx="2660">
                  <c:v>0.49186317183901901</c:v>
                </c:pt>
                <c:pt idx="2661">
                  <c:v>0.54482707402495101</c:v>
                </c:pt>
                <c:pt idx="2662">
                  <c:v>0.71585892318401401</c:v>
                </c:pt>
                <c:pt idx="2663">
                  <c:v>0.49090153389929703</c:v>
                </c:pt>
                <c:pt idx="2664">
                  <c:v>0.39723476668747798</c:v>
                </c:pt>
                <c:pt idx="2665">
                  <c:v>1.4315613325309799</c:v>
                </c:pt>
                <c:pt idx="2666">
                  <c:v>0.49181571856677397</c:v>
                </c:pt>
                <c:pt idx="2667">
                  <c:v>65352.893393740902</c:v>
                </c:pt>
                <c:pt idx="2668">
                  <c:v>691.95909156444702</c:v>
                </c:pt>
                <c:pt idx="2669">
                  <c:v>0.48542591418872899</c:v>
                </c:pt>
                <c:pt idx="2670">
                  <c:v>0.400775952742562</c:v>
                </c:pt>
                <c:pt idx="2671">
                  <c:v>10.004525947793001</c:v>
                </c:pt>
                <c:pt idx="2672">
                  <c:v>0.70588863680812997</c:v>
                </c:pt>
                <c:pt idx="2673">
                  <c:v>30.573904536662099</c:v>
                </c:pt>
                <c:pt idx="2674">
                  <c:v>64.702358718681296</c:v>
                </c:pt>
                <c:pt idx="2675">
                  <c:v>2300.6995500214998</c:v>
                </c:pt>
                <c:pt idx="2676">
                  <c:v>61.074789079145198</c:v>
                </c:pt>
                <c:pt idx="2677">
                  <c:v>125668.922643782</c:v>
                </c:pt>
                <c:pt idx="2678">
                  <c:v>10.570312481615501</c:v>
                </c:pt>
                <c:pt idx="2679">
                  <c:v>172.86176941183101</c:v>
                </c:pt>
                <c:pt idx="2680">
                  <c:v>0.48800830125791</c:v>
                </c:pt>
                <c:pt idx="2681">
                  <c:v>2.7547450298340501</c:v>
                </c:pt>
                <c:pt idx="2682">
                  <c:v>0.41940144875474</c:v>
                </c:pt>
                <c:pt idx="2683">
                  <c:v>36.540870115820098</c:v>
                </c:pt>
                <c:pt idx="2684">
                  <c:v>12.7774584400279</c:v>
                </c:pt>
                <c:pt idx="2685">
                  <c:v>0.39722542498657099</c:v>
                </c:pt>
                <c:pt idx="2686">
                  <c:v>0.48424147686265501</c:v>
                </c:pt>
                <c:pt idx="2687">
                  <c:v>4.3936005281748898</c:v>
                </c:pt>
                <c:pt idx="2688">
                  <c:v>0.48960662817571499</c:v>
                </c:pt>
                <c:pt idx="2689">
                  <c:v>0.46507554023546199</c:v>
                </c:pt>
                <c:pt idx="2690">
                  <c:v>2.34028129374247</c:v>
                </c:pt>
                <c:pt idx="2691">
                  <c:v>0.48943420619185202</c:v>
                </c:pt>
                <c:pt idx="2692">
                  <c:v>0.39562426536630202</c:v>
                </c:pt>
                <c:pt idx="2693">
                  <c:v>0.49087265751558301</c:v>
                </c:pt>
                <c:pt idx="2694">
                  <c:v>0.96070891585787899</c:v>
                </c:pt>
                <c:pt idx="2695">
                  <c:v>65.478642188767296</c:v>
                </c:pt>
                <c:pt idx="2696">
                  <c:v>9.7865917229453903</c:v>
                </c:pt>
                <c:pt idx="2697">
                  <c:v>0.484790487098754</c:v>
                </c:pt>
                <c:pt idx="2698">
                  <c:v>173614.03563697901</c:v>
                </c:pt>
                <c:pt idx="2699">
                  <c:v>7878.1118759050396</c:v>
                </c:pt>
                <c:pt idx="2700">
                  <c:v>10.7163276407843</c:v>
                </c:pt>
                <c:pt idx="2701">
                  <c:v>3.2911867807639998</c:v>
                </c:pt>
                <c:pt idx="2702">
                  <c:v>65282.500021975502</c:v>
                </c:pt>
                <c:pt idx="2703">
                  <c:v>0.86154584490669806</c:v>
                </c:pt>
                <c:pt idx="2704">
                  <c:v>0.46973518299109701</c:v>
                </c:pt>
                <c:pt idx="2705">
                  <c:v>21969.057444637001</c:v>
                </c:pt>
                <c:pt idx="2706">
                  <c:v>20.27043627714</c:v>
                </c:pt>
                <c:pt idx="2707">
                  <c:v>539.681482170908</c:v>
                </c:pt>
                <c:pt idx="2708">
                  <c:v>0.48578994067390702</c:v>
                </c:pt>
                <c:pt idx="2709">
                  <c:v>1.4151809535776001</c:v>
                </c:pt>
                <c:pt idx="2710">
                  <c:v>956.29483846661606</c:v>
                </c:pt>
                <c:pt idx="2711">
                  <c:v>13312.3379605013</c:v>
                </c:pt>
                <c:pt idx="2712">
                  <c:v>3.1959694470591402</c:v>
                </c:pt>
                <c:pt idx="2713">
                  <c:v>0.39861579636684402</c:v>
                </c:pt>
                <c:pt idx="2714">
                  <c:v>0.40825916744621998</c:v>
                </c:pt>
                <c:pt idx="2715">
                  <c:v>0.40422103863881897</c:v>
                </c:pt>
                <c:pt idx="2716">
                  <c:v>2831.6246863500201</c:v>
                </c:pt>
                <c:pt idx="2717">
                  <c:v>3.2233775805338301</c:v>
                </c:pt>
                <c:pt idx="2718">
                  <c:v>0.45487542197766301</c:v>
                </c:pt>
                <c:pt idx="2719">
                  <c:v>17147.1575561563</c:v>
                </c:pt>
                <c:pt idx="2720">
                  <c:v>0.43216331175022699</c:v>
                </c:pt>
                <c:pt idx="2721">
                  <c:v>0.47774961555933498</c:v>
                </c:pt>
                <c:pt idx="2722">
                  <c:v>2082.17256865645</c:v>
                </c:pt>
                <c:pt idx="2723">
                  <c:v>44775.4541754737</c:v>
                </c:pt>
                <c:pt idx="2724">
                  <c:v>10.212907938776601</c:v>
                </c:pt>
                <c:pt idx="2725">
                  <c:v>0.40604449125973802</c:v>
                </c:pt>
                <c:pt idx="2726">
                  <c:v>11.1507206717526</c:v>
                </c:pt>
                <c:pt idx="2727">
                  <c:v>32.574902010022598</c:v>
                </c:pt>
                <c:pt idx="2728">
                  <c:v>6.2018259484668201</c:v>
                </c:pt>
                <c:pt idx="2729">
                  <c:v>15565.5321272768</c:v>
                </c:pt>
                <c:pt idx="2730">
                  <c:v>13408.244904496099</c:v>
                </c:pt>
                <c:pt idx="2731">
                  <c:v>0.44971236521409402</c:v>
                </c:pt>
                <c:pt idx="2732">
                  <c:v>1.51090588632636</c:v>
                </c:pt>
                <c:pt idx="2733">
                  <c:v>744.87281784366405</c:v>
                </c:pt>
                <c:pt idx="2734">
                  <c:v>0.442835029393707</c:v>
                </c:pt>
                <c:pt idx="2735">
                  <c:v>67573.883564507603</c:v>
                </c:pt>
                <c:pt idx="2736">
                  <c:v>13.8372800926092</c:v>
                </c:pt>
                <c:pt idx="2737">
                  <c:v>0.51658164298416998</c:v>
                </c:pt>
                <c:pt idx="2738">
                  <c:v>153.40259496642901</c:v>
                </c:pt>
                <c:pt idx="2739">
                  <c:v>41.977973951746101</c:v>
                </c:pt>
                <c:pt idx="2740">
                  <c:v>4.1904581902860301</c:v>
                </c:pt>
                <c:pt idx="2741">
                  <c:v>0.47361074670147002</c:v>
                </c:pt>
                <c:pt idx="2742">
                  <c:v>0.39422111031590701</c:v>
                </c:pt>
                <c:pt idx="2743">
                  <c:v>52860.975770030003</c:v>
                </c:pt>
                <c:pt idx="2744">
                  <c:v>556.76715349527103</c:v>
                </c:pt>
                <c:pt idx="2745">
                  <c:v>65.755544164340094</c:v>
                </c:pt>
                <c:pt idx="2746">
                  <c:v>0.442673959425192</c:v>
                </c:pt>
                <c:pt idx="2747">
                  <c:v>28.782433145950002</c:v>
                </c:pt>
                <c:pt idx="2748">
                  <c:v>1291.4740206917099</c:v>
                </c:pt>
                <c:pt idx="2749">
                  <c:v>1.6061030835991501</c:v>
                </c:pt>
                <c:pt idx="2750">
                  <c:v>9.3016305725398407</c:v>
                </c:pt>
                <c:pt idx="2751">
                  <c:v>0.47688205249582899</c:v>
                </c:pt>
                <c:pt idx="2752">
                  <c:v>0.49128226933080898</c:v>
                </c:pt>
                <c:pt idx="2753">
                  <c:v>0.39055734484476101</c:v>
                </c:pt>
                <c:pt idx="2754">
                  <c:v>0.567012402354658</c:v>
                </c:pt>
                <c:pt idx="2755">
                  <c:v>0.45423349232646698</c:v>
                </c:pt>
                <c:pt idx="2756">
                  <c:v>0.47770357015132903</c:v>
                </c:pt>
                <c:pt idx="2757">
                  <c:v>57840.904279726601</c:v>
                </c:pt>
                <c:pt idx="2758">
                  <c:v>163.78870320189199</c:v>
                </c:pt>
                <c:pt idx="2759">
                  <c:v>218399.384001695</c:v>
                </c:pt>
                <c:pt idx="2760">
                  <c:v>0.39889313998134002</c:v>
                </c:pt>
                <c:pt idx="2761">
                  <c:v>5.7350362539086301</c:v>
                </c:pt>
                <c:pt idx="2762">
                  <c:v>86.565564007469106</c:v>
                </c:pt>
                <c:pt idx="2763">
                  <c:v>1721.0142990125501</c:v>
                </c:pt>
                <c:pt idx="2764">
                  <c:v>3.71571128847518</c:v>
                </c:pt>
                <c:pt idx="2765">
                  <c:v>442.14366174803899</c:v>
                </c:pt>
                <c:pt idx="2766">
                  <c:v>54022.688371067197</c:v>
                </c:pt>
                <c:pt idx="2767">
                  <c:v>37613.954222336099</c:v>
                </c:pt>
                <c:pt idx="2768">
                  <c:v>54059.7333516703</c:v>
                </c:pt>
                <c:pt idx="2769">
                  <c:v>35.270967945276098</c:v>
                </c:pt>
                <c:pt idx="2770">
                  <c:v>16279.8429735133</c:v>
                </c:pt>
                <c:pt idx="2771">
                  <c:v>18.314692573295201</c:v>
                </c:pt>
                <c:pt idx="2772">
                  <c:v>0.47716215451067601</c:v>
                </c:pt>
                <c:pt idx="2773">
                  <c:v>112.584417617886</c:v>
                </c:pt>
                <c:pt idx="2774">
                  <c:v>17457.147681967101</c:v>
                </c:pt>
                <c:pt idx="2775">
                  <c:v>2.28883695501903</c:v>
                </c:pt>
                <c:pt idx="2776">
                  <c:v>0.45497676642296198</c:v>
                </c:pt>
                <c:pt idx="2777">
                  <c:v>125.270112249432</c:v>
                </c:pt>
                <c:pt idx="2778">
                  <c:v>96191.992313792507</c:v>
                </c:pt>
                <c:pt idx="2779">
                  <c:v>10770.168493462599</c:v>
                </c:pt>
                <c:pt idx="2780">
                  <c:v>45154.226742864797</c:v>
                </c:pt>
                <c:pt idx="2781">
                  <c:v>0.46109882903904698</c:v>
                </c:pt>
                <c:pt idx="2782">
                  <c:v>14.1604327841449</c:v>
                </c:pt>
                <c:pt idx="2783">
                  <c:v>0.78638933479461304</c:v>
                </c:pt>
                <c:pt idx="2784">
                  <c:v>0.60953385545949701</c:v>
                </c:pt>
                <c:pt idx="2785">
                  <c:v>2.2223956362247899</c:v>
                </c:pt>
                <c:pt idx="2786">
                  <c:v>1.14386292362435</c:v>
                </c:pt>
                <c:pt idx="2787">
                  <c:v>0.457997281259792</c:v>
                </c:pt>
                <c:pt idx="2788">
                  <c:v>0.82855461065897895</c:v>
                </c:pt>
                <c:pt idx="2789">
                  <c:v>0.455404395936233</c:v>
                </c:pt>
                <c:pt idx="2790">
                  <c:v>11.5414975817241</c:v>
                </c:pt>
                <c:pt idx="2791">
                  <c:v>11008.2922237158</c:v>
                </c:pt>
                <c:pt idx="2792">
                  <c:v>54301.9991034579</c:v>
                </c:pt>
                <c:pt idx="2793">
                  <c:v>0.54570960823131498</c:v>
                </c:pt>
                <c:pt idx="2794">
                  <c:v>297.175038561588</c:v>
                </c:pt>
                <c:pt idx="2795">
                  <c:v>0.766690568773986</c:v>
                </c:pt>
                <c:pt idx="2796">
                  <c:v>0.90723981628332395</c:v>
                </c:pt>
                <c:pt idx="2797">
                  <c:v>3.9356390435207</c:v>
                </c:pt>
                <c:pt idx="2798">
                  <c:v>0.54239480126460604</c:v>
                </c:pt>
                <c:pt idx="2799">
                  <c:v>5.9909956350473204</c:v>
                </c:pt>
                <c:pt idx="2800">
                  <c:v>7.9883162915181902</c:v>
                </c:pt>
                <c:pt idx="2801">
                  <c:v>6.7390815862846001</c:v>
                </c:pt>
                <c:pt idx="2802">
                  <c:v>0.49142143721367798</c:v>
                </c:pt>
                <c:pt idx="2803">
                  <c:v>53.587796533505703</c:v>
                </c:pt>
                <c:pt idx="2804">
                  <c:v>18650.2929944229</c:v>
                </c:pt>
                <c:pt idx="2805">
                  <c:v>1276.2769989539599</c:v>
                </c:pt>
                <c:pt idx="2806">
                  <c:v>0.68292053582346701</c:v>
                </c:pt>
                <c:pt idx="2807">
                  <c:v>0.41085157778509601</c:v>
                </c:pt>
                <c:pt idx="2808">
                  <c:v>0.489177576738412</c:v>
                </c:pt>
                <c:pt idx="2809">
                  <c:v>2207.7120360619601</c:v>
                </c:pt>
                <c:pt idx="2810">
                  <c:v>0.41815273944151699</c:v>
                </c:pt>
                <c:pt idx="2811">
                  <c:v>1.8900877935943301</c:v>
                </c:pt>
                <c:pt idx="2812">
                  <c:v>40.5263778727656</c:v>
                </c:pt>
                <c:pt idx="2813">
                  <c:v>5.4937353160322902</c:v>
                </c:pt>
                <c:pt idx="2814">
                  <c:v>6.9967538980066104</c:v>
                </c:pt>
                <c:pt idx="2815">
                  <c:v>0.91619613086818996</c:v>
                </c:pt>
                <c:pt idx="2816">
                  <c:v>0.45303066241822998</c:v>
                </c:pt>
                <c:pt idx="2817">
                  <c:v>338.213447358091</c:v>
                </c:pt>
                <c:pt idx="2818">
                  <c:v>33993.338677625397</c:v>
                </c:pt>
                <c:pt idx="2819">
                  <c:v>0.39691651891861801</c:v>
                </c:pt>
                <c:pt idx="2820">
                  <c:v>53.252463802554701</c:v>
                </c:pt>
                <c:pt idx="2821">
                  <c:v>0.39726609687970299</c:v>
                </c:pt>
                <c:pt idx="2822">
                  <c:v>4808.5929539793397</c:v>
                </c:pt>
                <c:pt idx="2823">
                  <c:v>22099.428337901201</c:v>
                </c:pt>
                <c:pt idx="2824">
                  <c:v>0.48121431429292499</c:v>
                </c:pt>
                <c:pt idx="2825">
                  <c:v>0.45644812836210003</c:v>
                </c:pt>
                <c:pt idx="2826">
                  <c:v>0.481871580715029</c:v>
                </c:pt>
                <c:pt idx="2827">
                  <c:v>0.44215548350015998</c:v>
                </c:pt>
                <c:pt idx="2828">
                  <c:v>107379.341317461</c:v>
                </c:pt>
                <c:pt idx="2829">
                  <c:v>3.21098359906714</c:v>
                </c:pt>
                <c:pt idx="2830">
                  <c:v>0.48248443997905799</c:v>
                </c:pt>
                <c:pt idx="2831">
                  <c:v>5.4071778978625504</c:v>
                </c:pt>
                <c:pt idx="2832">
                  <c:v>0.453249892251123</c:v>
                </c:pt>
                <c:pt idx="2833">
                  <c:v>51885.641146145099</c:v>
                </c:pt>
                <c:pt idx="2834">
                  <c:v>0.48520511994479698</c:v>
                </c:pt>
                <c:pt idx="2835">
                  <c:v>0.48887751530473</c:v>
                </c:pt>
                <c:pt idx="2836">
                  <c:v>2.4414739575000501</c:v>
                </c:pt>
                <c:pt idx="2837">
                  <c:v>22.928386468114098</c:v>
                </c:pt>
                <c:pt idx="2838">
                  <c:v>157.20497926248001</c:v>
                </c:pt>
                <c:pt idx="2839">
                  <c:v>0.52177708449359295</c:v>
                </c:pt>
                <c:pt idx="2840">
                  <c:v>178212.669431663</c:v>
                </c:pt>
                <c:pt idx="2841">
                  <c:v>73.419310679674595</c:v>
                </c:pt>
                <c:pt idx="2842">
                  <c:v>0.48886936371938999</c:v>
                </c:pt>
                <c:pt idx="2843">
                  <c:v>3.1284236585632299</c:v>
                </c:pt>
                <c:pt idx="2844">
                  <c:v>10.2738672918993</c:v>
                </c:pt>
                <c:pt idx="2845">
                  <c:v>6.8905067754777001</c:v>
                </c:pt>
                <c:pt idx="2846">
                  <c:v>290.96947905094999</c:v>
                </c:pt>
                <c:pt idx="2847">
                  <c:v>0.49169132245019498</c:v>
                </c:pt>
                <c:pt idx="2848">
                  <c:v>0.48659269330279598</c:v>
                </c:pt>
                <c:pt idx="2849">
                  <c:v>5.1863856302734899</c:v>
                </c:pt>
                <c:pt idx="2850">
                  <c:v>0.48386856694408698</c:v>
                </c:pt>
                <c:pt idx="2851">
                  <c:v>14.3432210565001</c:v>
                </c:pt>
                <c:pt idx="2852">
                  <c:v>25.511133734559898</c:v>
                </c:pt>
                <c:pt idx="2853">
                  <c:v>2303.4806880923702</c:v>
                </c:pt>
                <c:pt idx="2854">
                  <c:v>3555.2193393554398</c:v>
                </c:pt>
                <c:pt idx="2855">
                  <c:v>0.40358850938513802</c:v>
                </c:pt>
                <c:pt idx="2856">
                  <c:v>0.50173520688124496</c:v>
                </c:pt>
                <c:pt idx="2857">
                  <c:v>4.0151141314905301</c:v>
                </c:pt>
                <c:pt idx="2858">
                  <c:v>0.39984502729899302</c:v>
                </c:pt>
                <c:pt idx="2859">
                  <c:v>5.3310791231641996</c:v>
                </c:pt>
                <c:pt idx="2860">
                  <c:v>2.8927150838534099</c:v>
                </c:pt>
                <c:pt idx="2861">
                  <c:v>2299.9746941784601</c:v>
                </c:pt>
                <c:pt idx="2862">
                  <c:v>1.80581668298687</c:v>
                </c:pt>
                <c:pt idx="2863">
                  <c:v>10671.245911432399</c:v>
                </c:pt>
                <c:pt idx="2864">
                  <c:v>76831.105295576999</c:v>
                </c:pt>
                <c:pt idx="2865">
                  <c:v>0.69195363726915404</c:v>
                </c:pt>
                <c:pt idx="2866">
                  <c:v>1.4183237726368401</c:v>
                </c:pt>
                <c:pt idx="2867">
                  <c:v>2002.7530625562499</c:v>
                </c:pt>
                <c:pt idx="2868">
                  <c:v>37.882429909794801</c:v>
                </c:pt>
                <c:pt idx="2869">
                  <c:v>1.12975629697512</c:v>
                </c:pt>
                <c:pt idx="2870">
                  <c:v>2.7599701226966298</c:v>
                </c:pt>
                <c:pt idx="2871">
                  <c:v>14856.4917799751</c:v>
                </c:pt>
                <c:pt idx="2872">
                  <c:v>6000.2070063282499</c:v>
                </c:pt>
                <c:pt idx="2873">
                  <c:v>234886.336905273</c:v>
                </c:pt>
                <c:pt idx="2874">
                  <c:v>29.833101404594299</c:v>
                </c:pt>
                <c:pt idx="2875">
                  <c:v>7.9206044721214202</c:v>
                </c:pt>
                <c:pt idx="2876">
                  <c:v>7351.76450981371</c:v>
                </c:pt>
                <c:pt idx="2877">
                  <c:v>0.79618856721102305</c:v>
                </c:pt>
                <c:pt idx="2878">
                  <c:v>162379.03363419601</c:v>
                </c:pt>
                <c:pt idx="2879">
                  <c:v>17649.513761783299</c:v>
                </c:pt>
                <c:pt idx="2880">
                  <c:v>0.49161075135810001</c:v>
                </c:pt>
                <c:pt idx="2881">
                  <c:v>0.48800630193095101</c:v>
                </c:pt>
                <c:pt idx="2882">
                  <c:v>122296.875897252</c:v>
                </c:pt>
                <c:pt idx="2883">
                  <c:v>7.2120561831888796</c:v>
                </c:pt>
                <c:pt idx="2884">
                  <c:v>0.44024313071667698</c:v>
                </c:pt>
                <c:pt idx="2885">
                  <c:v>1210.2075638254501</c:v>
                </c:pt>
                <c:pt idx="2886">
                  <c:v>0.40521534982740498</c:v>
                </c:pt>
                <c:pt idx="2887">
                  <c:v>0.38800340504210701</c:v>
                </c:pt>
                <c:pt idx="2888">
                  <c:v>1.1405919457346001</c:v>
                </c:pt>
                <c:pt idx="2889">
                  <c:v>228622.987961045</c:v>
                </c:pt>
                <c:pt idx="2890">
                  <c:v>65.274846772049401</c:v>
                </c:pt>
                <c:pt idx="2891">
                  <c:v>0.48076257686799601</c:v>
                </c:pt>
                <c:pt idx="2892">
                  <c:v>0.70911749754742504</c:v>
                </c:pt>
                <c:pt idx="2893">
                  <c:v>66.5049051748138</c:v>
                </c:pt>
                <c:pt idx="2894">
                  <c:v>1.1065306629535701</c:v>
                </c:pt>
                <c:pt idx="2895">
                  <c:v>1199.93566283159</c:v>
                </c:pt>
                <c:pt idx="2896">
                  <c:v>2.2207760026212302</c:v>
                </c:pt>
                <c:pt idx="2897">
                  <c:v>0.486656452644458</c:v>
                </c:pt>
                <c:pt idx="2898">
                  <c:v>0.423653003487237</c:v>
                </c:pt>
                <c:pt idx="2899">
                  <c:v>503.56295062574998</c:v>
                </c:pt>
                <c:pt idx="2900">
                  <c:v>0.69682569173859998</c:v>
                </c:pt>
                <c:pt idx="2901">
                  <c:v>102.44886423728801</c:v>
                </c:pt>
                <c:pt idx="2902">
                  <c:v>0.48536268142067301</c:v>
                </c:pt>
                <c:pt idx="2903">
                  <c:v>38430.200749459502</c:v>
                </c:pt>
                <c:pt idx="2904">
                  <c:v>1030.30263652903</c:v>
                </c:pt>
                <c:pt idx="2905">
                  <c:v>0.38692092679940898</c:v>
                </c:pt>
                <c:pt idx="2906">
                  <c:v>38065.861238989499</c:v>
                </c:pt>
                <c:pt idx="2907">
                  <c:v>3.9233066601148301</c:v>
                </c:pt>
                <c:pt idx="2908">
                  <c:v>0.38434945583054198</c:v>
                </c:pt>
                <c:pt idx="2909">
                  <c:v>0.46560808687872202</c:v>
                </c:pt>
                <c:pt idx="2910">
                  <c:v>10930.150309083599</c:v>
                </c:pt>
                <c:pt idx="2911">
                  <c:v>20.2227834874653</c:v>
                </c:pt>
                <c:pt idx="2912">
                  <c:v>120.58764506539799</c:v>
                </c:pt>
                <c:pt idx="2913">
                  <c:v>9.4540269494432092</c:v>
                </c:pt>
                <c:pt idx="2914">
                  <c:v>1.8150181961174301</c:v>
                </c:pt>
                <c:pt idx="2915">
                  <c:v>9986.8226664130598</c:v>
                </c:pt>
                <c:pt idx="2916">
                  <c:v>0.48131622391206502</c:v>
                </c:pt>
                <c:pt idx="2917">
                  <c:v>1.01951548129786</c:v>
                </c:pt>
                <c:pt idx="2918">
                  <c:v>6876.2234364579699</c:v>
                </c:pt>
                <c:pt idx="2919">
                  <c:v>2.3880984041475899</c:v>
                </c:pt>
                <c:pt idx="2920">
                  <c:v>0.49085512229817502</c:v>
                </c:pt>
                <c:pt idx="2921">
                  <c:v>0.39031431152193302</c:v>
                </c:pt>
                <c:pt idx="2922">
                  <c:v>0.67859063053160396</c:v>
                </c:pt>
                <c:pt idx="2923">
                  <c:v>11.8206988392076</c:v>
                </c:pt>
                <c:pt idx="2924">
                  <c:v>829.60528579742902</c:v>
                </c:pt>
                <c:pt idx="2925">
                  <c:v>2.2841040702662601</c:v>
                </c:pt>
                <c:pt idx="2926">
                  <c:v>1065.13019460911</c:v>
                </c:pt>
                <c:pt idx="2927">
                  <c:v>233.28582467026899</c:v>
                </c:pt>
                <c:pt idx="2928">
                  <c:v>0.48426842996025199</c:v>
                </c:pt>
                <c:pt idx="2929">
                  <c:v>0.46565140546961098</c:v>
                </c:pt>
                <c:pt idx="2930">
                  <c:v>0.38492611726340398</c:v>
                </c:pt>
                <c:pt idx="2931">
                  <c:v>0.48969768331739599</c:v>
                </c:pt>
                <c:pt idx="2932">
                  <c:v>4864.28824112861</c:v>
                </c:pt>
                <c:pt idx="2933">
                  <c:v>4.8637465628517198</c:v>
                </c:pt>
                <c:pt idx="2934">
                  <c:v>1.1638806011092</c:v>
                </c:pt>
                <c:pt idx="2935">
                  <c:v>0.48538359125759001</c:v>
                </c:pt>
                <c:pt idx="2936">
                  <c:v>0.81667886049542804</c:v>
                </c:pt>
                <c:pt idx="2937">
                  <c:v>53.685801624384503</c:v>
                </c:pt>
                <c:pt idx="2938">
                  <c:v>0.46245893792414999</c:v>
                </c:pt>
                <c:pt idx="2939">
                  <c:v>0.39039070294119099</c:v>
                </c:pt>
                <c:pt idx="2940">
                  <c:v>1.55674589083086</c:v>
                </c:pt>
                <c:pt idx="2941">
                  <c:v>37592.371851928503</c:v>
                </c:pt>
                <c:pt idx="2942">
                  <c:v>0.48877389545920502</c:v>
                </c:pt>
                <c:pt idx="2943">
                  <c:v>74562.092752844997</c:v>
                </c:pt>
                <c:pt idx="2944">
                  <c:v>4.1875179579593196</c:v>
                </c:pt>
                <c:pt idx="2945">
                  <c:v>17968.6370562583</c:v>
                </c:pt>
                <c:pt idx="2946">
                  <c:v>64.710684629533901</c:v>
                </c:pt>
                <c:pt idx="2947">
                  <c:v>0.38761761478283002</c:v>
                </c:pt>
                <c:pt idx="2948">
                  <c:v>1178.6401074697999</c:v>
                </c:pt>
                <c:pt idx="2949">
                  <c:v>0.46487708158704699</c:v>
                </c:pt>
                <c:pt idx="2950">
                  <c:v>0.55192746300200102</c:v>
                </c:pt>
                <c:pt idx="2951">
                  <c:v>67.441903026189905</c:v>
                </c:pt>
                <c:pt idx="2952">
                  <c:v>1061.69999418159</c:v>
                </c:pt>
                <c:pt idx="2953">
                  <c:v>975.01068689046804</c:v>
                </c:pt>
                <c:pt idx="2954">
                  <c:v>0.40728631709409902</c:v>
                </c:pt>
                <c:pt idx="2955">
                  <c:v>80892.788042769302</c:v>
                </c:pt>
                <c:pt idx="2956">
                  <c:v>0.68080178323459795</c:v>
                </c:pt>
                <c:pt idx="2957">
                  <c:v>1.2487087957849301</c:v>
                </c:pt>
                <c:pt idx="2958">
                  <c:v>0.44588302989429901</c:v>
                </c:pt>
                <c:pt idx="2959">
                  <c:v>0.4876964553814</c:v>
                </c:pt>
                <c:pt idx="2960">
                  <c:v>59.856211520215098</c:v>
                </c:pt>
                <c:pt idx="2961">
                  <c:v>831.62595966296897</c:v>
                </c:pt>
                <c:pt idx="2962">
                  <c:v>0.45767694143527898</c:v>
                </c:pt>
                <c:pt idx="2963">
                  <c:v>0.38510760776219799</c:v>
                </c:pt>
                <c:pt idx="2964">
                  <c:v>12.992723164469499</c:v>
                </c:pt>
                <c:pt idx="2965">
                  <c:v>33007.387971315802</c:v>
                </c:pt>
                <c:pt idx="2966">
                  <c:v>2.4412144629715802</c:v>
                </c:pt>
                <c:pt idx="2967">
                  <c:v>4039.1320694627402</c:v>
                </c:pt>
                <c:pt idx="2968">
                  <c:v>3.89727465069861</c:v>
                </c:pt>
                <c:pt idx="2969">
                  <c:v>109.328152853292</c:v>
                </c:pt>
                <c:pt idx="2970">
                  <c:v>256.933266228185</c:v>
                </c:pt>
                <c:pt idx="2971">
                  <c:v>0.501396499113276</c:v>
                </c:pt>
                <c:pt idx="2972">
                  <c:v>5.0040910565794201</c:v>
                </c:pt>
                <c:pt idx="2973">
                  <c:v>0.38613262144952698</c:v>
                </c:pt>
                <c:pt idx="2974">
                  <c:v>2784.1929058322498</c:v>
                </c:pt>
                <c:pt idx="2975">
                  <c:v>0.72258406244219797</c:v>
                </c:pt>
                <c:pt idx="2976">
                  <c:v>76393.241164295498</c:v>
                </c:pt>
                <c:pt idx="2977">
                  <c:v>0.38437150722116897</c:v>
                </c:pt>
                <c:pt idx="2978">
                  <c:v>0.71977920580584998</c:v>
                </c:pt>
                <c:pt idx="2979">
                  <c:v>0.49185731524840698</c:v>
                </c:pt>
                <c:pt idx="2980">
                  <c:v>32580.861630233001</c:v>
                </c:pt>
                <c:pt idx="2981">
                  <c:v>0.48306025669254299</c:v>
                </c:pt>
                <c:pt idx="2982">
                  <c:v>5.5016240576642499</c:v>
                </c:pt>
                <c:pt idx="2983">
                  <c:v>1.3227940467499699</c:v>
                </c:pt>
                <c:pt idx="2984">
                  <c:v>249.95592233284501</c:v>
                </c:pt>
                <c:pt idx="2985">
                  <c:v>44281.740724880299</c:v>
                </c:pt>
                <c:pt idx="2986">
                  <c:v>0.424836483242578</c:v>
                </c:pt>
                <c:pt idx="2987">
                  <c:v>10268.9715803611</c:v>
                </c:pt>
                <c:pt idx="2988">
                  <c:v>79.0934149811618</c:v>
                </c:pt>
                <c:pt idx="2989">
                  <c:v>1.22115674031516</c:v>
                </c:pt>
                <c:pt idx="2990">
                  <c:v>0.48250242766390899</c:v>
                </c:pt>
                <c:pt idx="2991">
                  <c:v>4.8791460760031198</c:v>
                </c:pt>
                <c:pt idx="2992">
                  <c:v>0.48442595521077503</c:v>
                </c:pt>
                <c:pt idx="2993">
                  <c:v>1724.95016226654</c:v>
                </c:pt>
                <c:pt idx="2994">
                  <c:v>44.818983638097997</c:v>
                </c:pt>
                <c:pt idx="2995">
                  <c:v>0.62226228429573505</c:v>
                </c:pt>
                <c:pt idx="2996">
                  <c:v>58601.6082489576</c:v>
                </c:pt>
                <c:pt idx="2997">
                  <c:v>0.443624716918183</c:v>
                </c:pt>
                <c:pt idx="2998">
                  <c:v>28.531302470177401</c:v>
                </c:pt>
                <c:pt idx="2999">
                  <c:v>0.38690802926282197</c:v>
                </c:pt>
                <c:pt idx="3000">
                  <c:v>65.435512712904398</c:v>
                </c:pt>
                <c:pt idx="3001">
                  <c:v>234.45339186196</c:v>
                </c:pt>
                <c:pt idx="3002">
                  <c:v>0.485586340029388</c:v>
                </c:pt>
                <c:pt idx="3003">
                  <c:v>0.53091611432601704</c:v>
                </c:pt>
                <c:pt idx="3004">
                  <c:v>32.960763243776803</c:v>
                </c:pt>
                <c:pt idx="3005">
                  <c:v>27924.844983528699</c:v>
                </c:pt>
                <c:pt idx="3006">
                  <c:v>0.47747278508707702</c:v>
                </c:pt>
                <c:pt idx="3007">
                  <c:v>1.04888241787757</c:v>
                </c:pt>
                <c:pt idx="3008">
                  <c:v>47946.262821163997</c:v>
                </c:pt>
                <c:pt idx="3009">
                  <c:v>17332.008138658199</c:v>
                </c:pt>
                <c:pt idx="3010">
                  <c:v>0.48668831756076097</c:v>
                </c:pt>
                <c:pt idx="3011">
                  <c:v>6.8596833551672898</c:v>
                </c:pt>
                <c:pt idx="3012">
                  <c:v>147216.72330226301</c:v>
                </c:pt>
                <c:pt idx="3013">
                  <c:v>74182.9122318429</c:v>
                </c:pt>
                <c:pt idx="3014">
                  <c:v>11119.721069762199</c:v>
                </c:pt>
                <c:pt idx="3015">
                  <c:v>0.47299659775110098</c:v>
                </c:pt>
                <c:pt idx="3016">
                  <c:v>11.9080969272547</c:v>
                </c:pt>
                <c:pt idx="3017">
                  <c:v>2.55664224036442</c:v>
                </c:pt>
                <c:pt idx="3018">
                  <c:v>7.1410364903908397</c:v>
                </c:pt>
                <c:pt idx="3019">
                  <c:v>54716.8833416571</c:v>
                </c:pt>
                <c:pt idx="3020">
                  <c:v>0.47622761068239999</c:v>
                </c:pt>
                <c:pt idx="3021">
                  <c:v>450.98116269553498</c:v>
                </c:pt>
                <c:pt idx="3022">
                  <c:v>686.97824705788901</c:v>
                </c:pt>
                <c:pt idx="3023">
                  <c:v>1.6727854709707199</c:v>
                </c:pt>
                <c:pt idx="3024">
                  <c:v>9.9101562338142095</c:v>
                </c:pt>
                <c:pt idx="3025">
                  <c:v>82.765225036450303</c:v>
                </c:pt>
                <c:pt idx="3026">
                  <c:v>0.88084057394895698</c:v>
                </c:pt>
                <c:pt idx="3027">
                  <c:v>0.491617801762393</c:v>
                </c:pt>
                <c:pt idx="3028">
                  <c:v>1.2467635872859599</c:v>
                </c:pt>
                <c:pt idx="3029">
                  <c:v>510.16033304302698</c:v>
                </c:pt>
                <c:pt idx="3030">
                  <c:v>2742.8273058371401</c:v>
                </c:pt>
                <c:pt idx="3031">
                  <c:v>19.7419875805763</c:v>
                </c:pt>
                <c:pt idx="3032">
                  <c:v>132474.61754494399</c:v>
                </c:pt>
                <c:pt idx="3033">
                  <c:v>0.45626346874211898</c:v>
                </c:pt>
                <c:pt idx="3034">
                  <c:v>1.3943901125254099</c:v>
                </c:pt>
                <c:pt idx="3035">
                  <c:v>2839.2090186350702</c:v>
                </c:pt>
                <c:pt idx="3036">
                  <c:v>4.6826005369606198</c:v>
                </c:pt>
                <c:pt idx="3037">
                  <c:v>74194.639548627805</c:v>
                </c:pt>
                <c:pt idx="3038">
                  <c:v>0.43957227079045702</c:v>
                </c:pt>
                <c:pt idx="3039">
                  <c:v>18.343628044594102</c:v>
                </c:pt>
                <c:pt idx="3040">
                  <c:v>3.0602734921139598</c:v>
                </c:pt>
                <c:pt idx="3041">
                  <c:v>2.3580460880159202</c:v>
                </c:pt>
                <c:pt idx="3042">
                  <c:v>0.70886136257664001</c:v>
                </c:pt>
                <c:pt idx="3043">
                  <c:v>77.635074741688399</c:v>
                </c:pt>
                <c:pt idx="3044">
                  <c:v>43571.662591679298</c:v>
                </c:pt>
                <c:pt idx="3045">
                  <c:v>14.206969927986</c:v>
                </c:pt>
                <c:pt idx="3046">
                  <c:v>84533.357615698304</c:v>
                </c:pt>
                <c:pt idx="3047">
                  <c:v>0.467136127574999</c:v>
                </c:pt>
                <c:pt idx="3048">
                  <c:v>104778.40017759299</c:v>
                </c:pt>
                <c:pt idx="3049">
                  <c:v>0.49144711094388199</c:v>
                </c:pt>
                <c:pt idx="3050">
                  <c:v>0.45636001249354102</c:v>
                </c:pt>
                <c:pt idx="3051">
                  <c:v>0.49155826928753499</c:v>
                </c:pt>
                <c:pt idx="3052">
                  <c:v>5.2032002077649198</c:v>
                </c:pt>
                <c:pt idx="3053">
                  <c:v>1263.03328418876</c:v>
                </c:pt>
                <c:pt idx="3054">
                  <c:v>835.95940446524298</c:v>
                </c:pt>
                <c:pt idx="3055">
                  <c:v>0.42055972810894898</c:v>
                </c:pt>
                <c:pt idx="3056">
                  <c:v>0.48366433959629102</c:v>
                </c:pt>
                <c:pt idx="3057">
                  <c:v>105.54939694781299</c:v>
                </c:pt>
                <c:pt idx="3058">
                  <c:v>0.43232576551346602</c:v>
                </c:pt>
                <c:pt idx="3059">
                  <c:v>21770.7672880481</c:v>
                </c:pt>
                <c:pt idx="3060">
                  <c:v>1.6175778509638901</c:v>
                </c:pt>
                <c:pt idx="3061">
                  <c:v>23.321810635788001</c:v>
                </c:pt>
                <c:pt idx="3062">
                  <c:v>0.48887268922928401</c:v>
                </c:pt>
                <c:pt idx="3063">
                  <c:v>814.35370750796505</c:v>
                </c:pt>
                <c:pt idx="3064">
                  <c:v>30352.131271340699</c:v>
                </c:pt>
                <c:pt idx="3065">
                  <c:v>15.730686293537801</c:v>
                </c:pt>
                <c:pt idx="3066">
                  <c:v>1.0207099148788901</c:v>
                </c:pt>
                <c:pt idx="3067">
                  <c:v>13480.469170362599</c:v>
                </c:pt>
                <c:pt idx="3068">
                  <c:v>15.185529807136399</c:v>
                </c:pt>
                <c:pt idx="3069">
                  <c:v>0.90911209457573405</c:v>
                </c:pt>
                <c:pt idx="3070">
                  <c:v>0.397860673226201</c:v>
                </c:pt>
                <c:pt idx="3071">
                  <c:v>296.59694910732998</c:v>
                </c:pt>
                <c:pt idx="3072">
                  <c:v>41.0132648621247</c:v>
                </c:pt>
                <c:pt idx="3073">
                  <c:v>0.464689635591641</c:v>
                </c:pt>
                <c:pt idx="3074">
                  <c:v>0.603352203627748</c:v>
                </c:pt>
                <c:pt idx="3075">
                  <c:v>1236.82440591151</c:v>
                </c:pt>
                <c:pt idx="3076">
                  <c:v>0.419042281864279</c:v>
                </c:pt>
                <c:pt idx="3077">
                  <c:v>428.646254879624</c:v>
                </c:pt>
                <c:pt idx="3078">
                  <c:v>573.16377701759495</c:v>
                </c:pt>
                <c:pt idx="3079">
                  <c:v>210113.70063380699</c:v>
                </c:pt>
                <c:pt idx="3080">
                  <c:v>72.432080527539995</c:v>
                </c:pt>
                <c:pt idx="3081">
                  <c:v>20.604343498834002</c:v>
                </c:pt>
                <c:pt idx="3082">
                  <c:v>321.61964455420599</c:v>
                </c:pt>
                <c:pt idx="3083">
                  <c:v>429.249842573862</c:v>
                </c:pt>
                <c:pt idx="3084">
                  <c:v>1219.68206622508</c:v>
                </c:pt>
                <c:pt idx="3085">
                  <c:v>0.49149050040389802</c:v>
                </c:pt>
                <c:pt idx="3086">
                  <c:v>0.43705229448743099</c:v>
                </c:pt>
                <c:pt idx="3087">
                  <c:v>45.535347102019799</c:v>
                </c:pt>
                <c:pt idx="3088">
                  <c:v>9.2991833308205205</c:v>
                </c:pt>
                <c:pt idx="3089">
                  <c:v>2.41749627735941</c:v>
                </c:pt>
                <c:pt idx="3090">
                  <c:v>7.7653044604356998</c:v>
                </c:pt>
                <c:pt idx="3091">
                  <c:v>675.72400074188295</c:v>
                </c:pt>
                <c:pt idx="3092">
                  <c:v>0.48463018902680499</c:v>
                </c:pt>
                <c:pt idx="3093">
                  <c:v>4378.4218682440796</c:v>
                </c:pt>
                <c:pt idx="3094">
                  <c:v>0.43890472725024299</c:v>
                </c:pt>
                <c:pt idx="3095">
                  <c:v>117798.070341265</c:v>
                </c:pt>
                <c:pt idx="3096">
                  <c:v>178.13855835241199</c:v>
                </c:pt>
                <c:pt idx="3097">
                  <c:v>0.44116548047402998</c:v>
                </c:pt>
                <c:pt idx="3098">
                  <c:v>0.97909754459744602</c:v>
                </c:pt>
                <c:pt idx="3099">
                  <c:v>5995.0321576523202</c:v>
                </c:pt>
                <c:pt idx="3100">
                  <c:v>0.491605281374973</c:v>
                </c:pt>
                <c:pt idx="3101">
                  <c:v>3.27780103454936</c:v>
                </c:pt>
                <c:pt idx="3102">
                  <c:v>1005.88924413085</c:v>
                </c:pt>
                <c:pt idx="3103">
                  <c:v>2.0255200785372698</c:v>
                </c:pt>
                <c:pt idx="3104">
                  <c:v>0.48636431487238302</c:v>
                </c:pt>
                <c:pt idx="3105">
                  <c:v>0.47468117318683301</c:v>
                </c:pt>
                <c:pt idx="3106">
                  <c:v>8.8010573226384299</c:v>
                </c:pt>
                <c:pt idx="3107">
                  <c:v>18.412588819450502</c:v>
                </c:pt>
                <c:pt idx="3108">
                  <c:v>274.13209441999101</c:v>
                </c:pt>
                <c:pt idx="3109">
                  <c:v>71822.832520201395</c:v>
                </c:pt>
                <c:pt idx="3110">
                  <c:v>0.43042196165579899</c:v>
                </c:pt>
                <c:pt idx="3111">
                  <c:v>13507.328887212499</c:v>
                </c:pt>
                <c:pt idx="3112">
                  <c:v>107.303004486598</c:v>
                </c:pt>
                <c:pt idx="3113">
                  <c:v>46.815714878646901</c:v>
                </c:pt>
                <c:pt idx="3114">
                  <c:v>0.465941003240324</c:v>
                </c:pt>
                <c:pt idx="3115">
                  <c:v>151036.338921474</c:v>
                </c:pt>
                <c:pt idx="3116">
                  <c:v>0.41664919510090798</c:v>
                </c:pt>
                <c:pt idx="3117">
                  <c:v>455.80873705486601</c:v>
                </c:pt>
                <c:pt idx="3118">
                  <c:v>1029.4776324670599</c:v>
                </c:pt>
                <c:pt idx="3119">
                  <c:v>7.9353127921667896</c:v>
                </c:pt>
                <c:pt idx="3120">
                  <c:v>0.49407937470273</c:v>
                </c:pt>
                <c:pt idx="3121">
                  <c:v>2900.1078347704502</c:v>
                </c:pt>
                <c:pt idx="3122">
                  <c:v>2155.2804368311299</c:v>
                </c:pt>
                <c:pt idx="3123">
                  <c:v>0.48790099572099699</c:v>
                </c:pt>
                <c:pt idx="3124">
                  <c:v>1.69191971950047</c:v>
                </c:pt>
                <c:pt idx="3125">
                  <c:v>320.89545849195503</c:v>
                </c:pt>
                <c:pt idx="3126">
                  <c:v>0.48962893012781999</c:v>
                </c:pt>
                <c:pt idx="3127">
                  <c:v>0.47496870339956798</c:v>
                </c:pt>
                <c:pt idx="3128">
                  <c:v>3813.4813911097099</c:v>
                </c:pt>
                <c:pt idx="3129">
                  <c:v>230822.625153</c:v>
                </c:pt>
                <c:pt idx="3130">
                  <c:v>0.55542506903256605</c:v>
                </c:pt>
                <c:pt idx="3131">
                  <c:v>0.44641929571466299</c:v>
                </c:pt>
                <c:pt idx="3132">
                  <c:v>18183.522703817001</c:v>
                </c:pt>
                <c:pt idx="3133">
                  <c:v>102469.49899158</c:v>
                </c:pt>
                <c:pt idx="3134">
                  <c:v>1.59602581867307</c:v>
                </c:pt>
                <c:pt idx="3135">
                  <c:v>1.4876557563891399</c:v>
                </c:pt>
                <c:pt idx="3136">
                  <c:v>4.9511806058380703</c:v>
                </c:pt>
                <c:pt idx="3137">
                  <c:v>203794.70049347699</c:v>
                </c:pt>
                <c:pt idx="3138">
                  <c:v>0.66098293467410496</c:v>
                </c:pt>
                <c:pt idx="3139">
                  <c:v>0.49185718887346003</c:v>
                </c:pt>
                <c:pt idx="3140">
                  <c:v>0.45327770962606601</c:v>
                </c:pt>
                <c:pt idx="3141">
                  <c:v>20291.399815406799</c:v>
                </c:pt>
                <c:pt idx="3142">
                  <c:v>110.40086880851899</c:v>
                </c:pt>
                <c:pt idx="3143">
                  <c:v>1235.09574453717</c:v>
                </c:pt>
                <c:pt idx="3144">
                  <c:v>2.5749739505098899</c:v>
                </c:pt>
                <c:pt idx="3145">
                  <c:v>1.3545350471089199</c:v>
                </c:pt>
                <c:pt idx="3146">
                  <c:v>346.623210942919</c:v>
                </c:pt>
                <c:pt idx="3147">
                  <c:v>0.38440358288552201</c:v>
                </c:pt>
                <c:pt idx="3148">
                  <c:v>0.38471612865824101</c:v>
                </c:pt>
                <c:pt idx="3149">
                  <c:v>0.39184906920094198</c:v>
                </c:pt>
                <c:pt idx="3150">
                  <c:v>118.775423123907</c:v>
                </c:pt>
                <c:pt idx="3151">
                  <c:v>73432.990611396905</c:v>
                </c:pt>
                <c:pt idx="3152">
                  <c:v>0.567858464759329</c:v>
                </c:pt>
                <c:pt idx="3153">
                  <c:v>0.48377686639518303</c:v>
                </c:pt>
                <c:pt idx="3154">
                  <c:v>6945.9150953018798</c:v>
                </c:pt>
                <c:pt idx="3155">
                  <c:v>20163.572796066699</c:v>
                </c:pt>
                <c:pt idx="3156">
                  <c:v>0.48524542580248903</c:v>
                </c:pt>
                <c:pt idx="3157">
                  <c:v>8.9350369472173607</c:v>
                </c:pt>
                <c:pt idx="3158">
                  <c:v>0.42635441868750501</c:v>
                </c:pt>
                <c:pt idx="3159">
                  <c:v>0.38632443972714098</c:v>
                </c:pt>
                <c:pt idx="3160">
                  <c:v>4094.2813453470699</c:v>
                </c:pt>
                <c:pt idx="3161">
                  <c:v>1101.9904102725</c:v>
                </c:pt>
                <c:pt idx="3162">
                  <c:v>73607.009781693894</c:v>
                </c:pt>
                <c:pt idx="3163">
                  <c:v>1.4119924666812</c:v>
                </c:pt>
                <c:pt idx="3164">
                  <c:v>0.39529716489061301</c:v>
                </c:pt>
                <c:pt idx="3165">
                  <c:v>5.4022252442199399</c:v>
                </c:pt>
                <c:pt idx="3166">
                  <c:v>131037.824373086</c:v>
                </c:pt>
                <c:pt idx="3167">
                  <c:v>0.48445940811080701</c:v>
                </c:pt>
                <c:pt idx="3168">
                  <c:v>6.3935017807236001</c:v>
                </c:pt>
                <c:pt idx="3169">
                  <c:v>177.98914169787599</c:v>
                </c:pt>
                <c:pt idx="3170">
                  <c:v>5418.4411389069501</c:v>
                </c:pt>
                <c:pt idx="3171">
                  <c:v>1.1804756526206699</c:v>
                </c:pt>
                <c:pt idx="3172">
                  <c:v>2.1162946371374902</c:v>
                </c:pt>
                <c:pt idx="3173">
                  <c:v>0.43625920076353503</c:v>
                </c:pt>
                <c:pt idx="3174">
                  <c:v>8442.2058045754602</c:v>
                </c:pt>
                <c:pt idx="3175">
                  <c:v>105.368829888546</c:v>
                </c:pt>
                <c:pt idx="3176">
                  <c:v>10398.6765287499</c:v>
                </c:pt>
                <c:pt idx="3177">
                  <c:v>0.42482833142313597</c:v>
                </c:pt>
                <c:pt idx="3178">
                  <c:v>157.12105413669099</c:v>
                </c:pt>
                <c:pt idx="3179">
                  <c:v>601.570276212713</c:v>
                </c:pt>
                <c:pt idx="3180">
                  <c:v>210558.05280611</c:v>
                </c:pt>
                <c:pt idx="3181">
                  <c:v>0.38442048642742099</c:v>
                </c:pt>
                <c:pt idx="3182">
                  <c:v>6.7886994214414997</c:v>
                </c:pt>
                <c:pt idx="3183">
                  <c:v>3.5514899619998701</c:v>
                </c:pt>
                <c:pt idx="3184">
                  <c:v>0.45022847247236297</c:v>
                </c:pt>
                <c:pt idx="3185">
                  <c:v>0.51439821897914795</c:v>
                </c:pt>
                <c:pt idx="3186">
                  <c:v>0.78751524975460896</c:v>
                </c:pt>
                <c:pt idx="3187">
                  <c:v>4865.57555244793</c:v>
                </c:pt>
                <c:pt idx="3188">
                  <c:v>2.95347978052127</c:v>
                </c:pt>
                <c:pt idx="3189">
                  <c:v>0.49083863049992399</c:v>
                </c:pt>
                <c:pt idx="3190">
                  <c:v>1.6371079980160099</c:v>
                </c:pt>
                <c:pt idx="3191">
                  <c:v>0.38583383274869298</c:v>
                </c:pt>
                <c:pt idx="3192">
                  <c:v>0.48596896381312799</c:v>
                </c:pt>
                <c:pt idx="3193">
                  <c:v>0.46632621983962202</c:v>
                </c:pt>
                <c:pt idx="3194">
                  <c:v>2272.5537717082698</c:v>
                </c:pt>
                <c:pt idx="3195">
                  <c:v>112775.171583947</c:v>
                </c:pt>
                <c:pt idx="3196">
                  <c:v>15.6828408766137</c:v>
                </c:pt>
                <c:pt idx="3197">
                  <c:v>177673.086603795</c:v>
                </c:pt>
                <c:pt idx="3198">
                  <c:v>10.3067395350747</c:v>
                </c:pt>
                <c:pt idx="3199">
                  <c:v>0.49167030064837602</c:v>
                </c:pt>
                <c:pt idx="3200">
                  <c:v>1060.9491592413499</c:v>
                </c:pt>
                <c:pt idx="3201">
                  <c:v>56.836312772081698</c:v>
                </c:pt>
                <c:pt idx="3202">
                  <c:v>22.941287202223702</c:v>
                </c:pt>
                <c:pt idx="3203">
                  <c:v>0.40164831007121898</c:v>
                </c:pt>
                <c:pt idx="3204">
                  <c:v>0.395751586865698</c:v>
                </c:pt>
                <c:pt idx="3205">
                  <c:v>15.134946933740499</c:v>
                </c:pt>
                <c:pt idx="3206">
                  <c:v>64.154057077572801</c:v>
                </c:pt>
                <c:pt idx="3207">
                  <c:v>0.48971183508371402</c:v>
                </c:pt>
                <c:pt idx="3208">
                  <c:v>0.46027396662442999</c:v>
                </c:pt>
                <c:pt idx="3209">
                  <c:v>0.46883659305137299</c:v>
                </c:pt>
                <c:pt idx="3210">
                  <c:v>0.491843231228486</c:v>
                </c:pt>
                <c:pt idx="3211">
                  <c:v>5.4883783825336598</c:v>
                </c:pt>
                <c:pt idx="3212">
                  <c:v>0.38568350180061201</c:v>
                </c:pt>
                <c:pt idx="3213">
                  <c:v>15.373445975225</c:v>
                </c:pt>
                <c:pt idx="3214">
                  <c:v>0.423040803471184</c:v>
                </c:pt>
                <c:pt idx="3215">
                  <c:v>52.337029728306902</c:v>
                </c:pt>
                <c:pt idx="3216">
                  <c:v>0.46681239353272402</c:v>
                </c:pt>
                <c:pt idx="3217">
                  <c:v>0.48787806822753299</c:v>
                </c:pt>
                <c:pt idx="3218">
                  <c:v>4.4386055582992503</c:v>
                </c:pt>
                <c:pt idx="3219">
                  <c:v>23.635450576696499</c:v>
                </c:pt>
                <c:pt idx="3220">
                  <c:v>2627.4787963239501</c:v>
                </c:pt>
                <c:pt idx="3221">
                  <c:v>213.74230459986299</c:v>
                </c:pt>
                <c:pt idx="3222">
                  <c:v>21384.233253598501</c:v>
                </c:pt>
                <c:pt idx="3223">
                  <c:v>71.684718519108998</c:v>
                </c:pt>
                <c:pt idx="3224">
                  <c:v>186.09364035915601</c:v>
                </c:pt>
                <c:pt idx="3225">
                  <c:v>143.632431688959</c:v>
                </c:pt>
                <c:pt idx="3226">
                  <c:v>0.39005583953360801</c:v>
                </c:pt>
                <c:pt idx="3227">
                  <c:v>3.89752887820823</c:v>
                </c:pt>
                <c:pt idx="3228">
                  <c:v>4.59382909910941</c:v>
                </c:pt>
                <c:pt idx="3229">
                  <c:v>0.398347073117504</c:v>
                </c:pt>
                <c:pt idx="3230">
                  <c:v>17424.965626936199</c:v>
                </c:pt>
                <c:pt idx="3231">
                  <c:v>1.1827589339214399</c:v>
                </c:pt>
                <c:pt idx="3232">
                  <c:v>130.47156428506401</c:v>
                </c:pt>
                <c:pt idx="3233">
                  <c:v>168.343538725884</c:v>
                </c:pt>
                <c:pt idx="3234">
                  <c:v>2.1304476100610201</c:v>
                </c:pt>
                <c:pt idx="3235">
                  <c:v>0.441761224705151</c:v>
                </c:pt>
                <c:pt idx="3236">
                  <c:v>3167.2536304272699</c:v>
                </c:pt>
                <c:pt idx="3237">
                  <c:v>0.75822064254099997</c:v>
                </c:pt>
                <c:pt idx="3238">
                  <c:v>0.47913714055913798</c:v>
                </c:pt>
                <c:pt idx="3239">
                  <c:v>3126.6028595361699</c:v>
                </c:pt>
                <c:pt idx="3240">
                  <c:v>365.93426841527702</c:v>
                </c:pt>
                <c:pt idx="3241">
                  <c:v>6.8925172309606104</c:v>
                </c:pt>
                <c:pt idx="3242">
                  <c:v>0.46997253429048702</c:v>
                </c:pt>
                <c:pt idx="3243">
                  <c:v>6.3424673297756202</c:v>
                </c:pt>
                <c:pt idx="3244">
                  <c:v>578.67284675693202</c:v>
                </c:pt>
                <c:pt idx="3245">
                  <c:v>3.76511368398186</c:v>
                </c:pt>
                <c:pt idx="3246">
                  <c:v>2.14054608556778</c:v>
                </c:pt>
                <c:pt idx="3247">
                  <c:v>33.212613610691598</c:v>
                </c:pt>
                <c:pt idx="3248">
                  <c:v>173955.997097535</c:v>
                </c:pt>
                <c:pt idx="3249">
                  <c:v>0.59344313907414603</c:v>
                </c:pt>
                <c:pt idx="3250">
                  <c:v>5.8008761784625102</c:v>
                </c:pt>
                <c:pt idx="3251">
                  <c:v>63.223435743781302</c:v>
                </c:pt>
                <c:pt idx="3252">
                  <c:v>58231.122235558403</c:v>
                </c:pt>
                <c:pt idx="3253">
                  <c:v>101.473530158795</c:v>
                </c:pt>
                <c:pt idx="3254">
                  <c:v>1459.03643245032</c:v>
                </c:pt>
                <c:pt idx="3255">
                  <c:v>2844.6655592716702</c:v>
                </c:pt>
                <c:pt idx="3256">
                  <c:v>0.38810231537842899</c:v>
                </c:pt>
                <c:pt idx="3257">
                  <c:v>49.209230170493299</c:v>
                </c:pt>
                <c:pt idx="3258">
                  <c:v>74598.931163664602</c:v>
                </c:pt>
                <c:pt idx="3259">
                  <c:v>71.921244900200804</c:v>
                </c:pt>
                <c:pt idx="3260">
                  <c:v>0.39759885301201903</c:v>
                </c:pt>
                <c:pt idx="3261">
                  <c:v>6532.06482705491</c:v>
                </c:pt>
                <c:pt idx="3262">
                  <c:v>0.48494429895781399</c:v>
                </c:pt>
                <c:pt idx="3263">
                  <c:v>233.763629522607</c:v>
                </c:pt>
                <c:pt idx="3264">
                  <c:v>186.586527947441</c:v>
                </c:pt>
                <c:pt idx="3265">
                  <c:v>2799.78421540513</c:v>
                </c:pt>
                <c:pt idx="3266">
                  <c:v>0.40732736725082103</c:v>
                </c:pt>
                <c:pt idx="3267">
                  <c:v>52167.417780164797</c:v>
                </c:pt>
                <c:pt idx="3268">
                  <c:v>0.491734110820223</c:v>
                </c:pt>
                <c:pt idx="3269">
                  <c:v>7622.2530830099304</c:v>
                </c:pt>
                <c:pt idx="3270">
                  <c:v>472.03551312142599</c:v>
                </c:pt>
                <c:pt idx="3271">
                  <c:v>0.67068167007387902</c:v>
                </c:pt>
                <c:pt idx="3272">
                  <c:v>11053.045060303901</c:v>
                </c:pt>
                <c:pt idx="3273">
                  <c:v>5.3126321588854903</c:v>
                </c:pt>
                <c:pt idx="3274">
                  <c:v>0.51965443266439304</c:v>
                </c:pt>
                <c:pt idx="3275">
                  <c:v>0.49036262484319398</c:v>
                </c:pt>
                <c:pt idx="3276">
                  <c:v>0.484681276192518</c:v>
                </c:pt>
                <c:pt idx="3277">
                  <c:v>0.43872436548007498</c:v>
                </c:pt>
                <c:pt idx="3278">
                  <c:v>37.094230758594101</c:v>
                </c:pt>
                <c:pt idx="3279">
                  <c:v>1302.3193891651899</c:v>
                </c:pt>
                <c:pt idx="3280">
                  <c:v>4.61365247925335</c:v>
                </c:pt>
                <c:pt idx="3281">
                  <c:v>2028.0738228819</c:v>
                </c:pt>
                <c:pt idx="3282">
                  <c:v>0.41458487275768302</c:v>
                </c:pt>
                <c:pt idx="3283">
                  <c:v>0.82425660843828796</c:v>
                </c:pt>
                <c:pt idx="3284">
                  <c:v>0.389502633871389</c:v>
                </c:pt>
                <c:pt idx="3285">
                  <c:v>0.38509474604607302</c:v>
                </c:pt>
                <c:pt idx="3286">
                  <c:v>11.209784369120101</c:v>
                </c:pt>
                <c:pt idx="3287">
                  <c:v>287.537885395552</c:v>
                </c:pt>
                <c:pt idx="3288">
                  <c:v>0.66824162011771004</c:v>
                </c:pt>
                <c:pt idx="3289">
                  <c:v>0.48538180458116897</c:v>
                </c:pt>
                <c:pt idx="3290">
                  <c:v>0.40362170121087698</c:v>
                </c:pt>
                <c:pt idx="3291">
                  <c:v>0.40033701621006501</c:v>
                </c:pt>
                <c:pt idx="3292">
                  <c:v>0.57890412448781203</c:v>
                </c:pt>
                <c:pt idx="3293">
                  <c:v>1.65036325603906</c:v>
                </c:pt>
                <c:pt idx="3294">
                  <c:v>0.43229225011400002</c:v>
                </c:pt>
                <c:pt idx="3295">
                  <c:v>6.8687474745880897</c:v>
                </c:pt>
                <c:pt idx="3296">
                  <c:v>0.44324328512026301</c:v>
                </c:pt>
                <c:pt idx="3297">
                  <c:v>54428.593101808801</c:v>
                </c:pt>
                <c:pt idx="3298">
                  <c:v>0.48947672251857</c:v>
                </c:pt>
                <c:pt idx="3299">
                  <c:v>27848.185950456998</c:v>
                </c:pt>
                <c:pt idx="3300">
                  <c:v>3.10604955697139</c:v>
                </c:pt>
                <c:pt idx="3301">
                  <c:v>40.511296572512698</c:v>
                </c:pt>
                <c:pt idx="3302">
                  <c:v>23246.494590980699</c:v>
                </c:pt>
                <c:pt idx="3303">
                  <c:v>0.50990516604740399</c:v>
                </c:pt>
                <c:pt idx="3304">
                  <c:v>1.34047545527865</c:v>
                </c:pt>
                <c:pt idx="3305">
                  <c:v>0.39041088761715498</c:v>
                </c:pt>
                <c:pt idx="3306">
                  <c:v>2.36559712200842</c:v>
                </c:pt>
                <c:pt idx="3307">
                  <c:v>0.386908796407822</c:v>
                </c:pt>
                <c:pt idx="3308">
                  <c:v>2.07229772628635</c:v>
                </c:pt>
                <c:pt idx="3309">
                  <c:v>0.49185907970638298</c:v>
                </c:pt>
                <c:pt idx="3310">
                  <c:v>0.450862462663077</c:v>
                </c:pt>
                <c:pt idx="3311">
                  <c:v>5.7192099209344898</c:v>
                </c:pt>
                <c:pt idx="3312">
                  <c:v>0.38691559221418498</c:v>
                </c:pt>
                <c:pt idx="3313">
                  <c:v>10.4347957782342</c:v>
                </c:pt>
                <c:pt idx="3314">
                  <c:v>0.39957306064262899</c:v>
                </c:pt>
                <c:pt idx="3315">
                  <c:v>217.977109553953</c:v>
                </c:pt>
                <c:pt idx="3316">
                  <c:v>0.48794230530849703</c:v>
                </c:pt>
                <c:pt idx="3317">
                  <c:v>563.69561150946595</c:v>
                </c:pt>
                <c:pt idx="3318">
                  <c:v>49015.283699391199</c:v>
                </c:pt>
                <c:pt idx="3319">
                  <c:v>0.43575014133824502</c:v>
                </c:pt>
                <c:pt idx="3320">
                  <c:v>0.40195713972235603</c:v>
                </c:pt>
                <c:pt idx="3321">
                  <c:v>0.48876803296904497</c:v>
                </c:pt>
                <c:pt idx="3322">
                  <c:v>197.85906657491199</c:v>
                </c:pt>
                <c:pt idx="3323">
                  <c:v>0.38468854566530403</c:v>
                </c:pt>
                <c:pt idx="3324">
                  <c:v>3.52996824512562</c:v>
                </c:pt>
                <c:pt idx="3325">
                  <c:v>12.477888985921799</c:v>
                </c:pt>
                <c:pt idx="3326">
                  <c:v>0.39259136601325501</c:v>
                </c:pt>
                <c:pt idx="3327">
                  <c:v>0.49162546757874898</c:v>
                </c:pt>
                <c:pt idx="3328">
                  <c:v>45470.404430284601</c:v>
                </c:pt>
                <c:pt idx="3329">
                  <c:v>0.56799758749177398</c:v>
                </c:pt>
                <c:pt idx="3330">
                  <c:v>1437.8265273126699</c:v>
                </c:pt>
                <c:pt idx="3331">
                  <c:v>44.012495433881803</c:v>
                </c:pt>
                <c:pt idx="3332">
                  <c:v>700.80255090315404</c:v>
                </c:pt>
                <c:pt idx="3333">
                  <c:v>0.40333414985587801</c:v>
                </c:pt>
                <c:pt idx="3334">
                  <c:v>0.48310776112054199</c:v>
                </c:pt>
                <c:pt idx="3335">
                  <c:v>0.93020578398047704</c:v>
                </c:pt>
                <c:pt idx="3336">
                  <c:v>0.58816984269101602</c:v>
                </c:pt>
                <c:pt idx="3337">
                  <c:v>0.49096094372229199</c:v>
                </c:pt>
                <c:pt idx="3338">
                  <c:v>0.667845565837908</c:v>
                </c:pt>
                <c:pt idx="3339">
                  <c:v>2.3118213036119299</c:v>
                </c:pt>
                <c:pt idx="3340">
                  <c:v>63.773531441694999</c:v>
                </c:pt>
                <c:pt idx="3341">
                  <c:v>1.07771468208294</c:v>
                </c:pt>
                <c:pt idx="3342">
                  <c:v>92.046918586658606</c:v>
                </c:pt>
                <c:pt idx="3343">
                  <c:v>36.870132393158798</c:v>
                </c:pt>
                <c:pt idx="3344">
                  <c:v>82.096307745554299</c:v>
                </c:pt>
                <c:pt idx="3345">
                  <c:v>11.3559993395014</c:v>
                </c:pt>
                <c:pt idx="3346">
                  <c:v>6.1327038059670098</c:v>
                </c:pt>
                <c:pt idx="3347">
                  <c:v>0.48413729879388301</c:v>
                </c:pt>
                <c:pt idx="3348">
                  <c:v>2669.3262872625901</c:v>
                </c:pt>
                <c:pt idx="3349">
                  <c:v>154.694336817595</c:v>
                </c:pt>
                <c:pt idx="3350">
                  <c:v>2.1439704902327099</c:v>
                </c:pt>
                <c:pt idx="3351">
                  <c:v>8.1392114935210103</c:v>
                </c:pt>
                <c:pt idx="3352">
                  <c:v>796.19778216654697</c:v>
                </c:pt>
                <c:pt idx="3353">
                  <c:v>1.99955743969105</c:v>
                </c:pt>
                <c:pt idx="3354">
                  <c:v>0.45860711043154601</c:v>
                </c:pt>
                <c:pt idx="3355">
                  <c:v>63513.888842401298</c:v>
                </c:pt>
                <c:pt idx="3356">
                  <c:v>19.087076449576301</c:v>
                </c:pt>
                <c:pt idx="3357">
                  <c:v>38203.164446233801</c:v>
                </c:pt>
                <c:pt idx="3358">
                  <c:v>2.47536934945275</c:v>
                </c:pt>
                <c:pt idx="3359">
                  <c:v>3.4747316331755398</c:v>
                </c:pt>
                <c:pt idx="3360">
                  <c:v>0.40614321031336797</c:v>
                </c:pt>
                <c:pt idx="3361">
                  <c:v>1496.2428906566399</c:v>
                </c:pt>
                <c:pt idx="3362">
                  <c:v>1.81594038990017</c:v>
                </c:pt>
                <c:pt idx="3363">
                  <c:v>13.524468628141699</c:v>
                </c:pt>
                <c:pt idx="3364">
                  <c:v>0.43805317139098598</c:v>
                </c:pt>
                <c:pt idx="3365">
                  <c:v>0.83991606982796496</c:v>
                </c:pt>
                <c:pt idx="3366">
                  <c:v>112.016538094281</c:v>
                </c:pt>
                <c:pt idx="3367">
                  <c:v>128.998047934662</c:v>
                </c:pt>
                <c:pt idx="3368">
                  <c:v>956.93885204053504</c:v>
                </c:pt>
                <c:pt idx="3369">
                  <c:v>0.49158257412859102</c:v>
                </c:pt>
                <c:pt idx="3370">
                  <c:v>366.58846921107198</c:v>
                </c:pt>
                <c:pt idx="3371">
                  <c:v>7589.7372003934697</c:v>
                </c:pt>
                <c:pt idx="3372">
                  <c:v>95.849468564430097</c:v>
                </c:pt>
                <c:pt idx="3373">
                  <c:v>0.45824982918766</c:v>
                </c:pt>
                <c:pt idx="3374">
                  <c:v>0.57969717176080704</c:v>
                </c:pt>
                <c:pt idx="3375">
                  <c:v>0.60191766839877703</c:v>
                </c:pt>
                <c:pt idx="3376">
                  <c:v>209573.53803835</c:v>
                </c:pt>
                <c:pt idx="3377">
                  <c:v>72.984759104302896</c:v>
                </c:pt>
                <c:pt idx="3378">
                  <c:v>0.47891594250707198</c:v>
                </c:pt>
                <c:pt idx="3379">
                  <c:v>238.102032445628</c:v>
                </c:pt>
                <c:pt idx="3380">
                  <c:v>1.61686471902902</c:v>
                </c:pt>
                <c:pt idx="3381">
                  <c:v>369.79786477483799</c:v>
                </c:pt>
                <c:pt idx="3382">
                  <c:v>15710.586148406001</c:v>
                </c:pt>
                <c:pt idx="3383">
                  <c:v>54.618322995918803</c:v>
                </c:pt>
                <c:pt idx="3384">
                  <c:v>0.39042550842742502</c:v>
                </c:pt>
                <c:pt idx="3385">
                  <c:v>0.48678899424681499</c:v>
                </c:pt>
                <c:pt idx="3386">
                  <c:v>0.43932391768498802</c:v>
                </c:pt>
                <c:pt idx="3387">
                  <c:v>38569.080399660001</c:v>
                </c:pt>
                <c:pt idx="3388">
                  <c:v>157.647693941586</c:v>
                </c:pt>
                <c:pt idx="3389">
                  <c:v>1400.80979299413</c:v>
                </c:pt>
                <c:pt idx="3390">
                  <c:v>240.86185099052199</c:v>
                </c:pt>
                <c:pt idx="3391">
                  <c:v>0.48598991247690199</c:v>
                </c:pt>
                <c:pt idx="3392">
                  <c:v>3.04967603824202</c:v>
                </c:pt>
                <c:pt idx="3393">
                  <c:v>0.44004077918719398</c:v>
                </c:pt>
                <c:pt idx="3394">
                  <c:v>0.41393756621343197</c:v>
                </c:pt>
                <c:pt idx="3395">
                  <c:v>6309.5079140343496</c:v>
                </c:pt>
                <c:pt idx="3396">
                  <c:v>0.47995222185454001</c:v>
                </c:pt>
                <c:pt idx="3397">
                  <c:v>24238.152954044399</c:v>
                </c:pt>
                <c:pt idx="3398">
                  <c:v>0.44965306089032098</c:v>
                </c:pt>
                <c:pt idx="3399">
                  <c:v>0.49302922674747302</c:v>
                </c:pt>
                <c:pt idx="3400">
                  <c:v>0.53353017319350504</c:v>
                </c:pt>
                <c:pt idx="3401">
                  <c:v>13077.405519821699</c:v>
                </c:pt>
                <c:pt idx="3402">
                  <c:v>17.364162039182901</c:v>
                </c:pt>
                <c:pt idx="3403">
                  <c:v>5.60827338349148</c:v>
                </c:pt>
                <c:pt idx="3404">
                  <c:v>3.9694632255836901</c:v>
                </c:pt>
                <c:pt idx="3405">
                  <c:v>0.43645239626654803</c:v>
                </c:pt>
                <c:pt idx="3406">
                  <c:v>0.724907566027155</c:v>
                </c:pt>
                <c:pt idx="3407">
                  <c:v>0.385045447863607</c:v>
                </c:pt>
                <c:pt idx="3408">
                  <c:v>3.92397243848793</c:v>
                </c:pt>
                <c:pt idx="3409">
                  <c:v>0.49129392168953601</c:v>
                </c:pt>
                <c:pt idx="3410">
                  <c:v>56055.968655440098</c:v>
                </c:pt>
                <c:pt idx="3411">
                  <c:v>3.3631652901812199</c:v>
                </c:pt>
                <c:pt idx="3412">
                  <c:v>523.29697843397901</c:v>
                </c:pt>
                <c:pt idx="3413">
                  <c:v>9.0563113302233997</c:v>
                </c:pt>
                <c:pt idx="3414">
                  <c:v>0.68317045197016302</c:v>
                </c:pt>
                <c:pt idx="3415">
                  <c:v>2565.39613264834</c:v>
                </c:pt>
                <c:pt idx="3416">
                  <c:v>1.4246388844109801</c:v>
                </c:pt>
                <c:pt idx="3417">
                  <c:v>201.46637840721201</c:v>
                </c:pt>
                <c:pt idx="3418">
                  <c:v>0.46127225265243599</c:v>
                </c:pt>
                <c:pt idx="3419">
                  <c:v>13087.9982865357</c:v>
                </c:pt>
                <c:pt idx="3420">
                  <c:v>25716.991305082101</c:v>
                </c:pt>
                <c:pt idx="3421">
                  <c:v>0.49093436352824998</c:v>
                </c:pt>
                <c:pt idx="3422">
                  <c:v>8556.3935731157308</c:v>
                </c:pt>
                <c:pt idx="3423">
                  <c:v>8624.4896020732103</c:v>
                </c:pt>
                <c:pt idx="3424">
                  <c:v>8076.3916407576899</c:v>
                </c:pt>
                <c:pt idx="3425">
                  <c:v>34024.881452128298</c:v>
                </c:pt>
                <c:pt idx="3426">
                  <c:v>14.7322920163883</c:v>
                </c:pt>
                <c:pt idx="3427">
                  <c:v>0.78195781557903499</c:v>
                </c:pt>
                <c:pt idx="3428">
                  <c:v>0.40207321464589002</c:v>
                </c:pt>
                <c:pt idx="3429">
                  <c:v>0.38629622771660199</c:v>
                </c:pt>
                <c:pt idx="3430">
                  <c:v>0.55167505364208902</c:v>
                </c:pt>
                <c:pt idx="3431">
                  <c:v>10.5172832142259</c:v>
                </c:pt>
                <c:pt idx="3432">
                  <c:v>0.56834163007478</c:v>
                </c:pt>
                <c:pt idx="3433">
                  <c:v>0.49106095903230501</c:v>
                </c:pt>
                <c:pt idx="3434">
                  <c:v>5.8953555888819</c:v>
                </c:pt>
                <c:pt idx="3435">
                  <c:v>316.45671053345501</c:v>
                </c:pt>
                <c:pt idx="3436">
                  <c:v>0.38647313198105698</c:v>
                </c:pt>
                <c:pt idx="3437">
                  <c:v>1393.0008561597499</c:v>
                </c:pt>
                <c:pt idx="3438">
                  <c:v>1457.4047988771399</c:v>
                </c:pt>
                <c:pt idx="3439">
                  <c:v>12.157314919288201</c:v>
                </c:pt>
                <c:pt idx="3440">
                  <c:v>1.26058917378682</c:v>
                </c:pt>
                <c:pt idx="3441">
                  <c:v>1.31670465236573</c:v>
                </c:pt>
                <c:pt idx="3442">
                  <c:v>16550.861626498401</c:v>
                </c:pt>
                <c:pt idx="3443">
                  <c:v>16134.251852977</c:v>
                </c:pt>
                <c:pt idx="3444">
                  <c:v>492.67326809406001</c:v>
                </c:pt>
                <c:pt idx="3445">
                  <c:v>0.47412455071306298</c:v>
                </c:pt>
                <c:pt idx="3446">
                  <c:v>34.227075845153102</c:v>
                </c:pt>
                <c:pt idx="3447">
                  <c:v>0.39974847803657798</c:v>
                </c:pt>
                <c:pt idx="3448">
                  <c:v>0.49132897134882703</c:v>
                </c:pt>
                <c:pt idx="3449">
                  <c:v>43.8592623945881</c:v>
                </c:pt>
                <c:pt idx="3450">
                  <c:v>76851.466608168499</c:v>
                </c:pt>
                <c:pt idx="3451">
                  <c:v>2.2273666897948998</c:v>
                </c:pt>
                <c:pt idx="3452">
                  <c:v>0.44360549908173702</c:v>
                </c:pt>
                <c:pt idx="3453">
                  <c:v>228.64066977235501</c:v>
                </c:pt>
                <c:pt idx="3454">
                  <c:v>7.3309869552725697</c:v>
                </c:pt>
                <c:pt idx="3455">
                  <c:v>1917.7757655222499</c:v>
                </c:pt>
                <c:pt idx="3456">
                  <c:v>0.491691250795047</c:v>
                </c:pt>
                <c:pt idx="3457">
                  <c:v>8.8325965495070005</c:v>
                </c:pt>
                <c:pt idx="3458">
                  <c:v>3.4395943703026699</c:v>
                </c:pt>
                <c:pt idx="3459">
                  <c:v>1942.73886070975</c:v>
                </c:pt>
                <c:pt idx="3460">
                  <c:v>29608.673529268599</c:v>
                </c:pt>
                <c:pt idx="3461">
                  <c:v>64610.4868247751</c:v>
                </c:pt>
                <c:pt idx="3462">
                  <c:v>0.391678321222167</c:v>
                </c:pt>
                <c:pt idx="3463">
                  <c:v>0.401663024763314</c:v>
                </c:pt>
                <c:pt idx="3464">
                  <c:v>3371.0203860335801</c:v>
                </c:pt>
                <c:pt idx="3465">
                  <c:v>0.474308865944364</c:v>
                </c:pt>
                <c:pt idx="3466">
                  <c:v>0.68633270502235</c:v>
                </c:pt>
                <c:pt idx="3467">
                  <c:v>0.87091136113149004</c:v>
                </c:pt>
                <c:pt idx="3468">
                  <c:v>0.48446049131324398</c:v>
                </c:pt>
                <c:pt idx="3469">
                  <c:v>115107.29474816</c:v>
                </c:pt>
                <c:pt idx="3470">
                  <c:v>26.429628585524402</c:v>
                </c:pt>
                <c:pt idx="3471">
                  <c:v>7.7161505796302201</c:v>
                </c:pt>
                <c:pt idx="3472">
                  <c:v>1.90414341282295</c:v>
                </c:pt>
                <c:pt idx="3473">
                  <c:v>39035.441108391897</c:v>
                </c:pt>
                <c:pt idx="3474">
                  <c:v>0.84509734352870602</c:v>
                </c:pt>
                <c:pt idx="3475">
                  <c:v>76694.3160659196</c:v>
                </c:pt>
                <c:pt idx="3476">
                  <c:v>2.7021457836631702</c:v>
                </c:pt>
                <c:pt idx="3477">
                  <c:v>0.55438512257681005</c:v>
                </c:pt>
                <c:pt idx="3478">
                  <c:v>8.0007425852186707</c:v>
                </c:pt>
                <c:pt idx="3479">
                  <c:v>1.2848745873629199</c:v>
                </c:pt>
                <c:pt idx="3480">
                  <c:v>2275.48950740704</c:v>
                </c:pt>
                <c:pt idx="3481">
                  <c:v>0.96703845778082498</c:v>
                </c:pt>
                <c:pt idx="3482">
                  <c:v>64.045071241375396</c:v>
                </c:pt>
                <c:pt idx="3483">
                  <c:v>24995.550125601199</c:v>
                </c:pt>
                <c:pt idx="3484">
                  <c:v>68.338981536436094</c:v>
                </c:pt>
                <c:pt idx="3485">
                  <c:v>785.22642635549903</c:v>
                </c:pt>
                <c:pt idx="3486">
                  <c:v>1252.65133408923</c:v>
                </c:pt>
                <c:pt idx="3487">
                  <c:v>1.2143466476660301</c:v>
                </c:pt>
                <c:pt idx="3488">
                  <c:v>4.4646224582608802</c:v>
                </c:pt>
                <c:pt idx="3489">
                  <c:v>32.924783643860302</c:v>
                </c:pt>
                <c:pt idx="3490">
                  <c:v>2085.48020118665</c:v>
                </c:pt>
                <c:pt idx="3491">
                  <c:v>0.43497373272267997</c:v>
                </c:pt>
                <c:pt idx="3492">
                  <c:v>0.43808693025153</c:v>
                </c:pt>
                <c:pt idx="3493">
                  <c:v>498.223063881347</c:v>
                </c:pt>
                <c:pt idx="3494">
                  <c:v>1.31580067310277</c:v>
                </c:pt>
                <c:pt idx="3495">
                  <c:v>0.39320086178803698</c:v>
                </c:pt>
                <c:pt idx="3496">
                  <c:v>0.491393722677057</c:v>
                </c:pt>
                <c:pt idx="3497">
                  <c:v>0.48790263892667801</c:v>
                </c:pt>
                <c:pt idx="3498">
                  <c:v>58.7516935334286</c:v>
                </c:pt>
                <c:pt idx="3499">
                  <c:v>6920.7720846417596</c:v>
                </c:pt>
                <c:pt idx="3500">
                  <c:v>0.38454514603486201</c:v>
                </c:pt>
                <c:pt idx="3501">
                  <c:v>20053.613483466899</c:v>
                </c:pt>
                <c:pt idx="3502">
                  <c:v>7520.9214555072704</c:v>
                </c:pt>
                <c:pt idx="3503">
                  <c:v>107.51536138314501</c:v>
                </c:pt>
                <c:pt idx="3504">
                  <c:v>0.42122385012062802</c:v>
                </c:pt>
                <c:pt idx="3505">
                  <c:v>1.9213209434949901</c:v>
                </c:pt>
                <c:pt idx="3506">
                  <c:v>1.8424195618282</c:v>
                </c:pt>
                <c:pt idx="3507">
                  <c:v>0.48970447986211202</c:v>
                </c:pt>
                <c:pt idx="3508">
                  <c:v>2.1178332390380601</c:v>
                </c:pt>
                <c:pt idx="3509">
                  <c:v>193103.16638042699</c:v>
                </c:pt>
                <c:pt idx="3510">
                  <c:v>0.38612043339133401</c:v>
                </c:pt>
                <c:pt idx="3511">
                  <c:v>1.41439919041353</c:v>
                </c:pt>
                <c:pt idx="3512">
                  <c:v>9.2172756394839404</c:v>
                </c:pt>
                <c:pt idx="3513">
                  <c:v>696.03926704700598</c:v>
                </c:pt>
                <c:pt idx="3514">
                  <c:v>870.44341375030797</c:v>
                </c:pt>
                <c:pt idx="3515">
                  <c:v>9.0386937331596204</c:v>
                </c:pt>
                <c:pt idx="3516">
                  <c:v>1695.0021619366601</c:v>
                </c:pt>
                <c:pt idx="3517">
                  <c:v>83146.211606375698</c:v>
                </c:pt>
                <c:pt idx="3518">
                  <c:v>5994.5294324002398</c:v>
                </c:pt>
                <c:pt idx="3519">
                  <c:v>863.87961605124895</c:v>
                </c:pt>
                <c:pt idx="3520">
                  <c:v>3212.5463879722602</c:v>
                </c:pt>
                <c:pt idx="3521">
                  <c:v>1.4646267447572601</c:v>
                </c:pt>
                <c:pt idx="3522">
                  <c:v>0.39494716541635899</c:v>
                </c:pt>
                <c:pt idx="3523">
                  <c:v>0.38660699674784199</c:v>
                </c:pt>
                <c:pt idx="3524">
                  <c:v>0.38444898313543502</c:v>
                </c:pt>
                <c:pt idx="3525">
                  <c:v>0.57031881447461497</c:v>
                </c:pt>
                <c:pt idx="3526">
                  <c:v>0.43602181855969502</c:v>
                </c:pt>
                <c:pt idx="3527">
                  <c:v>0.39185533096860897</c:v>
                </c:pt>
                <c:pt idx="3528">
                  <c:v>2826.6178017111001</c:v>
                </c:pt>
                <c:pt idx="3529">
                  <c:v>0.48366420736978899</c:v>
                </c:pt>
                <c:pt idx="3530">
                  <c:v>31145.378496736201</c:v>
                </c:pt>
                <c:pt idx="3531">
                  <c:v>0.92265341910015697</c:v>
                </c:pt>
                <c:pt idx="3532">
                  <c:v>2207.38053542845</c:v>
                </c:pt>
                <c:pt idx="3533">
                  <c:v>1184.34417246562</c:v>
                </c:pt>
                <c:pt idx="3534">
                  <c:v>151.179445849312</c:v>
                </c:pt>
                <c:pt idx="3535">
                  <c:v>3215.8813626772298</c:v>
                </c:pt>
                <c:pt idx="3536">
                  <c:v>5.7925784294401801</c:v>
                </c:pt>
                <c:pt idx="3537">
                  <c:v>0.491695819241386</c:v>
                </c:pt>
                <c:pt idx="3538">
                  <c:v>48.041672289993201</c:v>
                </c:pt>
                <c:pt idx="3539">
                  <c:v>1.8816525251134399</c:v>
                </c:pt>
                <c:pt idx="3540">
                  <c:v>1.45077630748916</c:v>
                </c:pt>
                <c:pt idx="3541">
                  <c:v>0.54416958178303898</c:v>
                </c:pt>
                <c:pt idx="3542">
                  <c:v>41.708656099990499</c:v>
                </c:pt>
                <c:pt idx="3543">
                  <c:v>0.43514861596145099</c:v>
                </c:pt>
                <c:pt idx="3544">
                  <c:v>0.488194779437019</c:v>
                </c:pt>
                <c:pt idx="3545">
                  <c:v>0.436573498739525</c:v>
                </c:pt>
                <c:pt idx="3546">
                  <c:v>480.798638038033</c:v>
                </c:pt>
                <c:pt idx="3547">
                  <c:v>0.38453681278298102</c:v>
                </c:pt>
                <c:pt idx="3548">
                  <c:v>10670.6403091674</c:v>
                </c:pt>
                <c:pt idx="3549">
                  <c:v>6.0171218658201902</c:v>
                </c:pt>
                <c:pt idx="3550">
                  <c:v>1.3852389143194199</c:v>
                </c:pt>
                <c:pt idx="3551">
                  <c:v>0.58885818132143397</c:v>
                </c:pt>
                <c:pt idx="3552">
                  <c:v>60.569613629395398</c:v>
                </c:pt>
                <c:pt idx="3553">
                  <c:v>0.49518791124022099</c:v>
                </c:pt>
                <c:pt idx="3554">
                  <c:v>0.46760451086840499</c:v>
                </c:pt>
                <c:pt idx="3555">
                  <c:v>70990.2465894255</c:v>
                </c:pt>
                <c:pt idx="3556">
                  <c:v>11782.6081526731</c:v>
                </c:pt>
                <c:pt idx="3557">
                  <c:v>0.44067233794303301</c:v>
                </c:pt>
                <c:pt idx="3558">
                  <c:v>27.777508113210601</c:v>
                </c:pt>
                <c:pt idx="3559">
                  <c:v>34.222893951178698</c:v>
                </c:pt>
                <c:pt idx="3560">
                  <c:v>0.490931341876088</c:v>
                </c:pt>
                <c:pt idx="3561">
                  <c:v>0.43785677809878798</c:v>
                </c:pt>
                <c:pt idx="3562">
                  <c:v>0.48683156581037801</c:v>
                </c:pt>
                <c:pt idx="3563">
                  <c:v>1482.4961690206201</c:v>
                </c:pt>
                <c:pt idx="3564">
                  <c:v>29427.3230578933</c:v>
                </c:pt>
                <c:pt idx="3565">
                  <c:v>59.035518764600198</c:v>
                </c:pt>
                <c:pt idx="3566">
                  <c:v>6.4660728846276596</c:v>
                </c:pt>
                <c:pt idx="3567">
                  <c:v>2.2546502271004698</c:v>
                </c:pt>
                <c:pt idx="3568">
                  <c:v>0.48783540957610899</c:v>
                </c:pt>
                <c:pt idx="3569">
                  <c:v>7.3410225672054299</c:v>
                </c:pt>
                <c:pt idx="3570">
                  <c:v>42.266735591790301</c:v>
                </c:pt>
                <c:pt idx="3571">
                  <c:v>0.48321347641482498</c:v>
                </c:pt>
                <c:pt idx="3572">
                  <c:v>817.49701307468001</c:v>
                </c:pt>
                <c:pt idx="3573">
                  <c:v>0.80690186509892503</c:v>
                </c:pt>
                <c:pt idx="3574">
                  <c:v>0.49020877250427902</c:v>
                </c:pt>
                <c:pt idx="3575">
                  <c:v>0.76677639826157395</c:v>
                </c:pt>
                <c:pt idx="3576">
                  <c:v>359.000866045029</c:v>
                </c:pt>
                <c:pt idx="3577">
                  <c:v>3.9309626899753001</c:v>
                </c:pt>
                <c:pt idx="3578">
                  <c:v>232521.70411831199</c:v>
                </c:pt>
                <c:pt idx="3579">
                  <c:v>0.46425373331733599</c:v>
                </c:pt>
                <c:pt idx="3580">
                  <c:v>39.365609933733502</c:v>
                </c:pt>
                <c:pt idx="3581">
                  <c:v>343.685775985286</c:v>
                </c:pt>
                <c:pt idx="3582">
                  <c:v>0.49170558436680101</c:v>
                </c:pt>
                <c:pt idx="3583">
                  <c:v>13.107812882617701</c:v>
                </c:pt>
                <c:pt idx="3584">
                  <c:v>459.97958332656498</c:v>
                </c:pt>
                <c:pt idx="3585">
                  <c:v>37897.276191597099</c:v>
                </c:pt>
                <c:pt idx="3586">
                  <c:v>1.9357257392673199</c:v>
                </c:pt>
                <c:pt idx="3587">
                  <c:v>8525.3813059474505</c:v>
                </c:pt>
                <c:pt idx="3588">
                  <c:v>48734.403851366696</c:v>
                </c:pt>
                <c:pt idx="3589">
                  <c:v>1.97527334636431</c:v>
                </c:pt>
                <c:pt idx="3590">
                  <c:v>466.28871424753299</c:v>
                </c:pt>
                <c:pt idx="3591">
                  <c:v>94.605625250674294</c:v>
                </c:pt>
                <c:pt idx="3592">
                  <c:v>0.50769936978368801</c:v>
                </c:pt>
                <c:pt idx="3593">
                  <c:v>0.43466565853170003</c:v>
                </c:pt>
                <c:pt idx="3594">
                  <c:v>127.026055611647</c:v>
                </c:pt>
                <c:pt idx="3595">
                  <c:v>0.49058531532744198</c:v>
                </c:pt>
                <c:pt idx="3596">
                  <c:v>0.49150335617430602</c:v>
                </c:pt>
                <c:pt idx="3597">
                  <c:v>2692.2615879616501</c:v>
                </c:pt>
                <c:pt idx="3598">
                  <c:v>0.40588491306987301</c:v>
                </c:pt>
                <c:pt idx="3599">
                  <c:v>1.3138228553278</c:v>
                </c:pt>
                <c:pt idx="3600">
                  <c:v>0.48766840899781899</c:v>
                </c:pt>
                <c:pt idx="3601">
                  <c:v>1.5180462901121701</c:v>
                </c:pt>
                <c:pt idx="3602">
                  <c:v>0.59625641717769795</c:v>
                </c:pt>
                <c:pt idx="3603">
                  <c:v>0.45310760557435598</c:v>
                </c:pt>
                <c:pt idx="3604">
                  <c:v>58.405298402979703</c:v>
                </c:pt>
                <c:pt idx="3605">
                  <c:v>1003.9244058237</c:v>
                </c:pt>
                <c:pt idx="3606">
                  <c:v>107655.60359448601</c:v>
                </c:pt>
                <c:pt idx="3607">
                  <c:v>10.608516321977699</c:v>
                </c:pt>
                <c:pt idx="3608">
                  <c:v>0.97248406205390303</c:v>
                </c:pt>
                <c:pt idx="3609">
                  <c:v>554.54556236169196</c:v>
                </c:pt>
                <c:pt idx="3610">
                  <c:v>4.8388773577133604</c:v>
                </c:pt>
                <c:pt idx="3611">
                  <c:v>1139.2049339697301</c:v>
                </c:pt>
                <c:pt idx="3612">
                  <c:v>372.08484986506301</c:v>
                </c:pt>
                <c:pt idx="3613">
                  <c:v>0.92390485091249497</c:v>
                </c:pt>
                <c:pt idx="3614">
                  <c:v>0.47126265454733601</c:v>
                </c:pt>
                <c:pt idx="3615">
                  <c:v>0.43821093133739902</c:v>
                </c:pt>
                <c:pt idx="3616">
                  <c:v>2474.68437255151</c:v>
                </c:pt>
                <c:pt idx="3617">
                  <c:v>43.834906545964401</c:v>
                </c:pt>
                <c:pt idx="3618">
                  <c:v>0.46815634974209003</c:v>
                </c:pt>
                <c:pt idx="3619">
                  <c:v>900.484526649342</c:v>
                </c:pt>
                <c:pt idx="3620">
                  <c:v>0.48978726316117699</c:v>
                </c:pt>
                <c:pt idx="3621">
                  <c:v>1.2636729288184301</c:v>
                </c:pt>
                <c:pt idx="3622">
                  <c:v>6525.2206555616403</c:v>
                </c:pt>
                <c:pt idx="3623">
                  <c:v>0.39712761124961898</c:v>
                </c:pt>
                <c:pt idx="3624">
                  <c:v>0.88017643811569701</c:v>
                </c:pt>
                <c:pt idx="3625">
                  <c:v>3.1296468217611602</c:v>
                </c:pt>
                <c:pt idx="3626">
                  <c:v>1007.72441231367</c:v>
                </c:pt>
                <c:pt idx="3627">
                  <c:v>99967.020352547304</c:v>
                </c:pt>
                <c:pt idx="3628">
                  <c:v>1487.0174458492199</c:v>
                </c:pt>
                <c:pt idx="3629">
                  <c:v>96.220263151334706</c:v>
                </c:pt>
                <c:pt idx="3630">
                  <c:v>1.0899289090080799</c:v>
                </c:pt>
                <c:pt idx="3631">
                  <c:v>0.48557438363890398</c:v>
                </c:pt>
                <c:pt idx="3632">
                  <c:v>2627.5608217096201</c:v>
                </c:pt>
                <c:pt idx="3633">
                  <c:v>0.42401908797973598</c:v>
                </c:pt>
                <c:pt idx="3634">
                  <c:v>0.46670899035865598</c:v>
                </c:pt>
                <c:pt idx="3635">
                  <c:v>10.5878742902316</c:v>
                </c:pt>
                <c:pt idx="3636">
                  <c:v>7506.3206843368298</c:v>
                </c:pt>
                <c:pt idx="3637">
                  <c:v>0.386735856878061</c:v>
                </c:pt>
                <c:pt idx="3638">
                  <c:v>9.7984036479544994</c:v>
                </c:pt>
                <c:pt idx="3639">
                  <c:v>19002.247039154401</c:v>
                </c:pt>
                <c:pt idx="3640">
                  <c:v>0.455747596635034</c:v>
                </c:pt>
                <c:pt idx="3641">
                  <c:v>1.07120210368568</c:v>
                </c:pt>
                <c:pt idx="3642">
                  <c:v>28758.361511859301</c:v>
                </c:pt>
                <c:pt idx="3643">
                  <c:v>0.483060834888285</c:v>
                </c:pt>
                <c:pt idx="3644">
                  <c:v>111829.617493082</c:v>
                </c:pt>
                <c:pt idx="3645">
                  <c:v>100857.851227113</c:v>
                </c:pt>
                <c:pt idx="3646">
                  <c:v>0.484937888066102</c:v>
                </c:pt>
                <c:pt idx="3647">
                  <c:v>0.675862651146514</c:v>
                </c:pt>
                <c:pt idx="3648">
                  <c:v>69.515491145556794</c:v>
                </c:pt>
                <c:pt idx="3649">
                  <c:v>6.0398966836656598</c:v>
                </c:pt>
                <c:pt idx="3650">
                  <c:v>0.41292668562692703</c:v>
                </c:pt>
                <c:pt idx="3651">
                  <c:v>82653.443386300496</c:v>
                </c:pt>
                <c:pt idx="3652">
                  <c:v>0.50405121789525498</c:v>
                </c:pt>
                <c:pt idx="3653">
                  <c:v>0.59992717164369502</c:v>
                </c:pt>
                <c:pt idx="3654">
                  <c:v>13.5455112898048</c:v>
                </c:pt>
                <c:pt idx="3655">
                  <c:v>1.9329897415319099</c:v>
                </c:pt>
                <c:pt idx="3656">
                  <c:v>153.108059333531</c:v>
                </c:pt>
                <c:pt idx="3657">
                  <c:v>5816.65488640085</c:v>
                </c:pt>
                <c:pt idx="3658">
                  <c:v>43.746112441782699</c:v>
                </c:pt>
                <c:pt idx="3659">
                  <c:v>0.48796127296946401</c:v>
                </c:pt>
                <c:pt idx="3660">
                  <c:v>1743.3553964330299</c:v>
                </c:pt>
                <c:pt idx="3661">
                  <c:v>96.4348870044861</c:v>
                </c:pt>
                <c:pt idx="3662">
                  <c:v>208.51765853297701</c:v>
                </c:pt>
                <c:pt idx="3663">
                  <c:v>38770.433931500098</c:v>
                </c:pt>
                <c:pt idx="3664">
                  <c:v>5.2627000772779402</c:v>
                </c:pt>
                <c:pt idx="3665">
                  <c:v>0.40370564599606101</c:v>
                </c:pt>
                <c:pt idx="3666">
                  <c:v>0.480888357856189</c:v>
                </c:pt>
                <c:pt idx="3667">
                  <c:v>0.51183209355592496</c:v>
                </c:pt>
                <c:pt idx="3668">
                  <c:v>61.001831293611701</c:v>
                </c:pt>
                <c:pt idx="3669">
                  <c:v>368.03963734509301</c:v>
                </c:pt>
                <c:pt idx="3670">
                  <c:v>0.64646656760429899</c:v>
                </c:pt>
                <c:pt idx="3671">
                  <c:v>0.460865994136756</c:v>
                </c:pt>
                <c:pt idx="3672">
                  <c:v>0.48938121857834099</c:v>
                </c:pt>
                <c:pt idx="3673">
                  <c:v>40790.789752068202</c:v>
                </c:pt>
                <c:pt idx="3674">
                  <c:v>8.7750871532106594</c:v>
                </c:pt>
                <c:pt idx="3675">
                  <c:v>14636.025325243199</c:v>
                </c:pt>
                <c:pt idx="3676">
                  <c:v>973.79971383148097</c:v>
                </c:pt>
                <c:pt idx="3677">
                  <c:v>0.46442427986690898</c:v>
                </c:pt>
                <c:pt idx="3678">
                  <c:v>3328.6834268012199</c:v>
                </c:pt>
                <c:pt idx="3679">
                  <c:v>17015.5156364697</c:v>
                </c:pt>
                <c:pt idx="3680">
                  <c:v>3.2575206336816702</c:v>
                </c:pt>
                <c:pt idx="3681">
                  <c:v>257.82910557387697</c:v>
                </c:pt>
                <c:pt idx="3682">
                  <c:v>62.218090470838902</c:v>
                </c:pt>
                <c:pt idx="3683">
                  <c:v>0.38580065389671703</c:v>
                </c:pt>
                <c:pt idx="3684">
                  <c:v>0.41076485365052701</c:v>
                </c:pt>
                <c:pt idx="3685">
                  <c:v>0.70979967664508203</c:v>
                </c:pt>
                <c:pt idx="3686">
                  <c:v>30.581698005556198</c:v>
                </c:pt>
                <c:pt idx="3687">
                  <c:v>0.99313965816754002</c:v>
                </c:pt>
                <c:pt idx="3688">
                  <c:v>2260.5180230421902</c:v>
                </c:pt>
                <c:pt idx="3689">
                  <c:v>1.2894302771549999</c:v>
                </c:pt>
                <c:pt idx="3690">
                  <c:v>0.74063743914708102</c:v>
                </c:pt>
                <c:pt idx="3691">
                  <c:v>1.54462301591458</c:v>
                </c:pt>
                <c:pt idx="3692">
                  <c:v>131.41005193227201</c:v>
                </c:pt>
                <c:pt idx="3693">
                  <c:v>89.814208580408305</c:v>
                </c:pt>
                <c:pt idx="3694">
                  <c:v>5709.3070798966801</c:v>
                </c:pt>
                <c:pt idx="3695">
                  <c:v>0.384767456737381</c:v>
                </c:pt>
                <c:pt idx="3696">
                  <c:v>7.3649613690082898</c:v>
                </c:pt>
                <c:pt idx="3697">
                  <c:v>110.276598357059</c:v>
                </c:pt>
                <c:pt idx="3698">
                  <c:v>0.397526704929207</c:v>
                </c:pt>
                <c:pt idx="3699">
                  <c:v>1380.4367080618299</c:v>
                </c:pt>
                <c:pt idx="3700">
                  <c:v>0.41757631815660601</c:v>
                </c:pt>
                <c:pt idx="3701">
                  <c:v>0.38968242119388402</c:v>
                </c:pt>
                <c:pt idx="3702">
                  <c:v>0.41930757689341702</c:v>
                </c:pt>
                <c:pt idx="3703">
                  <c:v>79.588018304769506</c:v>
                </c:pt>
                <c:pt idx="3704">
                  <c:v>60.707934407066602</c:v>
                </c:pt>
                <c:pt idx="3705">
                  <c:v>0.43849895820596202</c:v>
                </c:pt>
                <c:pt idx="3706">
                  <c:v>12.336532728021099</c:v>
                </c:pt>
                <c:pt idx="3707">
                  <c:v>2.2460283092306499</c:v>
                </c:pt>
                <c:pt idx="3708">
                  <c:v>0.62841057302159598</c:v>
                </c:pt>
                <c:pt idx="3709">
                  <c:v>0.49070044792725798</c:v>
                </c:pt>
                <c:pt idx="3710">
                  <c:v>3.1359659508878202</c:v>
                </c:pt>
                <c:pt idx="3711">
                  <c:v>1.0564908881570001</c:v>
                </c:pt>
                <c:pt idx="3712">
                  <c:v>2.23593096511956</c:v>
                </c:pt>
                <c:pt idx="3713">
                  <c:v>0.48999945696161601</c:v>
                </c:pt>
                <c:pt idx="3714">
                  <c:v>0.441546940390737</c:v>
                </c:pt>
                <c:pt idx="3715">
                  <c:v>5917.0646524281901</c:v>
                </c:pt>
                <c:pt idx="3716">
                  <c:v>4879.2296649387899</c:v>
                </c:pt>
                <c:pt idx="3717">
                  <c:v>1193.8448482414799</c:v>
                </c:pt>
                <c:pt idx="3718">
                  <c:v>0.43457233680998097</c:v>
                </c:pt>
                <c:pt idx="3719">
                  <c:v>3128.1536527617</c:v>
                </c:pt>
                <c:pt idx="3720">
                  <c:v>0.48636243966967901</c:v>
                </c:pt>
                <c:pt idx="3721">
                  <c:v>0.56400951255432796</c:v>
                </c:pt>
                <c:pt idx="3722">
                  <c:v>5238.3361232470997</c:v>
                </c:pt>
                <c:pt idx="3723">
                  <c:v>0.43464746212852101</c:v>
                </c:pt>
                <c:pt idx="3724">
                  <c:v>0.48356988542707802</c:v>
                </c:pt>
                <c:pt idx="3725">
                  <c:v>0.49059699294117798</c:v>
                </c:pt>
                <c:pt idx="3726">
                  <c:v>2.2445144652677098</c:v>
                </c:pt>
                <c:pt idx="3727">
                  <c:v>2.4873855446370601</c:v>
                </c:pt>
                <c:pt idx="3728">
                  <c:v>5100.5046212635298</c:v>
                </c:pt>
                <c:pt idx="3729">
                  <c:v>5.1766236038865898</c:v>
                </c:pt>
                <c:pt idx="3730">
                  <c:v>3.0400273378573401</c:v>
                </c:pt>
                <c:pt idx="3731">
                  <c:v>6534.9354144057797</c:v>
                </c:pt>
                <c:pt idx="3732">
                  <c:v>7.2106644824668802</c:v>
                </c:pt>
                <c:pt idx="3733">
                  <c:v>3.6997366840749399</c:v>
                </c:pt>
                <c:pt idx="3734">
                  <c:v>3150.48867704656</c:v>
                </c:pt>
                <c:pt idx="3735">
                  <c:v>1.2112335867509501</c:v>
                </c:pt>
                <c:pt idx="3736">
                  <c:v>135204.04903702001</c:v>
                </c:pt>
                <c:pt idx="3737">
                  <c:v>235.843833044902</c:v>
                </c:pt>
                <c:pt idx="3738">
                  <c:v>3.8202723939580299</c:v>
                </c:pt>
                <c:pt idx="3739">
                  <c:v>198.917868961979</c:v>
                </c:pt>
                <c:pt idx="3740">
                  <c:v>1.52407952341719</c:v>
                </c:pt>
                <c:pt idx="3741">
                  <c:v>94.580556451842796</c:v>
                </c:pt>
                <c:pt idx="3742">
                  <c:v>12659.9146732843</c:v>
                </c:pt>
                <c:pt idx="3743">
                  <c:v>0.48566252268539301</c:v>
                </c:pt>
                <c:pt idx="3744">
                  <c:v>1.0158906710236499</c:v>
                </c:pt>
                <c:pt idx="3745">
                  <c:v>0.85573465422006101</c:v>
                </c:pt>
                <c:pt idx="3746">
                  <c:v>0.73976035066773305</c:v>
                </c:pt>
                <c:pt idx="3747">
                  <c:v>0.45094667650076697</c:v>
                </c:pt>
                <c:pt idx="3748">
                  <c:v>0.41433054961670901</c:v>
                </c:pt>
                <c:pt idx="3749">
                  <c:v>4.93330429251212</c:v>
                </c:pt>
                <c:pt idx="3750">
                  <c:v>8751.1632711724997</c:v>
                </c:pt>
                <c:pt idx="3751">
                  <c:v>64.015929462672901</c:v>
                </c:pt>
                <c:pt idx="3752">
                  <c:v>0.39279548588287</c:v>
                </c:pt>
                <c:pt idx="3753">
                  <c:v>5723.8297561217496</c:v>
                </c:pt>
                <c:pt idx="3754">
                  <c:v>185.81152762316299</c:v>
                </c:pt>
                <c:pt idx="3755">
                  <c:v>0.48984401240632303</c:v>
                </c:pt>
                <c:pt idx="3756">
                  <c:v>0.38515675226367702</c:v>
                </c:pt>
                <c:pt idx="3757">
                  <c:v>1895.62190160308</c:v>
                </c:pt>
                <c:pt idx="3758">
                  <c:v>0.48187708698236598</c:v>
                </c:pt>
                <c:pt idx="3759">
                  <c:v>59766.024521683197</c:v>
                </c:pt>
                <c:pt idx="3760">
                  <c:v>25.794005966021899</c:v>
                </c:pt>
                <c:pt idx="3761">
                  <c:v>39.402106494587699</c:v>
                </c:pt>
                <c:pt idx="3762">
                  <c:v>42.777306173059202</c:v>
                </c:pt>
                <c:pt idx="3763">
                  <c:v>20899.190223312198</c:v>
                </c:pt>
                <c:pt idx="3764">
                  <c:v>26.3995399496063</c:v>
                </c:pt>
                <c:pt idx="3765">
                  <c:v>1.34247158554664</c:v>
                </c:pt>
                <c:pt idx="3766">
                  <c:v>0.48506978216497998</c:v>
                </c:pt>
                <c:pt idx="3767">
                  <c:v>1992.1334482669199</c:v>
                </c:pt>
                <c:pt idx="3768">
                  <c:v>111.54137973350301</c:v>
                </c:pt>
                <c:pt idx="3769">
                  <c:v>729.89282849772701</c:v>
                </c:pt>
                <c:pt idx="3770">
                  <c:v>423.401384515823</c:v>
                </c:pt>
                <c:pt idx="3771">
                  <c:v>3951.6377497641301</c:v>
                </c:pt>
                <c:pt idx="3772">
                  <c:v>145791.34251013701</c:v>
                </c:pt>
                <c:pt idx="3773">
                  <c:v>16.204518633051901</c:v>
                </c:pt>
                <c:pt idx="3774">
                  <c:v>1190.3363353254399</c:v>
                </c:pt>
                <c:pt idx="3775">
                  <c:v>0.44762633324751699</c:v>
                </c:pt>
                <c:pt idx="3776">
                  <c:v>4.0859481801782502</c:v>
                </c:pt>
                <c:pt idx="3777">
                  <c:v>0.485801999700882</c:v>
                </c:pt>
                <c:pt idx="3778">
                  <c:v>0.48841788250341001</c:v>
                </c:pt>
                <c:pt idx="3779">
                  <c:v>1.85950064726446</c:v>
                </c:pt>
                <c:pt idx="3780">
                  <c:v>17920.874043731099</c:v>
                </c:pt>
                <c:pt idx="3781">
                  <c:v>0.489868259638779</c:v>
                </c:pt>
                <c:pt idx="3782">
                  <c:v>1.68539822899914</c:v>
                </c:pt>
                <c:pt idx="3783">
                  <c:v>0.46408190463267801</c:v>
                </c:pt>
                <c:pt idx="3784">
                  <c:v>26.313323266797401</c:v>
                </c:pt>
                <c:pt idx="3785">
                  <c:v>1.43910328446331</c:v>
                </c:pt>
                <c:pt idx="3786">
                  <c:v>51275.778556986203</c:v>
                </c:pt>
                <c:pt idx="3787">
                  <c:v>0.48943920067193503</c:v>
                </c:pt>
                <c:pt idx="3788">
                  <c:v>1.00096708706064</c:v>
                </c:pt>
                <c:pt idx="3789">
                  <c:v>24570.407947707699</c:v>
                </c:pt>
                <c:pt idx="3790">
                  <c:v>0.60498523876590704</c:v>
                </c:pt>
                <c:pt idx="3791">
                  <c:v>46.879534252968199</c:v>
                </c:pt>
                <c:pt idx="3792">
                  <c:v>37668.126593264402</c:v>
                </c:pt>
                <c:pt idx="3793">
                  <c:v>2241.0870348602598</c:v>
                </c:pt>
                <c:pt idx="3794">
                  <c:v>1064.4791100816999</c:v>
                </c:pt>
                <c:pt idx="3795">
                  <c:v>1720.5131325289899</c:v>
                </c:pt>
                <c:pt idx="3796">
                  <c:v>0.59237328482725604</c:v>
                </c:pt>
                <c:pt idx="3797">
                  <c:v>0.42969680286409301</c:v>
                </c:pt>
                <c:pt idx="3798">
                  <c:v>3.0922291208722701</c:v>
                </c:pt>
                <c:pt idx="3799">
                  <c:v>2.83135144167764</c:v>
                </c:pt>
                <c:pt idx="3800">
                  <c:v>1.12213765928567</c:v>
                </c:pt>
                <c:pt idx="3801">
                  <c:v>0.48573683281649799</c:v>
                </c:pt>
                <c:pt idx="3802">
                  <c:v>1.0809684021363699</c:v>
                </c:pt>
                <c:pt idx="3803">
                  <c:v>1.55475753391181</c:v>
                </c:pt>
                <c:pt idx="3804">
                  <c:v>0.48345382897482098</c:v>
                </c:pt>
                <c:pt idx="3805">
                  <c:v>2.23756510980422</c:v>
                </c:pt>
                <c:pt idx="3806">
                  <c:v>165.50586957625501</c:v>
                </c:pt>
                <c:pt idx="3807">
                  <c:v>0.49116440950249202</c:v>
                </c:pt>
                <c:pt idx="3808">
                  <c:v>19.442446886496001</c:v>
                </c:pt>
                <c:pt idx="3809">
                  <c:v>1.5354378294862301</c:v>
                </c:pt>
                <c:pt idx="3810">
                  <c:v>0.52341076136894404</c:v>
                </c:pt>
                <c:pt idx="3811">
                  <c:v>0.71851294314688696</c:v>
                </c:pt>
                <c:pt idx="3812">
                  <c:v>2326.4016869837601</c:v>
                </c:pt>
                <c:pt idx="3813">
                  <c:v>40462.441621502301</c:v>
                </c:pt>
                <c:pt idx="3814">
                  <c:v>610.95114457470299</c:v>
                </c:pt>
                <c:pt idx="3815">
                  <c:v>0.44616643151916402</c:v>
                </c:pt>
                <c:pt idx="3816">
                  <c:v>2.6096230945207202</c:v>
                </c:pt>
                <c:pt idx="3817">
                  <c:v>12.1734399969833</c:v>
                </c:pt>
                <c:pt idx="3818">
                  <c:v>23.457020966470999</c:v>
                </c:pt>
                <c:pt idx="3819">
                  <c:v>0.39870826063403603</c:v>
                </c:pt>
                <c:pt idx="3820">
                  <c:v>0.89469250524153299</c:v>
                </c:pt>
                <c:pt idx="3821">
                  <c:v>0.86391370269378898</c:v>
                </c:pt>
                <c:pt idx="3822">
                  <c:v>7169.6106388081398</c:v>
                </c:pt>
                <c:pt idx="3823">
                  <c:v>22.520926764959501</c:v>
                </c:pt>
                <c:pt idx="3824">
                  <c:v>5.9635074173026101</c:v>
                </c:pt>
                <c:pt idx="3825">
                  <c:v>71.502843619753904</c:v>
                </c:pt>
                <c:pt idx="3826">
                  <c:v>9.1420663923942396</c:v>
                </c:pt>
                <c:pt idx="3827">
                  <c:v>142.67400812122699</c:v>
                </c:pt>
                <c:pt idx="3828">
                  <c:v>0.39538148972151299</c:v>
                </c:pt>
                <c:pt idx="3829">
                  <c:v>59.818707304279002</c:v>
                </c:pt>
                <c:pt idx="3830">
                  <c:v>0.55625219384991598</c:v>
                </c:pt>
                <c:pt idx="3831">
                  <c:v>9.0509717286965508</c:v>
                </c:pt>
                <c:pt idx="3832">
                  <c:v>0.49362809400773699</c:v>
                </c:pt>
                <c:pt idx="3833">
                  <c:v>0.49156738839455</c:v>
                </c:pt>
                <c:pt idx="3834">
                  <c:v>4.8861792999451801</c:v>
                </c:pt>
                <c:pt idx="3835">
                  <c:v>0.47993398049241698</c:v>
                </c:pt>
                <c:pt idx="3836">
                  <c:v>2067.4151768042502</c:v>
                </c:pt>
                <c:pt idx="3837">
                  <c:v>0.45291379511912899</c:v>
                </c:pt>
                <c:pt idx="3838">
                  <c:v>39529.575880915101</c:v>
                </c:pt>
                <c:pt idx="3839">
                  <c:v>12.000083100513899</c:v>
                </c:pt>
                <c:pt idx="3840">
                  <c:v>148778.88568038499</c:v>
                </c:pt>
                <c:pt idx="3841">
                  <c:v>0.385736676266142</c:v>
                </c:pt>
                <c:pt idx="3842">
                  <c:v>4825.3235036080996</c:v>
                </c:pt>
                <c:pt idx="3843">
                  <c:v>6518.6200346653104</c:v>
                </c:pt>
                <c:pt idx="3844">
                  <c:v>4580.3716175057298</c:v>
                </c:pt>
                <c:pt idx="3845">
                  <c:v>0.64788158142777996</c:v>
                </c:pt>
                <c:pt idx="3846">
                  <c:v>2276.1844010063901</c:v>
                </c:pt>
                <c:pt idx="3847">
                  <c:v>367.34617582233602</c:v>
                </c:pt>
                <c:pt idx="3848">
                  <c:v>0.40576072885602898</c:v>
                </c:pt>
                <c:pt idx="3849">
                  <c:v>6.3708456799609898</c:v>
                </c:pt>
                <c:pt idx="3850">
                  <c:v>0.483597313553985</c:v>
                </c:pt>
                <c:pt idx="3851">
                  <c:v>67953.090996487401</c:v>
                </c:pt>
                <c:pt idx="3852">
                  <c:v>20.6769787466385</c:v>
                </c:pt>
                <c:pt idx="3853">
                  <c:v>2.19655961016863</c:v>
                </c:pt>
                <c:pt idx="3854">
                  <c:v>2.4151948031337498</c:v>
                </c:pt>
                <c:pt idx="3855">
                  <c:v>0.39504218298531402</c:v>
                </c:pt>
                <c:pt idx="3856">
                  <c:v>15343.6034849772</c:v>
                </c:pt>
                <c:pt idx="3857">
                  <c:v>351.81321304443497</c:v>
                </c:pt>
                <c:pt idx="3858">
                  <c:v>229203.201503132</c:v>
                </c:pt>
                <c:pt idx="3859">
                  <c:v>0.491675655102149</c:v>
                </c:pt>
                <c:pt idx="3860">
                  <c:v>0.408648634535489</c:v>
                </c:pt>
                <c:pt idx="3861">
                  <c:v>0.43557856867755701</c:v>
                </c:pt>
                <c:pt idx="3862">
                  <c:v>11617.2833709078</c:v>
                </c:pt>
                <c:pt idx="3863">
                  <c:v>123.31687210897699</c:v>
                </c:pt>
                <c:pt idx="3864">
                  <c:v>8852.4222586172491</c:v>
                </c:pt>
                <c:pt idx="3865">
                  <c:v>6.86892669173944</c:v>
                </c:pt>
                <c:pt idx="3866">
                  <c:v>0.38586170499802203</c:v>
                </c:pt>
                <c:pt idx="3867">
                  <c:v>1.0963740626776499</c:v>
                </c:pt>
                <c:pt idx="3868">
                  <c:v>0.66381944762412903</c:v>
                </c:pt>
                <c:pt idx="3869">
                  <c:v>1.0257621240210899</c:v>
                </c:pt>
                <c:pt idx="3870">
                  <c:v>0.49318590804670198</c:v>
                </c:pt>
                <c:pt idx="3871">
                  <c:v>0.43661560555225498</c:v>
                </c:pt>
                <c:pt idx="3872">
                  <c:v>1.1644802240535901</c:v>
                </c:pt>
                <c:pt idx="3873">
                  <c:v>4682.3717573936301</c:v>
                </c:pt>
                <c:pt idx="3874">
                  <c:v>2.16678645075784</c:v>
                </c:pt>
                <c:pt idx="3875">
                  <c:v>6783.0396502676003</c:v>
                </c:pt>
                <c:pt idx="3876">
                  <c:v>0.48173682809547003</c:v>
                </c:pt>
                <c:pt idx="3877">
                  <c:v>44421.701025128299</c:v>
                </c:pt>
                <c:pt idx="3878">
                  <c:v>154.92092759268499</c:v>
                </c:pt>
                <c:pt idx="3879">
                  <c:v>1.9739653482414301</c:v>
                </c:pt>
                <c:pt idx="3880">
                  <c:v>10.026094392629799</c:v>
                </c:pt>
                <c:pt idx="3881">
                  <c:v>0.38492834500499201</c:v>
                </c:pt>
                <c:pt idx="3882">
                  <c:v>3.9519871166913898</c:v>
                </c:pt>
                <c:pt idx="3883">
                  <c:v>1696.1484602125099</c:v>
                </c:pt>
                <c:pt idx="3884">
                  <c:v>0.56463976020915996</c:v>
                </c:pt>
                <c:pt idx="3885">
                  <c:v>9390.3457644979699</c:v>
                </c:pt>
                <c:pt idx="3886">
                  <c:v>0.86087206957142404</c:v>
                </c:pt>
                <c:pt idx="3887">
                  <c:v>1.08417478145146</c:v>
                </c:pt>
                <c:pt idx="3888">
                  <c:v>1624.2548189489801</c:v>
                </c:pt>
                <c:pt idx="3889">
                  <c:v>4518.5426916432698</c:v>
                </c:pt>
                <c:pt idx="3890">
                  <c:v>6383.7406441902604</c:v>
                </c:pt>
                <c:pt idx="3891">
                  <c:v>9193.0924157907193</c:v>
                </c:pt>
                <c:pt idx="3892">
                  <c:v>2891.8418671889999</c:v>
                </c:pt>
                <c:pt idx="3893">
                  <c:v>0.49138351913891398</c:v>
                </c:pt>
                <c:pt idx="3894">
                  <c:v>169665.556068128</c:v>
                </c:pt>
                <c:pt idx="3895">
                  <c:v>0.491123002964856</c:v>
                </c:pt>
                <c:pt idx="3896">
                  <c:v>137054.520907139</c:v>
                </c:pt>
                <c:pt idx="3897">
                  <c:v>0.48899038022041802</c:v>
                </c:pt>
                <c:pt idx="3898">
                  <c:v>371.38608840864902</c:v>
                </c:pt>
                <c:pt idx="3899">
                  <c:v>4.3168226921887802</c:v>
                </c:pt>
                <c:pt idx="3900">
                  <c:v>0.43976288136482999</c:v>
                </c:pt>
                <c:pt idx="3901">
                  <c:v>0.47530048162140298</c:v>
                </c:pt>
                <c:pt idx="3902">
                  <c:v>3898.6114976475601</c:v>
                </c:pt>
                <c:pt idx="3903">
                  <c:v>0.84079888350437904</c:v>
                </c:pt>
                <c:pt idx="3904">
                  <c:v>0.49179079118042801</c:v>
                </c:pt>
                <c:pt idx="3905">
                  <c:v>0.48803828652708098</c:v>
                </c:pt>
                <c:pt idx="3906">
                  <c:v>22797.243521367</c:v>
                </c:pt>
                <c:pt idx="3907">
                  <c:v>4858.0169867817604</c:v>
                </c:pt>
                <c:pt idx="3908">
                  <c:v>0.44619423220890903</c:v>
                </c:pt>
                <c:pt idx="3909">
                  <c:v>81589.881818537106</c:v>
                </c:pt>
                <c:pt idx="3910">
                  <c:v>50696.091804347998</c:v>
                </c:pt>
                <c:pt idx="3911">
                  <c:v>7.8325214350996299</c:v>
                </c:pt>
                <c:pt idx="3912">
                  <c:v>0.42392162596877803</c:v>
                </c:pt>
                <c:pt idx="3913">
                  <c:v>0.482645028613711</c:v>
                </c:pt>
                <c:pt idx="3914">
                  <c:v>218125.38102867201</c:v>
                </c:pt>
                <c:pt idx="3915">
                  <c:v>3.30976508988195</c:v>
                </c:pt>
                <c:pt idx="3916">
                  <c:v>0.43851589243593397</c:v>
                </c:pt>
                <c:pt idx="3917">
                  <c:v>0.483428934146166</c:v>
                </c:pt>
                <c:pt idx="3918">
                  <c:v>0.41821621321583302</c:v>
                </c:pt>
                <c:pt idx="3919">
                  <c:v>0.459192224982784</c:v>
                </c:pt>
                <c:pt idx="3920">
                  <c:v>0.447060902616432</c:v>
                </c:pt>
                <c:pt idx="3921">
                  <c:v>18510.8762588475</c:v>
                </c:pt>
                <c:pt idx="3922">
                  <c:v>5.5865763257869201</c:v>
                </c:pt>
                <c:pt idx="3923">
                  <c:v>6048.2844534791502</c:v>
                </c:pt>
                <c:pt idx="3924">
                  <c:v>0.40187812533994899</c:v>
                </c:pt>
                <c:pt idx="3925">
                  <c:v>0.49019319908373898</c:v>
                </c:pt>
                <c:pt idx="3926">
                  <c:v>5962.9498328997597</c:v>
                </c:pt>
                <c:pt idx="3927">
                  <c:v>0.46420279483892701</c:v>
                </c:pt>
                <c:pt idx="3928">
                  <c:v>55.175098062664297</c:v>
                </c:pt>
                <c:pt idx="3929">
                  <c:v>61.541811145049003</c:v>
                </c:pt>
                <c:pt idx="3930">
                  <c:v>652.19529238541395</c:v>
                </c:pt>
                <c:pt idx="3931">
                  <c:v>0.44660872823083098</c:v>
                </c:pt>
                <c:pt idx="3932">
                  <c:v>0.45857429385832199</c:v>
                </c:pt>
                <c:pt idx="3933">
                  <c:v>16.6851108237848</c:v>
                </c:pt>
                <c:pt idx="3934">
                  <c:v>0.56400887628198604</c:v>
                </c:pt>
                <c:pt idx="3935">
                  <c:v>0.49186143129101401</c:v>
                </c:pt>
                <c:pt idx="3936">
                  <c:v>5390.8258598583898</c:v>
                </c:pt>
                <c:pt idx="3937">
                  <c:v>1165.93098670411</c:v>
                </c:pt>
                <c:pt idx="3938">
                  <c:v>1.01222777331144</c:v>
                </c:pt>
                <c:pt idx="3939">
                  <c:v>0.38584808952233401</c:v>
                </c:pt>
                <c:pt idx="3940">
                  <c:v>0.428352933137992</c:v>
                </c:pt>
                <c:pt idx="3941">
                  <c:v>44.716270505281898</c:v>
                </c:pt>
                <c:pt idx="3942">
                  <c:v>19333.8932506278</c:v>
                </c:pt>
                <c:pt idx="3943">
                  <c:v>41664.532984388898</c:v>
                </c:pt>
                <c:pt idx="3944">
                  <c:v>97.531519516343295</c:v>
                </c:pt>
                <c:pt idx="3945">
                  <c:v>0.39967406521142901</c:v>
                </c:pt>
                <c:pt idx="3946">
                  <c:v>2234.72662595268</c:v>
                </c:pt>
                <c:pt idx="3947">
                  <c:v>0.385981602539748</c:v>
                </c:pt>
                <c:pt idx="3948">
                  <c:v>0.88836285100748202</c:v>
                </c:pt>
                <c:pt idx="3949">
                  <c:v>135703.29071637499</c:v>
                </c:pt>
                <c:pt idx="3950">
                  <c:v>0.38854735279738301</c:v>
                </c:pt>
                <c:pt idx="3951">
                  <c:v>0.48883391492367101</c:v>
                </c:pt>
                <c:pt idx="3952">
                  <c:v>7.41019050272293</c:v>
                </c:pt>
                <c:pt idx="3953">
                  <c:v>0.40493477417557699</c:v>
                </c:pt>
                <c:pt idx="3954">
                  <c:v>13683.257331577401</c:v>
                </c:pt>
                <c:pt idx="3955">
                  <c:v>0.41912695145609502</c:v>
                </c:pt>
                <c:pt idx="3956">
                  <c:v>0.48967987095467502</c:v>
                </c:pt>
                <c:pt idx="3957">
                  <c:v>0.40353914413307002</c:v>
                </c:pt>
                <c:pt idx="3958">
                  <c:v>846.22088612118</c:v>
                </c:pt>
                <c:pt idx="3959">
                  <c:v>2313.15961652433</c:v>
                </c:pt>
                <c:pt idx="3960">
                  <c:v>4.5079821227335897</c:v>
                </c:pt>
                <c:pt idx="3961">
                  <c:v>45.415726619880303</c:v>
                </c:pt>
                <c:pt idx="3962">
                  <c:v>9.3508307829079502</c:v>
                </c:pt>
                <c:pt idx="3963">
                  <c:v>0.48351145006552798</c:v>
                </c:pt>
                <c:pt idx="3964">
                  <c:v>1.48487609301885</c:v>
                </c:pt>
                <c:pt idx="3965">
                  <c:v>0.49186327794763302</c:v>
                </c:pt>
                <c:pt idx="3966">
                  <c:v>7.65478742013957</c:v>
                </c:pt>
                <c:pt idx="3967">
                  <c:v>20.202247553113299</c:v>
                </c:pt>
                <c:pt idx="3968">
                  <c:v>0.40024108329608099</c:v>
                </c:pt>
                <c:pt idx="3969">
                  <c:v>0.45214466904436601</c:v>
                </c:pt>
                <c:pt idx="3970">
                  <c:v>18.3544477987055</c:v>
                </c:pt>
                <c:pt idx="3971">
                  <c:v>75540.671680453306</c:v>
                </c:pt>
                <c:pt idx="3972">
                  <c:v>35346.542081981701</c:v>
                </c:pt>
                <c:pt idx="3973">
                  <c:v>0.38441544422401602</c:v>
                </c:pt>
                <c:pt idx="3974">
                  <c:v>0.88107330203933498</c:v>
                </c:pt>
                <c:pt idx="3975">
                  <c:v>118563.82868491999</c:v>
                </c:pt>
                <c:pt idx="3976">
                  <c:v>2.6933143772823902</c:v>
                </c:pt>
                <c:pt idx="3977">
                  <c:v>0.52505393442728898</c:v>
                </c:pt>
                <c:pt idx="3978">
                  <c:v>21600.782757851099</c:v>
                </c:pt>
                <c:pt idx="3979">
                  <c:v>2137.9751962196501</c:v>
                </c:pt>
                <c:pt idx="3980">
                  <c:v>0.38677848337955001</c:v>
                </c:pt>
                <c:pt idx="3981">
                  <c:v>11668.772588584499</c:v>
                </c:pt>
                <c:pt idx="3982">
                  <c:v>0.46235500966076798</c:v>
                </c:pt>
                <c:pt idx="3983">
                  <c:v>0.48911529002413101</c:v>
                </c:pt>
                <c:pt idx="3984">
                  <c:v>181746.52148855699</c:v>
                </c:pt>
                <c:pt idx="3985">
                  <c:v>68.840429158588805</c:v>
                </c:pt>
                <c:pt idx="3986">
                  <c:v>6184.1136261442398</c:v>
                </c:pt>
                <c:pt idx="3987">
                  <c:v>3.4280720953345898</c:v>
                </c:pt>
                <c:pt idx="3988">
                  <c:v>26138.338690727</c:v>
                </c:pt>
                <c:pt idx="3989">
                  <c:v>101923.81558059101</c:v>
                </c:pt>
                <c:pt idx="3990">
                  <c:v>0.49109357887041799</c:v>
                </c:pt>
                <c:pt idx="3991">
                  <c:v>0.48889538034639402</c:v>
                </c:pt>
                <c:pt idx="3992">
                  <c:v>96.594143608630503</c:v>
                </c:pt>
                <c:pt idx="3993">
                  <c:v>0.980615406319295</c:v>
                </c:pt>
                <c:pt idx="3994">
                  <c:v>54524.112508533697</c:v>
                </c:pt>
                <c:pt idx="3995">
                  <c:v>2584.7803333657198</c:v>
                </c:pt>
                <c:pt idx="3996">
                  <c:v>101179.25170356101</c:v>
                </c:pt>
                <c:pt idx="3997">
                  <c:v>11.157706687648201</c:v>
                </c:pt>
                <c:pt idx="3998">
                  <c:v>9095.5588831464192</c:v>
                </c:pt>
                <c:pt idx="3999">
                  <c:v>0.484213730605415</c:v>
                </c:pt>
                <c:pt idx="4000">
                  <c:v>25.001647765719301</c:v>
                </c:pt>
                <c:pt idx="4001">
                  <c:v>0.49134486641942798</c:v>
                </c:pt>
                <c:pt idx="4002">
                  <c:v>0.50963318883675801</c:v>
                </c:pt>
                <c:pt idx="4003">
                  <c:v>1.96718839406899</c:v>
                </c:pt>
                <c:pt idx="4004">
                  <c:v>3.42629191380267</c:v>
                </c:pt>
                <c:pt idx="4005">
                  <c:v>0.58167472313133195</c:v>
                </c:pt>
                <c:pt idx="4006">
                  <c:v>215118.31091425399</c:v>
                </c:pt>
                <c:pt idx="4007">
                  <c:v>0.390743539935065</c:v>
                </c:pt>
                <c:pt idx="4008">
                  <c:v>0.48994288761456301</c:v>
                </c:pt>
                <c:pt idx="4009">
                  <c:v>200319.88491969401</c:v>
                </c:pt>
                <c:pt idx="4010">
                  <c:v>0.39573559444305201</c:v>
                </c:pt>
                <c:pt idx="4011">
                  <c:v>0.40715530770095298</c:v>
                </c:pt>
                <c:pt idx="4012">
                  <c:v>0.48261839652384803</c:v>
                </c:pt>
                <c:pt idx="4013">
                  <c:v>1683.5794972864201</c:v>
                </c:pt>
                <c:pt idx="4014">
                  <c:v>0.48788194664379497</c:v>
                </c:pt>
                <c:pt idx="4015">
                  <c:v>1.0017455842140801</c:v>
                </c:pt>
                <c:pt idx="4016">
                  <c:v>24134.768509073499</c:v>
                </c:pt>
                <c:pt idx="4017">
                  <c:v>700.25041919638204</c:v>
                </c:pt>
                <c:pt idx="4018">
                  <c:v>0.41237660938274801</c:v>
                </c:pt>
                <c:pt idx="4019">
                  <c:v>0.384970033926121</c:v>
                </c:pt>
                <c:pt idx="4020">
                  <c:v>24702.905460803198</c:v>
                </c:pt>
                <c:pt idx="4021">
                  <c:v>11.0763869071508</c:v>
                </c:pt>
                <c:pt idx="4022">
                  <c:v>2028.7552091612499</c:v>
                </c:pt>
                <c:pt idx="4023">
                  <c:v>0.488875920305747</c:v>
                </c:pt>
                <c:pt idx="4024">
                  <c:v>228.255026638918</c:v>
                </c:pt>
                <c:pt idx="4025">
                  <c:v>0.433686790636024</c:v>
                </c:pt>
                <c:pt idx="4026">
                  <c:v>838.10653127540502</c:v>
                </c:pt>
                <c:pt idx="4027">
                  <c:v>0.45832132507139001</c:v>
                </c:pt>
                <c:pt idx="4028">
                  <c:v>3962.1330554007</c:v>
                </c:pt>
                <c:pt idx="4029">
                  <c:v>0.42016795272320501</c:v>
                </c:pt>
                <c:pt idx="4030">
                  <c:v>120247.211820521</c:v>
                </c:pt>
                <c:pt idx="4031">
                  <c:v>0.99844884445651205</c:v>
                </c:pt>
                <c:pt idx="4032">
                  <c:v>2.35772993544234</c:v>
                </c:pt>
                <c:pt idx="4033">
                  <c:v>69.920342217972205</c:v>
                </c:pt>
                <c:pt idx="4034">
                  <c:v>2337.0716422810101</c:v>
                </c:pt>
                <c:pt idx="4035">
                  <c:v>0.38559148813201</c:v>
                </c:pt>
                <c:pt idx="4036">
                  <c:v>10065.9437644427</c:v>
                </c:pt>
                <c:pt idx="4037">
                  <c:v>7.8302060372140403</c:v>
                </c:pt>
                <c:pt idx="4038">
                  <c:v>181389.27835896201</c:v>
                </c:pt>
                <c:pt idx="4039">
                  <c:v>4107.4428909915296</c:v>
                </c:pt>
                <c:pt idx="4040">
                  <c:v>8.3867485252869898</c:v>
                </c:pt>
                <c:pt idx="4041">
                  <c:v>0.40965670211531302</c:v>
                </c:pt>
                <c:pt idx="4042">
                  <c:v>11075.430049549001</c:v>
                </c:pt>
                <c:pt idx="4043">
                  <c:v>0.48434301652551198</c:v>
                </c:pt>
                <c:pt idx="4044">
                  <c:v>0.64979073139441801</c:v>
                </c:pt>
                <c:pt idx="4045">
                  <c:v>113113.81344448301</c:v>
                </c:pt>
                <c:pt idx="4046">
                  <c:v>7.8693125982688397</c:v>
                </c:pt>
                <c:pt idx="4047">
                  <c:v>0.488935293682495</c:v>
                </c:pt>
                <c:pt idx="4048">
                  <c:v>20659.676689255601</c:v>
                </c:pt>
                <c:pt idx="4049">
                  <c:v>0.45425040228020802</c:v>
                </c:pt>
                <c:pt idx="4050">
                  <c:v>1.03617932267619</c:v>
                </c:pt>
                <c:pt idx="4051">
                  <c:v>1.6730086129959501</c:v>
                </c:pt>
                <c:pt idx="4052">
                  <c:v>6.6496835673453303</c:v>
                </c:pt>
                <c:pt idx="4053">
                  <c:v>2.32720597480724</c:v>
                </c:pt>
                <c:pt idx="4054">
                  <c:v>25.278652810560299</c:v>
                </c:pt>
                <c:pt idx="4055">
                  <c:v>45503.585240089902</c:v>
                </c:pt>
                <c:pt idx="4056">
                  <c:v>431.78472385683602</c:v>
                </c:pt>
                <c:pt idx="4057">
                  <c:v>2.5400388697846998</c:v>
                </c:pt>
                <c:pt idx="4058">
                  <c:v>1.0912610380532899</c:v>
                </c:pt>
                <c:pt idx="4059">
                  <c:v>0.49071700261498902</c:v>
                </c:pt>
                <c:pt idx="4060">
                  <c:v>0.48758093271327801</c:v>
                </c:pt>
                <c:pt idx="4061">
                  <c:v>31164.388195158001</c:v>
                </c:pt>
                <c:pt idx="4062">
                  <c:v>0.833151396333634</c:v>
                </c:pt>
                <c:pt idx="4063">
                  <c:v>1.5139658618074801</c:v>
                </c:pt>
                <c:pt idx="4064">
                  <c:v>10.286733004059499</c:v>
                </c:pt>
                <c:pt idx="4065">
                  <c:v>106.551454470579</c:v>
                </c:pt>
                <c:pt idx="4066">
                  <c:v>9.9640912590628794</c:v>
                </c:pt>
                <c:pt idx="4067">
                  <c:v>0.76763323615724299</c:v>
                </c:pt>
                <c:pt idx="4068">
                  <c:v>0.49086808858257402</c:v>
                </c:pt>
                <c:pt idx="4069">
                  <c:v>34386.747557297698</c:v>
                </c:pt>
                <c:pt idx="4070">
                  <c:v>0.384436004308229</c:v>
                </c:pt>
                <c:pt idx="4071">
                  <c:v>1.7424167475549399</c:v>
                </c:pt>
                <c:pt idx="4072">
                  <c:v>0.48493400988447699</c:v>
                </c:pt>
                <c:pt idx="4073">
                  <c:v>26443.9385003643</c:v>
                </c:pt>
                <c:pt idx="4074">
                  <c:v>407.35350350690402</c:v>
                </c:pt>
                <c:pt idx="4075">
                  <c:v>77903.271613033605</c:v>
                </c:pt>
                <c:pt idx="4076">
                  <c:v>6.0597435098480403</c:v>
                </c:pt>
                <c:pt idx="4077">
                  <c:v>0.40570499790251602</c:v>
                </c:pt>
                <c:pt idx="4078">
                  <c:v>508.56574265326401</c:v>
                </c:pt>
                <c:pt idx="4079">
                  <c:v>1769.47572629708</c:v>
                </c:pt>
                <c:pt idx="4080">
                  <c:v>180.688396304907</c:v>
                </c:pt>
                <c:pt idx="4081">
                  <c:v>15.0627068845404</c:v>
                </c:pt>
                <c:pt idx="4082">
                  <c:v>0.469518604206837</c:v>
                </c:pt>
                <c:pt idx="4083">
                  <c:v>5.5077221502032803</c:v>
                </c:pt>
                <c:pt idx="4084">
                  <c:v>61.612169329435503</c:v>
                </c:pt>
                <c:pt idx="4085">
                  <c:v>0.48140604166846301</c:v>
                </c:pt>
                <c:pt idx="4086">
                  <c:v>0.49004758362324202</c:v>
                </c:pt>
                <c:pt idx="4087">
                  <c:v>1.1488688582923099</c:v>
                </c:pt>
                <c:pt idx="4088">
                  <c:v>13482.715969439099</c:v>
                </c:pt>
                <c:pt idx="4089">
                  <c:v>1.27526472843812</c:v>
                </c:pt>
                <c:pt idx="4090">
                  <c:v>60.971229858294897</c:v>
                </c:pt>
                <c:pt idx="4091">
                  <c:v>0.48424400420977098</c:v>
                </c:pt>
                <c:pt idx="4092">
                  <c:v>468.174641099974</c:v>
                </c:pt>
                <c:pt idx="4093">
                  <c:v>0.57844712942296095</c:v>
                </c:pt>
                <c:pt idx="4094">
                  <c:v>3.6947959574978002</c:v>
                </c:pt>
                <c:pt idx="4095">
                  <c:v>3558.19306123463</c:v>
                </c:pt>
                <c:pt idx="4096">
                  <c:v>0.65832420481975396</c:v>
                </c:pt>
                <c:pt idx="4097">
                  <c:v>79852.9464270436</c:v>
                </c:pt>
                <c:pt idx="4098">
                  <c:v>4306.7610351827898</c:v>
                </c:pt>
                <c:pt idx="4099">
                  <c:v>88660.967332749206</c:v>
                </c:pt>
                <c:pt idx="4100">
                  <c:v>0.46547898863094</c:v>
                </c:pt>
                <c:pt idx="4101">
                  <c:v>0.41148651785725798</c:v>
                </c:pt>
                <c:pt idx="4102">
                  <c:v>18244.135105290301</c:v>
                </c:pt>
                <c:pt idx="4103">
                  <c:v>34.848233409423599</c:v>
                </c:pt>
                <c:pt idx="4104">
                  <c:v>17437.953064584199</c:v>
                </c:pt>
                <c:pt idx="4105">
                  <c:v>2.20119977179121</c:v>
                </c:pt>
                <c:pt idx="4106">
                  <c:v>0.49176414182803602</c:v>
                </c:pt>
                <c:pt idx="4107">
                  <c:v>903.27205607731503</c:v>
                </c:pt>
                <c:pt idx="4108">
                  <c:v>0.48459709999815098</c:v>
                </c:pt>
                <c:pt idx="4109">
                  <c:v>122.052332298099</c:v>
                </c:pt>
                <c:pt idx="4110">
                  <c:v>2550.7214064467998</c:v>
                </c:pt>
                <c:pt idx="4111">
                  <c:v>0.80332317225407701</c:v>
                </c:pt>
                <c:pt idx="4112">
                  <c:v>0.488539851263879</c:v>
                </c:pt>
                <c:pt idx="4113">
                  <c:v>1.21720718626083</c:v>
                </c:pt>
                <c:pt idx="4114">
                  <c:v>60028.364669005998</c:v>
                </c:pt>
                <c:pt idx="4115">
                  <c:v>74.265291377448406</c:v>
                </c:pt>
                <c:pt idx="4116">
                  <c:v>6397.7908210350497</c:v>
                </c:pt>
                <c:pt idx="4117">
                  <c:v>1556.2331150413399</c:v>
                </c:pt>
                <c:pt idx="4118">
                  <c:v>76856.071456396603</c:v>
                </c:pt>
                <c:pt idx="4119">
                  <c:v>0.47908787852622198</c:v>
                </c:pt>
                <c:pt idx="4120">
                  <c:v>0.385249698278467</c:v>
                </c:pt>
                <c:pt idx="4121">
                  <c:v>75.034679038631296</c:v>
                </c:pt>
                <c:pt idx="4122">
                  <c:v>0.40285326320152298</c:v>
                </c:pt>
                <c:pt idx="4123">
                  <c:v>0.430335674710701</c:v>
                </c:pt>
                <c:pt idx="4124">
                  <c:v>1.2279648154623299</c:v>
                </c:pt>
                <c:pt idx="4125">
                  <c:v>48.549888313223597</c:v>
                </c:pt>
                <c:pt idx="4126">
                  <c:v>99.997172235061896</c:v>
                </c:pt>
                <c:pt idx="4127">
                  <c:v>34561.0085452079</c:v>
                </c:pt>
                <c:pt idx="4128">
                  <c:v>144.940597131283</c:v>
                </c:pt>
                <c:pt idx="4129">
                  <c:v>3.0313873349307201</c:v>
                </c:pt>
                <c:pt idx="4130">
                  <c:v>13.132474383194999</c:v>
                </c:pt>
                <c:pt idx="4131">
                  <c:v>0.96894944703945796</c:v>
                </c:pt>
                <c:pt idx="4132">
                  <c:v>5.1899490398256596</c:v>
                </c:pt>
                <c:pt idx="4133">
                  <c:v>0.38845128417017299</c:v>
                </c:pt>
                <c:pt idx="4134">
                  <c:v>28819.9695837943</c:v>
                </c:pt>
                <c:pt idx="4135">
                  <c:v>12.3813544304994</c:v>
                </c:pt>
                <c:pt idx="4136">
                  <c:v>1.7626404444466699</c:v>
                </c:pt>
                <c:pt idx="4137">
                  <c:v>4057.7000417989598</c:v>
                </c:pt>
                <c:pt idx="4138">
                  <c:v>1.37546630507392</c:v>
                </c:pt>
                <c:pt idx="4139">
                  <c:v>77304.408077154701</c:v>
                </c:pt>
                <c:pt idx="4140">
                  <c:v>2.1002776099828599</c:v>
                </c:pt>
                <c:pt idx="4141">
                  <c:v>0.41453259355814398</c:v>
                </c:pt>
                <c:pt idx="4142">
                  <c:v>6.5262287171267896</c:v>
                </c:pt>
                <c:pt idx="4143">
                  <c:v>19.783832114239299</c:v>
                </c:pt>
                <c:pt idx="4144">
                  <c:v>9303.9023185298101</c:v>
                </c:pt>
                <c:pt idx="4145">
                  <c:v>129533.24543388</c:v>
                </c:pt>
                <c:pt idx="4146">
                  <c:v>0.42479817460647101</c:v>
                </c:pt>
                <c:pt idx="4147">
                  <c:v>0.38463825718246403</c:v>
                </c:pt>
                <c:pt idx="4148">
                  <c:v>405.07425354641902</c:v>
                </c:pt>
                <c:pt idx="4149">
                  <c:v>19455.259406937199</c:v>
                </c:pt>
                <c:pt idx="4150">
                  <c:v>71.861389912668699</c:v>
                </c:pt>
                <c:pt idx="4151">
                  <c:v>0.39966257135865002</c:v>
                </c:pt>
                <c:pt idx="4152">
                  <c:v>0.41384710342754499</c:v>
                </c:pt>
                <c:pt idx="4153">
                  <c:v>0.80751855962423602</c:v>
                </c:pt>
                <c:pt idx="4154">
                  <c:v>0.49080422417930802</c:v>
                </c:pt>
                <c:pt idx="4155">
                  <c:v>0.49184614131613102</c:v>
                </c:pt>
                <c:pt idx="4156">
                  <c:v>20548.232012744698</c:v>
                </c:pt>
                <c:pt idx="4157">
                  <c:v>0.94314632246327901</c:v>
                </c:pt>
                <c:pt idx="4158">
                  <c:v>9.0718777429067199</c:v>
                </c:pt>
                <c:pt idx="4159">
                  <c:v>56247.3346403221</c:v>
                </c:pt>
                <c:pt idx="4160">
                  <c:v>0.47631909639426001</c:v>
                </c:pt>
                <c:pt idx="4161">
                  <c:v>6.8093805522348401</c:v>
                </c:pt>
                <c:pt idx="4162">
                  <c:v>0.40187949190789402</c:v>
                </c:pt>
                <c:pt idx="4163">
                  <c:v>64333.716360126004</c:v>
                </c:pt>
                <c:pt idx="4164">
                  <c:v>792.10330019920104</c:v>
                </c:pt>
                <c:pt idx="4165">
                  <c:v>0.91876318711353</c:v>
                </c:pt>
                <c:pt idx="4166">
                  <c:v>13028.439247094</c:v>
                </c:pt>
                <c:pt idx="4167">
                  <c:v>1.0361348075594401</c:v>
                </c:pt>
                <c:pt idx="4168">
                  <c:v>58.597446620190397</c:v>
                </c:pt>
                <c:pt idx="4169">
                  <c:v>0.409536690946536</c:v>
                </c:pt>
                <c:pt idx="4170">
                  <c:v>0.90307182596796698</c:v>
                </c:pt>
                <c:pt idx="4171">
                  <c:v>62.932416191537499</c:v>
                </c:pt>
                <c:pt idx="4172">
                  <c:v>352.55567800988098</c:v>
                </c:pt>
                <c:pt idx="4173">
                  <c:v>149.73895595396999</c:v>
                </c:pt>
                <c:pt idx="4174">
                  <c:v>0.48766982473989501</c:v>
                </c:pt>
                <c:pt idx="4175">
                  <c:v>14.2294202335716</c:v>
                </c:pt>
                <c:pt idx="4176">
                  <c:v>18.499066126357398</c:v>
                </c:pt>
                <c:pt idx="4177">
                  <c:v>14.7988788032652</c:v>
                </c:pt>
                <c:pt idx="4178">
                  <c:v>0.49186263864943702</c:v>
                </c:pt>
                <c:pt idx="4179">
                  <c:v>2026.24290240551</c:v>
                </c:pt>
                <c:pt idx="4180">
                  <c:v>0.46286688303847201</c:v>
                </c:pt>
                <c:pt idx="4181">
                  <c:v>155598.783587971</c:v>
                </c:pt>
                <c:pt idx="4182">
                  <c:v>144.67111402063901</c:v>
                </c:pt>
                <c:pt idx="4183">
                  <c:v>0.40904828436332802</c:v>
                </c:pt>
                <c:pt idx="4184">
                  <c:v>141.52405858497701</c:v>
                </c:pt>
                <c:pt idx="4185">
                  <c:v>1.26840997597199</c:v>
                </c:pt>
                <c:pt idx="4186">
                  <c:v>15.1284861342921</c:v>
                </c:pt>
                <c:pt idx="4187">
                  <c:v>192324.46599981099</c:v>
                </c:pt>
                <c:pt idx="4188">
                  <c:v>1.57966659964594</c:v>
                </c:pt>
                <c:pt idx="4189">
                  <c:v>1.53498407247022</c:v>
                </c:pt>
                <c:pt idx="4190">
                  <c:v>0.93313261844862305</c:v>
                </c:pt>
                <c:pt idx="4191">
                  <c:v>141.773121558637</c:v>
                </c:pt>
                <c:pt idx="4192">
                  <c:v>7.2849137577742402</c:v>
                </c:pt>
                <c:pt idx="4193">
                  <c:v>0.59790228657942202</c:v>
                </c:pt>
                <c:pt idx="4194">
                  <c:v>0.46808255274087901</c:v>
                </c:pt>
                <c:pt idx="4195">
                  <c:v>72224.899814665507</c:v>
                </c:pt>
                <c:pt idx="4196">
                  <c:v>28088.678650760299</c:v>
                </c:pt>
                <c:pt idx="4197">
                  <c:v>0.92992738647592998</c:v>
                </c:pt>
                <c:pt idx="4198">
                  <c:v>0.41202057796257502</c:v>
                </c:pt>
                <c:pt idx="4199">
                  <c:v>0.48509634589135497</c:v>
                </c:pt>
                <c:pt idx="4200">
                  <c:v>15604.6533224004</c:v>
                </c:pt>
                <c:pt idx="4201">
                  <c:v>89.671815966512597</c:v>
                </c:pt>
                <c:pt idx="4202">
                  <c:v>0.73412719244569502</c:v>
                </c:pt>
                <c:pt idx="4203">
                  <c:v>70.872830998222895</c:v>
                </c:pt>
                <c:pt idx="4204">
                  <c:v>0.44116400664021299</c:v>
                </c:pt>
                <c:pt idx="4205">
                  <c:v>419.06394208731098</c:v>
                </c:pt>
                <c:pt idx="4206">
                  <c:v>13065.0934176843</c:v>
                </c:pt>
                <c:pt idx="4207">
                  <c:v>0.756919618581821</c:v>
                </c:pt>
                <c:pt idx="4208">
                  <c:v>2902.07013831013</c:v>
                </c:pt>
                <c:pt idx="4209">
                  <c:v>0.44737201433280899</c:v>
                </c:pt>
                <c:pt idx="4210">
                  <c:v>0.435891531954406</c:v>
                </c:pt>
                <c:pt idx="4211">
                  <c:v>29.117434170914301</c:v>
                </c:pt>
                <c:pt idx="4212">
                  <c:v>238857.11156700199</c:v>
                </c:pt>
                <c:pt idx="4213">
                  <c:v>9221.8469726540297</c:v>
                </c:pt>
                <c:pt idx="4214">
                  <c:v>619.51629618318702</c:v>
                </c:pt>
                <c:pt idx="4215">
                  <c:v>0.45199658116467401</c:v>
                </c:pt>
                <c:pt idx="4216">
                  <c:v>1.5405855279437899</c:v>
                </c:pt>
                <c:pt idx="4217">
                  <c:v>224.07537103995</c:v>
                </c:pt>
                <c:pt idx="4218">
                  <c:v>494.43730652628602</c:v>
                </c:pt>
                <c:pt idx="4219">
                  <c:v>21.263661745852399</c:v>
                </c:pt>
                <c:pt idx="4220">
                  <c:v>0.48036599500914401</c:v>
                </c:pt>
                <c:pt idx="4221">
                  <c:v>0.48952399610606501</c:v>
                </c:pt>
                <c:pt idx="4222">
                  <c:v>5.9430116480029698</c:v>
                </c:pt>
                <c:pt idx="4223">
                  <c:v>1.1569894682125701</c:v>
                </c:pt>
                <c:pt idx="4224">
                  <c:v>0.52698424480247996</c:v>
                </c:pt>
                <c:pt idx="4225">
                  <c:v>142479.53602730599</c:v>
                </c:pt>
                <c:pt idx="4226">
                  <c:v>2.1218050048233001</c:v>
                </c:pt>
                <c:pt idx="4227">
                  <c:v>86982.567750629401</c:v>
                </c:pt>
                <c:pt idx="4228">
                  <c:v>27.347763717657902</c:v>
                </c:pt>
                <c:pt idx="4229">
                  <c:v>11.4954823313355</c:v>
                </c:pt>
                <c:pt idx="4230">
                  <c:v>146529.95550091899</c:v>
                </c:pt>
                <c:pt idx="4231">
                  <c:v>58050.405345350599</c:v>
                </c:pt>
                <c:pt idx="4232">
                  <c:v>0.48922438536350799</c:v>
                </c:pt>
                <c:pt idx="4233">
                  <c:v>3.7546010929973401</c:v>
                </c:pt>
                <c:pt idx="4234">
                  <c:v>85.425786137675999</c:v>
                </c:pt>
                <c:pt idx="4235">
                  <c:v>90.674121284691907</c:v>
                </c:pt>
                <c:pt idx="4236">
                  <c:v>8846.0407450642797</c:v>
                </c:pt>
                <c:pt idx="4237">
                  <c:v>9192.7906208476397</c:v>
                </c:pt>
                <c:pt idx="4238">
                  <c:v>119.519918312504</c:v>
                </c:pt>
                <c:pt idx="4239">
                  <c:v>163.59784671009999</c:v>
                </c:pt>
                <c:pt idx="4240">
                  <c:v>0.38966699230822399</c:v>
                </c:pt>
                <c:pt idx="4241">
                  <c:v>8.1668886873946693</c:v>
                </c:pt>
                <c:pt idx="4242">
                  <c:v>12.135153382191399</c:v>
                </c:pt>
                <c:pt idx="4243">
                  <c:v>13713.448832083001</c:v>
                </c:pt>
                <c:pt idx="4244">
                  <c:v>0.46676881081837102</c:v>
                </c:pt>
                <c:pt idx="4245">
                  <c:v>0.74465028355642104</c:v>
                </c:pt>
                <c:pt idx="4246">
                  <c:v>0.40619028059687201</c:v>
                </c:pt>
                <c:pt idx="4247">
                  <c:v>0.87377659030218402</c:v>
                </c:pt>
                <c:pt idx="4248">
                  <c:v>0.486122020487675</c:v>
                </c:pt>
                <c:pt idx="4249">
                  <c:v>0.48711636316401202</c:v>
                </c:pt>
                <c:pt idx="4250">
                  <c:v>1033.7187089945501</c:v>
                </c:pt>
                <c:pt idx="4251">
                  <c:v>1.1936244635081801</c:v>
                </c:pt>
                <c:pt idx="4252">
                  <c:v>0.496582298671844</c:v>
                </c:pt>
                <c:pt idx="4253">
                  <c:v>6.7010630162593996</c:v>
                </c:pt>
                <c:pt idx="4254">
                  <c:v>0.42383849994714901</c:v>
                </c:pt>
                <c:pt idx="4255">
                  <c:v>3740.14208000079</c:v>
                </c:pt>
                <c:pt idx="4256">
                  <c:v>16011.547159145701</c:v>
                </c:pt>
                <c:pt idx="4257">
                  <c:v>225885.01151302501</c:v>
                </c:pt>
                <c:pt idx="4258">
                  <c:v>8546.9326552182501</c:v>
                </c:pt>
                <c:pt idx="4259">
                  <c:v>3.7535806874942699</c:v>
                </c:pt>
                <c:pt idx="4260">
                  <c:v>5.4404816733551904</c:v>
                </c:pt>
                <c:pt idx="4261">
                  <c:v>58.268568445675101</c:v>
                </c:pt>
                <c:pt idx="4262">
                  <c:v>281.01561671636603</c:v>
                </c:pt>
                <c:pt idx="4263">
                  <c:v>222146.03625051101</c:v>
                </c:pt>
                <c:pt idx="4264">
                  <c:v>0.38891189864468001</c:v>
                </c:pt>
                <c:pt idx="4265">
                  <c:v>1.03743378147513</c:v>
                </c:pt>
                <c:pt idx="4266">
                  <c:v>16.537040553112899</c:v>
                </c:pt>
                <c:pt idx="4267">
                  <c:v>1178.89922840033</c:v>
                </c:pt>
                <c:pt idx="4268">
                  <c:v>0.38458347769731099</c:v>
                </c:pt>
                <c:pt idx="4269">
                  <c:v>0.39517260682572097</c:v>
                </c:pt>
                <c:pt idx="4270">
                  <c:v>0.426845208106861</c:v>
                </c:pt>
                <c:pt idx="4271">
                  <c:v>11.5979636635783</c:v>
                </c:pt>
                <c:pt idx="4272">
                  <c:v>0.48907073605491802</c:v>
                </c:pt>
                <c:pt idx="4273">
                  <c:v>0.41320798657139002</c:v>
                </c:pt>
                <c:pt idx="4274">
                  <c:v>43269.115974859204</c:v>
                </c:pt>
                <c:pt idx="4275">
                  <c:v>1356.87229333404</c:v>
                </c:pt>
                <c:pt idx="4276">
                  <c:v>0.39034871635586499</c:v>
                </c:pt>
                <c:pt idx="4277">
                  <c:v>38.229984811428601</c:v>
                </c:pt>
                <c:pt idx="4278">
                  <c:v>11.8004555504622</c:v>
                </c:pt>
                <c:pt idx="4279">
                  <c:v>0.49164942084052599</c:v>
                </c:pt>
                <c:pt idx="4280">
                  <c:v>0.49008880412063599</c:v>
                </c:pt>
                <c:pt idx="4281">
                  <c:v>0.41015638848205199</c:v>
                </c:pt>
                <c:pt idx="4282">
                  <c:v>2.1327251205517599</c:v>
                </c:pt>
                <c:pt idx="4283">
                  <c:v>0.48654538373412298</c:v>
                </c:pt>
                <c:pt idx="4284">
                  <c:v>7.0222308662663604</c:v>
                </c:pt>
                <c:pt idx="4285">
                  <c:v>6431.1931012588102</c:v>
                </c:pt>
                <c:pt idx="4286">
                  <c:v>202.23407895638999</c:v>
                </c:pt>
                <c:pt idx="4287">
                  <c:v>380.75465199148499</c:v>
                </c:pt>
                <c:pt idx="4288">
                  <c:v>2.64788123635774</c:v>
                </c:pt>
                <c:pt idx="4289">
                  <c:v>55086.517544086302</c:v>
                </c:pt>
                <c:pt idx="4290">
                  <c:v>53312.251979451103</c:v>
                </c:pt>
                <c:pt idx="4291">
                  <c:v>6323.9661840192502</c:v>
                </c:pt>
                <c:pt idx="4292">
                  <c:v>0.49183143645084099</c:v>
                </c:pt>
                <c:pt idx="4293">
                  <c:v>0.38680792915214401</c:v>
                </c:pt>
                <c:pt idx="4294">
                  <c:v>0.56068104537551899</c:v>
                </c:pt>
                <c:pt idx="4295">
                  <c:v>0.48915824142783998</c:v>
                </c:pt>
                <c:pt idx="4296">
                  <c:v>0.48225703217793803</c:v>
                </c:pt>
                <c:pt idx="4297">
                  <c:v>0.48522678941693997</c:v>
                </c:pt>
                <c:pt idx="4298">
                  <c:v>9097.5691277714304</c:v>
                </c:pt>
                <c:pt idx="4299">
                  <c:v>0.49101173463099901</c:v>
                </c:pt>
                <c:pt idx="4300">
                  <c:v>3.9713657172277799</c:v>
                </c:pt>
                <c:pt idx="4301">
                  <c:v>47691.124767646201</c:v>
                </c:pt>
                <c:pt idx="4302">
                  <c:v>273.74540455324802</c:v>
                </c:pt>
                <c:pt idx="4303">
                  <c:v>0.47435003494507</c:v>
                </c:pt>
                <c:pt idx="4304">
                  <c:v>0.40575956073263197</c:v>
                </c:pt>
                <c:pt idx="4305">
                  <c:v>228072.189999761</c:v>
                </c:pt>
                <c:pt idx="4306">
                  <c:v>1.0193600318834899</c:v>
                </c:pt>
                <c:pt idx="4307">
                  <c:v>0.38455593692363399</c:v>
                </c:pt>
                <c:pt idx="4308">
                  <c:v>1152.5077379811901</c:v>
                </c:pt>
                <c:pt idx="4309">
                  <c:v>59268.141798430901</c:v>
                </c:pt>
                <c:pt idx="4310">
                  <c:v>780.36114434811395</c:v>
                </c:pt>
                <c:pt idx="4311">
                  <c:v>25542.324366503701</c:v>
                </c:pt>
                <c:pt idx="4312">
                  <c:v>8.6138218826393107</c:v>
                </c:pt>
                <c:pt idx="4313">
                  <c:v>29.406366167859101</c:v>
                </c:pt>
                <c:pt idx="4314">
                  <c:v>63.193469607274302</c:v>
                </c:pt>
                <c:pt idx="4315">
                  <c:v>0.46712012642651202</c:v>
                </c:pt>
                <c:pt idx="4316">
                  <c:v>28.442224369287899</c:v>
                </c:pt>
                <c:pt idx="4317">
                  <c:v>499.20231396975601</c:v>
                </c:pt>
                <c:pt idx="4318">
                  <c:v>83913.585632944494</c:v>
                </c:pt>
                <c:pt idx="4319">
                  <c:v>2024.17461544765</c:v>
                </c:pt>
                <c:pt idx="4320">
                  <c:v>1311.26217144316</c:v>
                </c:pt>
                <c:pt idx="4321">
                  <c:v>126795.964267995</c:v>
                </c:pt>
                <c:pt idx="4322">
                  <c:v>0.59547882611420999</c:v>
                </c:pt>
                <c:pt idx="4323">
                  <c:v>203225.70425441401</c:v>
                </c:pt>
                <c:pt idx="4324">
                  <c:v>1.38168629963845</c:v>
                </c:pt>
                <c:pt idx="4325">
                  <c:v>36.521655606906101</c:v>
                </c:pt>
                <c:pt idx="4326">
                  <c:v>1061.07792120982</c:v>
                </c:pt>
                <c:pt idx="4327">
                  <c:v>0.90691127559291196</c:v>
                </c:pt>
                <c:pt idx="4328">
                  <c:v>228.477062108506</c:v>
                </c:pt>
                <c:pt idx="4329">
                  <c:v>25017.749019241699</c:v>
                </c:pt>
                <c:pt idx="4330">
                  <c:v>3.6748673289427898</c:v>
                </c:pt>
                <c:pt idx="4331">
                  <c:v>6593.1350643946198</c:v>
                </c:pt>
                <c:pt idx="4332">
                  <c:v>0.46390648142890001</c:v>
                </c:pt>
                <c:pt idx="4333">
                  <c:v>0.79886935230819001</c:v>
                </c:pt>
                <c:pt idx="4334">
                  <c:v>0.42120364048389702</c:v>
                </c:pt>
                <c:pt idx="4335">
                  <c:v>0.41426749271826602</c:v>
                </c:pt>
                <c:pt idx="4336">
                  <c:v>0.38534973158923602</c:v>
                </c:pt>
                <c:pt idx="4337">
                  <c:v>1.09545114462218</c:v>
                </c:pt>
                <c:pt idx="4338">
                  <c:v>0.56079609650899398</c:v>
                </c:pt>
                <c:pt idx="4339">
                  <c:v>0.66241960595917304</c:v>
                </c:pt>
                <c:pt idx="4340">
                  <c:v>225.228944544298</c:v>
                </c:pt>
                <c:pt idx="4341">
                  <c:v>3.8997210543559899</c:v>
                </c:pt>
                <c:pt idx="4342">
                  <c:v>0.45288461032255101</c:v>
                </c:pt>
                <c:pt idx="4343">
                  <c:v>73045.871465518198</c:v>
                </c:pt>
                <c:pt idx="4344">
                  <c:v>6.4520548734483496</c:v>
                </c:pt>
                <c:pt idx="4345">
                  <c:v>22.3511638954127</c:v>
                </c:pt>
                <c:pt idx="4346">
                  <c:v>0.48068762042542901</c:v>
                </c:pt>
                <c:pt idx="4347">
                  <c:v>1.12659158234965</c:v>
                </c:pt>
                <c:pt idx="4348">
                  <c:v>0.486339009790481</c:v>
                </c:pt>
                <c:pt idx="4349">
                  <c:v>1.86466903954925</c:v>
                </c:pt>
                <c:pt idx="4350">
                  <c:v>0.41248323979977602</c:v>
                </c:pt>
                <c:pt idx="4351">
                  <c:v>11.269844371581</c:v>
                </c:pt>
                <c:pt idx="4352">
                  <c:v>3.1858950650165201</c:v>
                </c:pt>
                <c:pt idx="4353">
                  <c:v>4836.4025988189496</c:v>
                </c:pt>
                <c:pt idx="4354">
                  <c:v>1.0789851049919801</c:v>
                </c:pt>
                <c:pt idx="4355">
                  <c:v>0.49040845930469701</c:v>
                </c:pt>
                <c:pt idx="4356">
                  <c:v>3.7619465468223399</c:v>
                </c:pt>
                <c:pt idx="4357">
                  <c:v>9.2667661470048799</c:v>
                </c:pt>
                <c:pt idx="4358">
                  <c:v>0.38514900061148299</c:v>
                </c:pt>
                <c:pt idx="4359">
                  <c:v>31770.1340572226</c:v>
                </c:pt>
                <c:pt idx="4360">
                  <c:v>0.46122277297457798</c:v>
                </c:pt>
                <c:pt idx="4361">
                  <c:v>220609.69591767399</c:v>
                </c:pt>
                <c:pt idx="4362">
                  <c:v>5.3612613681364696</c:v>
                </c:pt>
                <c:pt idx="4363">
                  <c:v>0.72041450724544098</c:v>
                </c:pt>
                <c:pt idx="4364">
                  <c:v>2.3933020473427198</c:v>
                </c:pt>
                <c:pt idx="4365">
                  <c:v>9.4606183680246598</c:v>
                </c:pt>
                <c:pt idx="4366">
                  <c:v>227.330065076685</c:v>
                </c:pt>
                <c:pt idx="4367">
                  <c:v>1.53478240004183</c:v>
                </c:pt>
                <c:pt idx="4368">
                  <c:v>0.48537033689908599</c:v>
                </c:pt>
                <c:pt idx="4369">
                  <c:v>0.69647931622883696</c:v>
                </c:pt>
                <c:pt idx="4370">
                  <c:v>0.49184672190680401</c:v>
                </c:pt>
                <c:pt idx="4371">
                  <c:v>27646.901049712</c:v>
                </c:pt>
                <c:pt idx="4372">
                  <c:v>5.4053382304223199</c:v>
                </c:pt>
                <c:pt idx="4373">
                  <c:v>21732.904807173301</c:v>
                </c:pt>
                <c:pt idx="4374">
                  <c:v>3.18406706617685</c:v>
                </c:pt>
                <c:pt idx="4375">
                  <c:v>0.66176750901932302</c:v>
                </c:pt>
                <c:pt idx="4376">
                  <c:v>9642.3341371610604</c:v>
                </c:pt>
                <c:pt idx="4377">
                  <c:v>0.39497793426931799</c:v>
                </c:pt>
                <c:pt idx="4378">
                  <c:v>43.873053732195103</c:v>
                </c:pt>
                <c:pt idx="4379">
                  <c:v>0.47670376784895602</c:v>
                </c:pt>
                <c:pt idx="4380">
                  <c:v>303.23572768881502</c:v>
                </c:pt>
                <c:pt idx="4381">
                  <c:v>63374.227155748602</c:v>
                </c:pt>
                <c:pt idx="4382">
                  <c:v>2010.80556550459</c:v>
                </c:pt>
                <c:pt idx="4383">
                  <c:v>39409.067019022601</c:v>
                </c:pt>
                <c:pt idx="4384">
                  <c:v>0.49171559137131998</c:v>
                </c:pt>
                <c:pt idx="4385">
                  <c:v>167962.847926702</c:v>
                </c:pt>
                <c:pt idx="4386">
                  <c:v>19684.909769430102</c:v>
                </c:pt>
                <c:pt idx="4387">
                  <c:v>183122.13053414601</c:v>
                </c:pt>
                <c:pt idx="4388">
                  <c:v>2157.5696550283301</c:v>
                </c:pt>
                <c:pt idx="4389">
                  <c:v>187089.43793830799</c:v>
                </c:pt>
                <c:pt idx="4390">
                  <c:v>0.99738401704766899</c:v>
                </c:pt>
                <c:pt idx="4391">
                  <c:v>4.9069007088414001</c:v>
                </c:pt>
                <c:pt idx="4392">
                  <c:v>1142.2815602998</c:v>
                </c:pt>
                <c:pt idx="4393">
                  <c:v>3516.93099408118</c:v>
                </c:pt>
                <c:pt idx="4394">
                  <c:v>33073.030836375903</c:v>
                </c:pt>
                <c:pt idx="4395">
                  <c:v>82.539794643496904</c:v>
                </c:pt>
                <c:pt idx="4396">
                  <c:v>202529.20815611901</c:v>
                </c:pt>
                <c:pt idx="4397">
                  <c:v>1.51520378649593</c:v>
                </c:pt>
                <c:pt idx="4398">
                  <c:v>9.3936595381871992</c:v>
                </c:pt>
                <c:pt idx="4399">
                  <c:v>296.337915059674</c:v>
                </c:pt>
                <c:pt idx="4400">
                  <c:v>0.45122199709125799</c:v>
                </c:pt>
                <c:pt idx="4401">
                  <c:v>0.41096359991763598</c:v>
                </c:pt>
                <c:pt idx="4402">
                  <c:v>792.54086489181805</c:v>
                </c:pt>
                <c:pt idx="4403">
                  <c:v>5.12987119601733</c:v>
                </c:pt>
                <c:pt idx="4404">
                  <c:v>17.039444994752401</c:v>
                </c:pt>
                <c:pt idx="4405">
                  <c:v>146.37773305454999</c:v>
                </c:pt>
                <c:pt idx="4406">
                  <c:v>0.41072081204878402</c:v>
                </c:pt>
                <c:pt idx="4407">
                  <c:v>0.48647171348476198</c:v>
                </c:pt>
                <c:pt idx="4408">
                  <c:v>1.1703975471741199</c:v>
                </c:pt>
                <c:pt idx="4409">
                  <c:v>4613.2114440371597</c:v>
                </c:pt>
                <c:pt idx="4410">
                  <c:v>16409.650194360998</c:v>
                </c:pt>
                <c:pt idx="4411">
                  <c:v>1.99012868115597</c:v>
                </c:pt>
                <c:pt idx="4412">
                  <c:v>191.59213428426</c:v>
                </c:pt>
                <c:pt idx="4413">
                  <c:v>699.86542441475206</c:v>
                </c:pt>
                <c:pt idx="4414">
                  <c:v>2.9642647478420998</c:v>
                </c:pt>
                <c:pt idx="4415">
                  <c:v>4689.9669012317599</c:v>
                </c:pt>
                <c:pt idx="4416">
                  <c:v>0.72024359658914205</c:v>
                </c:pt>
                <c:pt idx="4417">
                  <c:v>71238.174106486404</c:v>
                </c:pt>
                <c:pt idx="4418">
                  <c:v>114193.41157735699</c:v>
                </c:pt>
                <c:pt idx="4419">
                  <c:v>471.29827650696501</c:v>
                </c:pt>
                <c:pt idx="4420">
                  <c:v>44375.937463209302</c:v>
                </c:pt>
                <c:pt idx="4421">
                  <c:v>0.47829664998326599</c:v>
                </c:pt>
                <c:pt idx="4422">
                  <c:v>0.41977888128545199</c:v>
                </c:pt>
                <c:pt idx="4423">
                  <c:v>46.981104287045902</c:v>
                </c:pt>
                <c:pt idx="4424">
                  <c:v>5997.9953331959396</c:v>
                </c:pt>
                <c:pt idx="4425">
                  <c:v>23.387352664061499</c:v>
                </c:pt>
                <c:pt idx="4426">
                  <c:v>31.0153057051396</c:v>
                </c:pt>
                <c:pt idx="4427">
                  <c:v>0.49493579858263598</c:v>
                </c:pt>
                <c:pt idx="4428">
                  <c:v>37.734226932567097</c:v>
                </c:pt>
                <c:pt idx="4429">
                  <c:v>0.491631992397977</c:v>
                </c:pt>
                <c:pt idx="4430">
                  <c:v>0.48483518458409303</c:v>
                </c:pt>
                <c:pt idx="4431">
                  <c:v>0.49165704312743902</c:v>
                </c:pt>
                <c:pt idx="4432">
                  <c:v>132.269081734938</c:v>
                </c:pt>
                <c:pt idx="4433">
                  <c:v>434.97785213231299</c:v>
                </c:pt>
                <c:pt idx="4434">
                  <c:v>0.46705979666598202</c:v>
                </c:pt>
                <c:pt idx="4435">
                  <c:v>2468.4696733877099</c:v>
                </c:pt>
                <c:pt idx="4436">
                  <c:v>13826.2833615936</c:v>
                </c:pt>
                <c:pt idx="4437">
                  <c:v>4.6382185531899998</c:v>
                </c:pt>
                <c:pt idx="4438">
                  <c:v>0.48139402101045697</c:v>
                </c:pt>
                <c:pt idx="4439">
                  <c:v>40.874646148940499</c:v>
                </c:pt>
                <c:pt idx="4440">
                  <c:v>2179.5222709933901</c:v>
                </c:pt>
                <c:pt idx="4441">
                  <c:v>43088.993731263901</c:v>
                </c:pt>
                <c:pt idx="4442">
                  <c:v>0.49107018193547802</c:v>
                </c:pt>
                <c:pt idx="4443">
                  <c:v>1.5122618644075401</c:v>
                </c:pt>
                <c:pt idx="4444">
                  <c:v>68.366421470271106</c:v>
                </c:pt>
                <c:pt idx="4445">
                  <c:v>0.80971900145304598</c:v>
                </c:pt>
                <c:pt idx="4446">
                  <c:v>0.38558063408549498</c:v>
                </c:pt>
                <c:pt idx="4447">
                  <c:v>172.423591164388</c:v>
                </c:pt>
                <c:pt idx="4448">
                  <c:v>0.64163071079377199</c:v>
                </c:pt>
                <c:pt idx="4449">
                  <c:v>2825.4613164441798</c:v>
                </c:pt>
                <c:pt idx="4450">
                  <c:v>0.49098360936760399</c:v>
                </c:pt>
                <c:pt idx="4451">
                  <c:v>0.55515152700161496</c:v>
                </c:pt>
                <c:pt idx="4452">
                  <c:v>6307.1887128200497</c:v>
                </c:pt>
                <c:pt idx="4453">
                  <c:v>18.399392094124298</c:v>
                </c:pt>
                <c:pt idx="4454">
                  <c:v>1.0949978128097799</c:v>
                </c:pt>
                <c:pt idx="4455">
                  <c:v>0.49057490956607203</c:v>
                </c:pt>
                <c:pt idx="4456">
                  <c:v>4.0408215407323302</c:v>
                </c:pt>
                <c:pt idx="4457">
                  <c:v>1.1702775154478999</c:v>
                </c:pt>
                <c:pt idx="4458">
                  <c:v>0.70636244609534005</c:v>
                </c:pt>
                <c:pt idx="4459">
                  <c:v>0.48901546696167097</c:v>
                </c:pt>
                <c:pt idx="4460">
                  <c:v>8569.0500173568798</c:v>
                </c:pt>
                <c:pt idx="4461">
                  <c:v>38.3136062158935</c:v>
                </c:pt>
                <c:pt idx="4462">
                  <c:v>269.934315305307</c:v>
                </c:pt>
                <c:pt idx="4463">
                  <c:v>0.63538515938003903</c:v>
                </c:pt>
                <c:pt idx="4464">
                  <c:v>0.47065657923750598</c:v>
                </c:pt>
                <c:pt idx="4465">
                  <c:v>7.6243861175597401</c:v>
                </c:pt>
                <c:pt idx="4466">
                  <c:v>0.38504196819867997</c:v>
                </c:pt>
                <c:pt idx="4467">
                  <c:v>200.34178837283201</c:v>
                </c:pt>
                <c:pt idx="4468">
                  <c:v>2.9794996644237099</c:v>
                </c:pt>
                <c:pt idx="4469">
                  <c:v>54.1387363908173</c:v>
                </c:pt>
                <c:pt idx="4470">
                  <c:v>0.47562044472624798</c:v>
                </c:pt>
                <c:pt idx="4471">
                  <c:v>0.73481253172390104</c:v>
                </c:pt>
                <c:pt idx="4472">
                  <c:v>0.399181851042816</c:v>
                </c:pt>
                <c:pt idx="4473">
                  <c:v>21751.6243278334</c:v>
                </c:pt>
                <c:pt idx="4474">
                  <c:v>551.47629036210401</c:v>
                </c:pt>
                <c:pt idx="4475">
                  <c:v>0.40673156127099702</c:v>
                </c:pt>
                <c:pt idx="4476">
                  <c:v>2165.5854656343299</c:v>
                </c:pt>
                <c:pt idx="4477">
                  <c:v>114181.096763608</c:v>
                </c:pt>
                <c:pt idx="4478">
                  <c:v>20.757638245782701</c:v>
                </c:pt>
                <c:pt idx="4479">
                  <c:v>0.49150707989761599</c:v>
                </c:pt>
                <c:pt idx="4480">
                  <c:v>798.43912833604202</c:v>
                </c:pt>
                <c:pt idx="4481">
                  <c:v>2.26980683291921</c:v>
                </c:pt>
                <c:pt idx="4482">
                  <c:v>99.421410768199294</c:v>
                </c:pt>
                <c:pt idx="4483">
                  <c:v>133669.49048452801</c:v>
                </c:pt>
                <c:pt idx="4484">
                  <c:v>6.4500444113876698</c:v>
                </c:pt>
                <c:pt idx="4485">
                  <c:v>0.397876047363525</c:v>
                </c:pt>
                <c:pt idx="4486">
                  <c:v>853.91977505152795</c:v>
                </c:pt>
                <c:pt idx="4487">
                  <c:v>88223.634794316895</c:v>
                </c:pt>
                <c:pt idx="4488">
                  <c:v>1119.5118346092099</c:v>
                </c:pt>
                <c:pt idx="4489">
                  <c:v>0.84070346656690398</c:v>
                </c:pt>
                <c:pt idx="4490">
                  <c:v>188.06134556341601</c:v>
                </c:pt>
                <c:pt idx="4491">
                  <c:v>0.85014673265014096</c:v>
                </c:pt>
                <c:pt idx="4492">
                  <c:v>180763.601912571</c:v>
                </c:pt>
                <c:pt idx="4493">
                  <c:v>0.531329886549882</c:v>
                </c:pt>
                <c:pt idx="4494">
                  <c:v>51.6027941707869</c:v>
                </c:pt>
                <c:pt idx="4495">
                  <c:v>115576.651832209</c:v>
                </c:pt>
                <c:pt idx="4496">
                  <c:v>38.085784882802002</c:v>
                </c:pt>
                <c:pt idx="4497">
                  <c:v>0.53785485771665997</c:v>
                </c:pt>
                <c:pt idx="4498">
                  <c:v>0.48846496732024502</c:v>
                </c:pt>
                <c:pt idx="4499">
                  <c:v>0.48609753441218001</c:v>
                </c:pt>
                <c:pt idx="4500">
                  <c:v>0.48624454884345503</c:v>
                </c:pt>
                <c:pt idx="4501">
                  <c:v>0.47522544516620802</c:v>
                </c:pt>
                <c:pt idx="4502">
                  <c:v>0.44394689290322598</c:v>
                </c:pt>
                <c:pt idx="4503">
                  <c:v>0.38436157261920101</c:v>
                </c:pt>
                <c:pt idx="4504">
                  <c:v>2.7726624510203899</c:v>
                </c:pt>
                <c:pt idx="4505">
                  <c:v>29.4135904910733</c:v>
                </c:pt>
                <c:pt idx="4506">
                  <c:v>15005.0598875333</c:v>
                </c:pt>
                <c:pt idx="4507">
                  <c:v>0.88891726847680697</c:v>
                </c:pt>
                <c:pt idx="4508">
                  <c:v>0.44179516630587001</c:v>
                </c:pt>
                <c:pt idx="4509">
                  <c:v>609.38389731605798</c:v>
                </c:pt>
                <c:pt idx="4510">
                  <c:v>0.411922741933966</c:v>
                </c:pt>
                <c:pt idx="4511">
                  <c:v>51285.104349789399</c:v>
                </c:pt>
                <c:pt idx="4512">
                  <c:v>66.547737315274006</c:v>
                </c:pt>
                <c:pt idx="4513">
                  <c:v>700.12155271223196</c:v>
                </c:pt>
                <c:pt idx="4514">
                  <c:v>8552.8197704250506</c:v>
                </c:pt>
                <c:pt idx="4515">
                  <c:v>1.11728488225041</c:v>
                </c:pt>
                <c:pt idx="4516">
                  <c:v>248.33897618790701</c:v>
                </c:pt>
                <c:pt idx="4517">
                  <c:v>0.49093498749244502</c:v>
                </c:pt>
                <c:pt idx="4518">
                  <c:v>6.6438639679143296</c:v>
                </c:pt>
                <c:pt idx="4519">
                  <c:v>0.46618582197250102</c:v>
                </c:pt>
                <c:pt idx="4520">
                  <c:v>181746.100958806</c:v>
                </c:pt>
                <c:pt idx="4521">
                  <c:v>1.4702544983158601</c:v>
                </c:pt>
                <c:pt idx="4522">
                  <c:v>2.0809015445005601</c:v>
                </c:pt>
                <c:pt idx="4523">
                  <c:v>0.38545499440101899</c:v>
                </c:pt>
                <c:pt idx="4524">
                  <c:v>0.88607277156835396</c:v>
                </c:pt>
                <c:pt idx="4525">
                  <c:v>0.458500043926242</c:v>
                </c:pt>
                <c:pt idx="4526">
                  <c:v>0.47948943962159102</c:v>
                </c:pt>
                <c:pt idx="4527">
                  <c:v>8682.0210730842791</c:v>
                </c:pt>
                <c:pt idx="4528">
                  <c:v>3607.3590145386502</c:v>
                </c:pt>
                <c:pt idx="4529">
                  <c:v>0.38600584225197798</c:v>
                </c:pt>
                <c:pt idx="4530">
                  <c:v>63854.374554488597</c:v>
                </c:pt>
                <c:pt idx="4531">
                  <c:v>52.990211227026499</c:v>
                </c:pt>
                <c:pt idx="4532">
                  <c:v>352.95501926186301</c:v>
                </c:pt>
                <c:pt idx="4533">
                  <c:v>0.47856806778304201</c:v>
                </c:pt>
                <c:pt idx="4534">
                  <c:v>24726.476736167999</c:v>
                </c:pt>
                <c:pt idx="4535">
                  <c:v>0.38545899365082797</c:v>
                </c:pt>
                <c:pt idx="4536">
                  <c:v>0.390585681180047</c:v>
                </c:pt>
                <c:pt idx="4537">
                  <c:v>3.8554139209601201</c:v>
                </c:pt>
                <c:pt idx="4538">
                  <c:v>964.54463646639795</c:v>
                </c:pt>
                <c:pt idx="4539">
                  <c:v>51062.617407919701</c:v>
                </c:pt>
                <c:pt idx="4540">
                  <c:v>1.1784342947970501</c:v>
                </c:pt>
                <c:pt idx="4541">
                  <c:v>140110.41284796101</c:v>
                </c:pt>
                <c:pt idx="4542">
                  <c:v>62018.593992733498</c:v>
                </c:pt>
                <c:pt idx="4543">
                  <c:v>14212.627552427701</c:v>
                </c:pt>
                <c:pt idx="4544">
                  <c:v>15.8355316744373</c:v>
                </c:pt>
                <c:pt idx="4545">
                  <c:v>0.75897268463665601</c:v>
                </c:pt>
                <c:pt idx="4546">
                  <c:v>0.43185664214154001</c:v>
                </c:pt>
                <c:pt idx="4547">
                  <c:v>6.6697496142577704</c:v>
                </c:pt>
                <c:pt idx="4548">
                  <c:v>82816.398316447507</c:v>
                </c:pt>
                <c:pt idx="4549">
                  <c:v>262.21355779830901</c:v>
                </c:pt>
                <c:pt idx="4550">
                  <c:v>1.0053340678385301</c:v>
                </c:pt>
                <c:pt idx="4551">
                  <c:v>0.38818803368896299</c:v>
                </c:pt>
                <c:pt idx="4552">
                  <c:v>445.33677968235901</c:v>
                </c:pt>
                <c:pt idx="4553">
                  <c:v>6.7356701580676601</c:v>
                </c:pt>
                <c:pt idx="4554">
                  <c:v>0.39092662488827401</c:v>
                </c:pt>
                <c:pt idx="4555">
                  <c:v>1.6544181256597801</c:v>
                </c:pt>
                <c:pt idx="4556">
                  <c:v>3.6276846577147599</c:v>
                </c:pt>
                <c:pt idx="4557">
                  <c:v>182.29609474620699</c:v>
                </c:pt>
                <c:pt idx="4558">
                  <c:v>33.9649300187858</c:v>
                </c:pt>
                <c:pt idx="4559">
                  <c:v>0.38506267950889</c:v>
                </c:pt>
                <c:pt idx="4560">
                  <c:v>140.317571399033</c:v>
                </c:pt>
                <c:pt idx="4561">
                  <c:v>12.638374731243299</c:v>
                </c:pt>
                <c:pt idx="4562">
                  <c:v>83.611919135230295</c:v>
                </c:pt>
                <c:pt idx="4563">
                  <c:v>0.71375865630560498</c:v>
                </c:pt>
                <c:pt idx="4564">
                  <c:v>2.3294770819497002</c:v>
                </c:pt>
                <c:pt idx="4565">
                  <c:v>0.91270506646599003</c:v>
                </c:pt>
                <c:pt idx="4566">
                  <c:v>7.5659351455176598</c:v>
                </c:pt>
                <c:pt idx="4567">
                  <c:v>44.4067023924474</c:v>
                </c:pt>
                <c:pt idx="4568">
                  <c:v>9.62765889390562</c:v>
                </c:pt>
                <c:pt idx="4569">
                  <c:v>56165.282918169403</c:v>
                </c:pt>
                <c:pt idx="4570">
                  <c:v>34.420251993951901</c:v>
                </c:pt>
                <c:pt idx="4571">
                  <c:v>0.48937607739783101</c:v>
                </c:pt>
                <c:pt idx="4572">
                  <c:v>0.39215207551819697</c:v>
                </c:pt>
                <c:pt idx="4573">
                  <c:v>0.49413652196681102</c:v>
                </c:pt>
                <c:pt idx="4574">
                  <c:v>0.40960754829477702</c:v>
                </c:pt>
                <c:pt idx="4575">
                  <c:v>0.42496655867206401</c:v>
                </c:pt>
                <c:pt idx="4576">
                  <c:v>0.415657192634376</c:v>
                </c:pt>
                <c:pt idx="4577">
                  <c:v>0.40333238334489502</c:v>
                </c:pt>
                <c:pt idx="4578">
                  <c:v>0.48737783875231699</c:v>
                </c:pt>
                <c:pt idx="4579">
                  <c:v>21157.373590111602</c:v>
                </c:pt>
                <c:pt idx="4580">
                  <c:v>46.6190150985842</c:v>
                </c:pt>
                <c:pt idx="4581">
                  <c:v>7.4426654761023903</c:v>
                </c:pt>
                <c:pt idx="4582">
                  <c:v>870.47666150048997</c:v>
                </c:pt>
                <c:pt idx="4583">
                  <c:v>107171.767496799</c:v>
                </c:pt>
                <c:pt idx="4584">
                  <c:v>0.48832283256158499</c:v>
                </c:pt>
                <c:pt idx="4585">
                  <c:v>0.50242192843984601</c:v>
                </c:pt>
                <c:pt idx="4586">
                  <c:v>9527.9383690580908</c:v>
                </c:pt>
                <c:pt idx="4587">
                  <c:v>9542.5358810828493</c:v>
                </c:pt>
                <c:pt idx="4588">
                  <c:v>0.58435276040341899</c:v>
                </c:pt>
                <c:pt idx="4589">
                  <c:v>63.581101880820903</c:v>
                </c:pt>
                <c:pt idx="4590">
                  <c:v>45333.210372503199</c:v>
                </c:pt>
                <c:pt idx="4591">
                  <c:v>34.550881229243302</c:v>
                </c:pt>
                <c:pt idx="4592">
                  <c:v>10618.5221175594</c:v>
                </c:pt>
                <c:pt idx="4593">
                  <c:v>0.38435935040525199</c:v>
                </c:pt>
                <c:pt idx="4594">
                  <c:v>0.49062530953667299</c:v>
                </c:pt>
                <c:pt idx="4595">
                  <c:v>216575.37314787501</c:v>
                </c:pt>
                <c:pt idx="4596">
                  <c:v>0.92767502488295195</c:v>
                </c:pt>
                <c:pt idx="4597">
                  <c:v>0.71999799566450395</c:v>
                </c:pt>
                <c:pt idx="4598">
                  <c:v>958.91391358495696</c:v>
                </c:pt>
                <c:pt idx="4599">
                  <c:v>0.415548165866087</c:v>
                </c:pt>
                <c:pt idx="4600">
                  <c:v>401.57802772794702</c:v>
                </c:pt>
                <c:pt idx="4601">
                  <c:v>133606.06486677699</c:v>
                </c:pt>
                <c:pt idx="4602">
                  <c:v>31361.662513272498</c:v>
                </c:pt>
                <c:pt idx="4603">
                  <c:v>0.38442367231046998</c:v>
                </c:pt>
                <c:pt idx="4604">
                  <c:v>0.55686720048098803</c:v>
                </c:pt>
                <c:pt idx="4605">
                  <c:v>0.39009699926409303</c:v>
                </c:pt>
                <c:pt idx="4606">
                  <c:v>1.2017205868923699</c:v>
                </c:pt>
                <c:pt idx="4607">
                  <c:v>0.39642500772490102</c:v>
                </c:pt>
                <c:pt idx="4608">
                  <c:v>111813.60630906301</c:v>
                </c:pt>
                <c:pt idx="4609">
                  <c:v>38.504796886579797</c:v>
                </c:pt>
                <c:pt idx="4610">
                  <c:v>1044.61522292211</c:v>
                </c:pt>
                <c:pt idx="4611">
                  <c:v>9.0568757927511907</c:v>
                </c:pt>
                <c:pt idx="4612">
                  <c:v>0.46126387194306501</c:v>
                </c:pt>
                <c:pt idx="4613">
                  <c:v>534.41693700625501</c:v>
                </c:pt>
                <c:pt idx="4614">
                  <c:v>1.5785432962293</c:v>
                </c:pt>
                <c:pt idx="4615">
                  <c:v>135467.572198721</c:v>
                </c:pt>
                <c:pt idx="4616">
                  <c:v>8138.8904967764502</c:v>
                </c:pt>
                <c:pt idx="4617">
                  <c:v>0.40482573128122201</c:v>
                </c:pt>
                <c:pt idx="4618">
                  <c:v>3430.3580217110798</c:v>
                </c:pt>
                <c:pt idx="4619">
                  <c:v>0.40054253289737901</c:v>
                </c:pt>
                <c:pt idx="4620">
                  <c:v>156.438957581224</c:v>
                </c:pt>
                <c:pt idx="4621">
                  <c:v>0.76700529646039795</c:v>
                </c:pt>
                <c:pt idx="4622">
                  <c:v>76592.170420408904</c:v>
                </c:pt>
                <c:pt idx="4623">
                  <c:v>0.47819428088937099</c:v>
                </c:pt>
                <c:pt idx="4624">
                  <c:v>6.5533164637868699</c:v>
                </c:pt>
                <c:pt idx="4625">
                  <c:v>0.491849433054519</c:v>
                </c:pt>
                <c:pt idx="4626">
                  <c:v>439.41617601680503</c:v>
                </c:pt>
                <c:pt idx="4627">
                  <c:v>69.701605957229802</c:v>
                </c:pt>
                <c:pt idx="4628">
                  <c:v>20080.6563340498</c:v>
                </c:pt>
                <c:pt idx="4629">
                  <c:v>0.49011385747347003</c:v>
                </c:pt>
                <c:pt idx="4630">
                  <c:v>22.461570619784801</c:v>
                </c:pt>
                <c:pt idx="4631">
                  <c:v>37949.740406598699</c:v>
                </c:pt>
                <c:pt idx="4632">
                  <c:v>0.536474981769266</c:v>
                </c:pt>
                <c:pt idx="4633">
                  <c:v>5.7970031402671198</c:v>
                </c:pt>
                <c:pt idx="4634">
                  <c:v>193.42852256024199</c:v>
                </c:pt>
                <c:pt idx="4635">
                  <c:v>0.43096357434405602</c:v>
                </c:pt>
                <c:pt idx="4636">
                  <c:v>0.40713102354476499</c:v>
                </c:pt>
                <c:pt idx="4637">
                  <c:v>956.97509911779196</c:v>
                </c:pt>
                <c:pt idx="4638">
                  <c:v>3.7386108263097602</c:v>
                </c:pt>
                <c:pt idx="4639">
                  <c:v>21.326204863328599</c:v>
                </c:pt>
                <c:pt idx="4640">
                  <c:v>7706.6560535610397</c:v>
                </c:pt>
                <c:pt idx="4641">
                  <c:v>1.5542988640194</c:v>
                </c:pt>
                <c:pt idx="4642">
                  <c:v>0.491558369266832</c:v>
                </c:pt>
                <c:pt idx="4643">
                  <c:v>22885.223128169699</c:v>
                </c:pt>
                <c:pt idx="4644">
                  <c:v>0.47789188502289798</c:v>
                </c:pt>
                <c:pt idx="4645">
                  <c:v>2.9547550895042001</c:v>
                </c:pt>
                <c:pt idx="4646">
                  <c:v>24.856864392751501</c:v>
                </c:pt>
                <c:pt idx="4647">
                  <c:v>8654.0818188753892</c:v>
                </c:pt>
                <c:pt idx="4648">
                  <c:v>1093.75920161098</c:v>
                </c:pt>
                <c:pt idx="4649">
                  <c:v>16.846638537705299</c:v>
                </c:pt>
                <c:pt idx="4650">
                  <c:v>3.8328444172821499</c:v>
                </c:pt>
                <c:pt idx="4651">
                  <c:v>110.210984111911</c:v>
                </c:pt>
                <c:pt idx="4652">
                  <c:v>0.39970307341459499</c:v>
                </c:pt>
                <c:pt idx="4653">
                  <c:v>0.46213206504857601</c:v>
                </c:pt>
                <c:pt idx="4654">
                  <c:v>0.47882263429386801</c:v>
                </c:pt>
                <c:pt idx="4655">
                  <c:v>37.765900862143603</c:v>
                </c:pt>
                <c:pt idx="4656">
                  <c:v>1.4899319568446201</c:v>
                </c:pt>
                <c:pt idx="4657">
                  <c:v>1.0104940142252501</c:v>
                </c:pt>
                <c:pt idx="4658">
                  <c:v>14892.874315183501</c:v>
                </c:pt>
                <c:pt idx="4659">
                  <c:v>6.9313634278734497</c:v>
                </c:pt>
                <c:pt idx="4660">
                  <c:v>281.78138689136398</c:v>
                </c:pt>
                <c:pt idx="4661">
                  <c:v>2.0254648399362001</c:v>
                </c:pt>
                <c:pt idx="4662">
                  <c:v>0.49185420966401899</c:v>
                </c:pt>
                <c:pt idx="4663">
                  <c:v>25.062288139382101</c:v>
                </c:pt>
                <c:pt idx="4664">
                  <c:v>116530.653182194</c:v>
                </c:pt>
                <c:pt idx="4665">
                  <c:v>0.49047622307852601</c:v>
                </c:pt>
                <c:pt idx="4666">
                  <c:v>0.48949279118052902</c:v>
                </c:pt>
                <c:pt idx="4667">
                  <c:v>102.057116691497</c:v>
                </c:pt>
                <c:pt idx="4668">
                  <c:v>835.52855860780096</c:v>
                </c:pt>
                <c:pt idx="4669">
                  <c:v>0.38792077436722899</c:v>
                </c:pt>
                <c:pt idx="4670">
                  <c:v>5.3566027461232997</c:v>
                </c:pt>
                <c:pt idx="4671">
                  <c:v>2.4992644615486501</c:v>
                </c:pt>
                <c:pt idx="4672">
                  <c:v>0.68356207824140902</c:v>
                </c:pt>
                <c:pt idx="4673">
                  <c:v>31990.5901479069</c:v>
                </c:pt>
                <c:pt idx="4674">
                  <c:v>0.452174972355323</c:v>
                </c:pt>
                <c:pt idx="4675">
                  <c:v>0.49184253637152497</c:v>
                </c:pt>
                <c:pt idx="4676">
                  <c:v>29192.4715517736</c:v>
                </c:pt>
                <c:pt idx="4677">
                  <c:v>0.41887683137832299</c:v>
                </c:pt>
                <c:pt idx="4678">
                  <c:v>0.483561713302603</c:v>
                </c:pt>
                <c:pt idx="4679">
                  <c:v>187442.38584736301</c:v>
                </c:pt>
                <c:pt idx="4680">
                  <c:v>4.4119172382757199</c:v>
                </c:pt>
                <c:pt idx="4681">
                  <c:v>0.92502289760956802</c:v>
                </c:pt>
                <c:pt idx="4682">
                  <c:v>58.353416486793698</c:v>
                </c:pt>
                <c:pt idx="4683">
                  <c:v>0.934148339930022</c:v>
                </c:pt>
                <c:pt idx="4684">
                  <c:v>0.41395563931270002</c:v>
                </c:pt>
                <c:pt idx="4685">
                  <c:v>2.1013805881527299</c:v>
                </c:pt>
                <c:pt idx="4686">
                  <c:v>1.1069284636049299</c:v>
                </c:pt>
                <c:pt idx="4687">
                  <c:v>563.78115733546599</c:v>
                </c:pt>
                <c:pt idx="4688">
                  <c:v>0.41153604529182197</c:v>
                </c:pt>
                <c:pt idx="4689">
                  <c:v>25.1141173789856</c:v>
                </c:pt>
                <c:pt idx="4690">
                  <c:v>1.11025600514897</c:v>
                </c:pt>
                <c:pt idx="4691">
                  <c:v>0.40434780008413701</c:v>
                </c:pt>
                <c:pt idx="4692">
                  <c:v>670.29084852805704</c:v>
                </c:pt>
                <c:pt idx="4693">
                  <c:v>42.337426700162702</c:v>
                </c:pt>
                <c:pt idx="4694">
                  <c:v>2.8008888944633599</c:v>
                </c:pt>
                <c:pt idx="4695">
                  <c:v>18.017818854501598</c:v>
                </c:pt>
                <c:pt idx="4696">
                  <c:v>33425.729977850497</c:v>
                </c:pt>
                <c:pt idx="4697">
                  <c:v>0.45137571651022401</c:v>
                </c:pt>
                <c:pt idx="4698">
                  <c:v>117842.08080458399</c:v>
                </c:pt>
                <c:pt idx="4699">
                  <c:v>23.715863046566</c:v>
                </c:pt>
                <c:pt idx="4700">
                  <c:v>106481.832058796</c:v>
                </c:pt>
                <c:pt idx="4701">
                  <c:v>0.48801855769233599</c:v>
                </c:pt>
                <c:pt idx="4702">
                  <c:v>4.5061947409815701</c:v>
                </c:pt>
                <c:pt idx="4703">
                  <c:v>0.483681946218812</c:v>
                </c:pt>
                <c:pt idx="4704">
                  <c:v>60.684870905122203</c:v>
                </c:pt>
                <c:pt idx="4705">
                  <c:v>0.46490600069941401</c:v>
                </c:pt>
                <c:pt idx="4706">
                  <c:v>930.400825583548</c:v>
                </c:pt>
                <c:pt idx="4707">
                  <c:v>0.48338250406375399</c:v>
                </c:pt>
                <c:pt idx="4708">
                  <c:v>0.47386935597984198</c:v>
                </c:pt>
                <c:pt idx="4709">
                  <c:v>44.3533711358942</c:v>
                </c:pt>
                <c:pt idx="4710">
                  <c:v>1.1880560745348701</c:v>
                </c:pt>
                <c:pt idx="4711">
                  <c:v>2.33509568761685</c:v>
                </c:pt>
                <c:pt idx="4712">
                  <c:v>0.47383081058554999</c:v>
                </c:pt>
                <c:pt idx="4713">
                  <c:v>2256.3796783876101</c:v>
                </c:pt>
                <c:pt idx="4714">
                  <c:v>220678.90417449601</c:v>
                </c:pt>
                <c:pt idx="4715">
                  <c:v>0.460995894751558</c:v>
                </c:pt>
                <c:pt idx="4716">
                  <c:v>1431.7529340590299</c:v>
                </c:pt>
                <c:pt idx="4717">
                  <c:v>1159.1721411992401</c:v>
                </c:pt>
                <c:pt idx="4718">
                  <c:v>1.0123470665922401</c:v>
                </c:pt>
                <c:pt idx="4719">
                  <c:v>320.06449558568301</c:v>
                </c:pt>
                <c:pt idx="4720">
                  <c:v>0.39660758415415398</c:v>
                </c:pt>
                <c:pt idx="4721">
                  <c:v>0.46415466429935098</c:v>
                </c:pt>
                <c:pt idx="4722">
                  <c:v>0.49186226653021498</c:v>
                </c:pt>
                <c:pt idx="4723">
                  <c:v>51.946669077850302</c:v>
                </c:pt>
                <c:pt idx="4724">
                  <c:v>0.384379522828803</c:v>
                </c:pt>
                <c:pt idx="4725">
                  <c:v>7806.4704857816296</c:v>
                </c:pt>
                <c:pt idx="4726">
                  <c:v>1.1862618884335701</c:v>
                </c:pt>
                <c:pt idx="4727">
                  <c:v>0.61075467770029801</c:v>
                </c:pt>
                <c:pt idx="4728">
                  <c:v>36884.371996146197</c:v>
                </c:pt>
                <c:pt idx="4729">
                  <c:v>3.9277736043324101</c:v>
                </c:pt>
                <c:pt idx="4730">
                  <c:v>0.468778828914652</c:v>
                </c:pt>
                <c:pt idx="4731">
                  <c:v>771.67717069764694</c:v>
                </c:pt>
                <c:pt idx="4732">
                  <c:v>1442.22744246563</c:v>
                </c:pt>
                <c:pt idx="4733">
                  <c:v>0.41132508918486199</c:v>
                </c:pt>
                <c:pt idx="4734">
                  <c:v>7.0092725389010502</c:v>
                </c:pt>
                <c:pt idx="4735">
                  <c:v>8656.8088163715092</c:v>
                </c:pt>
                <c:pt idx="4736">
                  <c:v>1573.5447030738001</c:v>
                </c:pt>
                <c:pt idx="4737">
                  <c:v>0.86214550467700102</c:v>
                </c:pt>
                <c:pt idx="4738">
                  <c:v>2.4850610852209098</c:v>
                </c:pt>
                <c:pt idx="4739">
                  <c:v>420.40021139930002</c:v>
                </c:pt>
                <c:pt idx="4740">
                  <c:v>1.22226709739623</c:v>
                </c:pt>
                <c:pt idx="4741">
                  <c:v>0.53936771727837995</c:v>
                </c:pt>
                <c:pt idx="4742">
                  <c:v>533.88478010296205</c:v>
                </c:pt>
                <c:pt idx="4743">
                  <c:v>33.5691009606183</c:v>
                </c:pt>
                <c:pt idx="4744">
                  <c:v>94.040938525053406</c:v>
                </c:pt>
                <c:pt idx="4745">
                  <c:v>0.39160884397805301</c:v>
                </c:pt>
                <c:pt idx="4746">
                  <c:v>12504.5865669633</c:v>
                </c:pt>
                <c:pt idx="4747">
                  <c:v>0.479292742520605</c:v>
                </c:pt>
                <c:pt idx="4748">
                  <c:v>440.70718179361802</c:v>
                </c:pt>
                <c:pt idx="4749">
                  <c:v>6.5448555086609703</c:v>
                </c:pt>
                <c:pt idx="4750">
                  <c:v>0.38996811107659402</c:v>
                </c:pt>
                <c:pt idx="4751">
                  <c:v>0.72897457131897903</c:v>
                </c:pt>
                <c:pt idx="4752">
                  <c:v>9152.2021288828892</c:v>
                </c:pt>
                <c:pt idx="4753">
                  <c:v>0.62201683944893105</c:v>
                </c:pt>
                <c:pt idx="4754">
                  <c:v>14399.365188997701</c:v>
                </c:pt>
                <c:pt idx="4755">
                  <c:v>0.49185798464976799</c:v>
                </c:pt>
                <c:pt idx="4756">
                  <c:v>0.46678803526154899</c:v>
                </c:pt>
                <c:pt idx="4757">
                  <c:v>5.0665814470660804</c:v>
                </c:pt>
                <c:pt idx="4758">
                  <c:v>0.71472621161880501</c:v>
                </c:pt>
                <c:pt idx="4759">
                  <c:v>0.48779954424829802</c:v>
                </c:pt>
                <c:pt idx="4760">
                  <c:v>15558.613905616699</c:v>
                </c:pt>
                <c:pt idx="4761">
                  <c:v>0.43360010217717099</c:v>
                </c:pt>
                <c:pt idx="4762">
                  <c:v>0.39791039128424299</c:v>
                </c:pt>
                <c:pt idx="4763">
                  <c:v>0.39157843205061199</c:v>
                </c:pt>
                <c:pt idx="4764">
                  <c:v>3743.0343092697099</c:v>
                </c:pt>
                <c:pt idx="4765">
                  <c:v>24.2353701694297</c:v>
                </c:pt>
                <c:pt idx="4766">
                  <c:v>175124.70485961501</c:v>
                </c:pt>
                <c:pt idx="4767">
                  <c:v>205.326731304883</c:v>
                </c:pt>
                <c:pt idx="4768">
                  <c:v>12720.3681384269</c:v>
                </c:pt>
                <c:pt idx="4769">
                  <c:v>15.8646551528701</c:v>
                </c:pt>
                <c:pt idx="4770">
                  <c:v>2.1959831648613202</c:v>
                </c:pt>
                <c:pt idx="4771">
                  <c:v>0.38563533603317202</c:v>
                </c:pt>
                <c:pt idx="4772">
                  <c:v>28.911026255679399</c:v>
                </c:pt>
                <c:pt idx="4773">
                  <c:v>3.8472709627725599</c:v>
                </c:pt>
                <c:pt idx="4774">
                  <c:v>0.48967215531329999</c:v>
                </c:pt>
                <c:pt idx="4775">
                  <c:v>0.47726291105152002</c:v>
                </c:pt>
                <c:pt idx="4776">
                  <c:v>3.2039435434800501</c:v>
                </c:pt>
                <c:pt idx="4777">
                  <c:v>0.47866859698686598</c:v>
                </c:pt>
                <c:pt idx="4778">
                  <c:v>77499.031055456901</c:v>
                </c:pt>
                <c:pt idx="4779">
                  <c:v>0.38584467595000699</c:v>
                </c:pt>
                <c:pt idx="4780">
                  <c:v>167.326969271254</c:v>
                </c:pt>
                <c:pt idx="4781">
                  <c:v>1646.36562474571</c:v>
                </c:pt>
                <c:pt idx="4782">
                  <c:v>0.39387765636166999</c:v>
                </c:pt>
                <c:pt idx="4783">
                  <c:v>126.173601428919</c:v>
                </c:pt>
                <c:pt idx="4784">
                  <c:v>6507.5089783293697</c:v>
                </c:pt>
                <c:pt idx="4785">
                  <c:v>129946.14743441</c:v>
                </c:pt>
                <c:pt idx="4786">
                  <c:v>0.49134508893665402</c:v>
                </c:pt>
                <c:pt idx="4787">
                  <c:v>0.70947807486366599</c:v>
                </c:pt>
                <c:pt idx="4788">
                  <c:v>0.437523042424033</c:v>
                </c:pt>
                <c:pt idx="4789">
                  <c:v>0.49167986500980199</c:v>
                </c:pt>
                <c:pt idx="4790">
                  <c:v>0.71005095779696903</c:v>
                </c:pt>
                <c:pt idx="4791">
                  <c:v>0.48712573736227899</c:v>
                </c:pt>
                <c:pt idx="4792">
                  <c:v>897.30161758179997</c:v>
                </c:pt>
                <c:pt idx="4793">
                  <c:v>0.466033843913989</c:v>
                </c:pt>
                <c:pt idx="4794">
                  <c:v>0.48804984848893401</c:v>
                </c:pt>
                <c:pt idx="4795">
                  <c:v>352.21630915976101</c:v>
                </c:pt>
                <c:pt idx="4796">
                  <c:v>48420.125434729001</c:v>
                </c:pt>
                <c:pt idx="4797">
                  <c:v>0.40706626588801498</c:v>
                </c:pt>
                <c:pt idx="4798">
                  <c:v>37629.156607153898</c:v>
                </c:pt>
                <c:pt idx="4799">
                  <c:v>0.494933921503587</c:v>
                </c:pt>
                <c:pt idx="4800">
                  <c:v>16.679718908558101</c:v>
                </c:pt>
                <c:pt idx="4801">
                  <c:v>0.91722250020259299</c:v>
                </c:pt>
                <c:pt idx="4802">
                  <c:v>5960.68597636299</c:v>
                </c:pt>
                <c:pt idx="4803">
                  <c:v>3.91161070228164</c:v>
                </c:pt>
                <c:pt idx="4804">
                  <c:v>1.0861518337867699</c:v>
                </c:pt>
                <c:pt idx="4805">
                  <c:v>176508.42574563</c:v>
                </c:pt>
                <c:pt idx="4806">
                  <c:v>10.9529735165211</c:v>
                </c:pt>
                <c:pt idx="4807">
                  <c:v>0.46670697015924301</c:v>
                </c:pt>
                <c:pt idx="4808">
                  <c:v>19961.472347206</c:v>
                </c:pt>
                <c:pt idx="4809">
                  <c:v>18.483305745512698</c:v>
                </c:pt>
                <c:pt idx="4810">
                  <c:v>0.84974912149532</c:v>
                </c:pt>
                <c:pt idx="4811">
                  <c:v>394.61027867704399</c:v>
                </c:pt>
                <c:pt idx="4812">
                  <c:v>0.49171701248817501</c:v>
                </c:pt>
                <c:pt idx="4813">
                  <c:v>0.63345429585776403</c:v>
                </c:pt>
                <c:pt idx="4814">
                  <c:v>2647.6305238134701</c:v>
                </c:pt>
                <c:pt idx="4815">
                  <c:v>2.78106253456026</c:v>
                </c:pt>
                <c:pt idx="4816">
                  <c:v>0.45962455344572101</c:v>
                </c:pt>
                <c:pt idx="4817">
                  <c:v>2.6640265642835499</c:v>
                </c:pt>
                <c:pt idx="4818">
                  <c:v>0.43341040235123501</c:v>
                </c:pt>
                <c:pt idx="4819">
                  <c:v>0.47413826890032901</c:v>
                </c:pt>
                <c:pt idx="4820">
                  <c:v>0.41392846108211701</c:v>
                </c:pt>
                <c:pt idx="4821">
                  <c:v>13832.270436291101</c:v>
                </c:pt>
                <c:pt idx="4822">
                  <c:v>3886.4705736328701</c:v>
                </c:pt>
                <c:pt idx="4823">
                  <c:v>8419.9791148775494</c:v>
                </c:pt>
                <c:pt idx="4824">
                  <c:v>127785.718171459</c:v>
                </c:pt>
                <c:pt idx="4825">
                  <c:v>196900.08180806399</c:v>
                </c:pt>
                <c:pt idx="4826">
                  <c:v>1.6288629887608299</c:v>
                </c:pt>
                <c:pt idx="4827">
                  <c:v>1.4106137129252401</c:v>
                </c:pt>
                <c:pt idx="4828">
                  <c:v>0.48766873926769899</c:v>
                </c:pt>
                <c:pt idx="4829">
                  <c:v>0.480330466471523</c:v>
                </c:pt>
                <c:pt idx="4830">
                  <c:v>344.118576981893</c:v>
                </c:pt>
                <c:pt idx="4831">
                  <c:v>7.0051304772007299</c:v>
                </c:pt>
                <c:pt idx="4832">
                  <c:v>869.18954766003299</c:v>
                </c:pt>
                <c:pt idx="4833">
                  <c:v>0.48244841025007601</c:v>
                </c:pt>
                <c:pt idx="4834">
                  <c:v>18807.234389999801</c:v>
                </c:pt>
                <c:pt idx="4835">
                  <c:v>0.44739273317620498</c:v>
                </c:pt>
                <c:pt idx="4836">
                  <c:v>0.38627607781060003</c:v>
                </c:pt>
                <c:pt idx="4837">
                  <c:v>0.44931549457748399</c:v>
                </c:pt>
                <c:pt idx="4838">
                  <c:v>159.56117130930201</c:v>
                </c:pt>
                <c:pt idx="4839">
                  <c:v>1.88490558712282</c:v>
                </c:pt>
                <c:pt idx="4840">
                  <c:v>11.241292006462899</c:v>
                </c:pt>
                <c:pt idx="4841">
                  <c:v>35778.3477601907</c:v>
                </c:pt>
                <c:pt idx="4842">
                  <c:v>0.39949128591155297</c:v>
                </c:pt>
                <c:pt idx="4843">
                  <c:v>0.67716750186626196</c:v>
                </c:pt>
                <c:pt idx="4844">
                  <c:v>713.00956106498802</c:v>
                </c:pt>
                <c:pt idx="4845">
                  <c:v>0.489302913123703</c:v>
                </c:pt>
                <c:pt idx="4846">
                  <c:v>4369.0471940522602</c:v>
                </c:pt>
                <c:pt idx="4847">
                  <c:v>353.14399681963999</c:v>
                </c:pt>
                <c:pt idx="4848">
                  <c:v>34.312057213923602</c:v>
                </c:pt>
                <c:pt idx="4849">
                  <c:v>1389.91652160785</c:v>
                </c:pt>
                <c:pt idx="4850">
                  <c:v>3418.2971002497702</c:v>
                </c:pt>
                <c:pt idx="4851">
                  <c:v>0.58194245695229696</c:v>
                </c:pt>
                <c:pt idx="4852">
                  <c:v>4686.7675582103002</c:v>
                </c:pt>
                <c:pt idx="4853">
                  <c:v>4.5066919001528802</c:v>
                </c:pt>
                <c:pt idx="4854">
                  <c:v>382.92309326797903</c:v>
                </c:pt>
                <c:pt idx="4855">
                  <c:v>12.597310097482699</c:v>
                </c:pt>
                <c:pt idx="4856">
                  <c:v>0.48955581579318103</c:v>
                </c:pt>
                <c:pt idx="4857">
                  <c:v>2173.4763291569002</c:v>
                </c:pt>
                <c:pt idx="4858">
                  <c:v>234837.860214766</c:v>
                </c:pt>
                <c:pt idx="4859">
                  <c:v>0.48205368394505299</c:v>
                </c:pt>
                <c:pt idx="4860">
                  <c:v>0.71095252351331795</c:v>
                </c:pt>
                <c:pt idx="4861">
                  <c:v>5.0709112709521396</c:v>
                </c:pt>
                <c:pt idx="4862">
                  <c:v>4.5255200795002901</c:v>
                </c:pt>
                <c:pt idx="4863">
                  <c:v>25432.174431797401</c:v>
                </c:pt>
                <c:pt idx="4864">
                  <c:v>0.48268990224696501</c:v>
                </c:pt>
                <c:pt idx="4865">
                  <c:v>100.64830657079899</c:v>
                </c:pt>
                <c:pt idx="4866">
                  <c:v>1.1853107470801501</c:v>
                </c:pt>
                <c:pt idx="4867">
                  <c:v>49.277911327264697</c:v>
                </c:pt>
                <c:pt idx="4868">
                  <c:v>203106.50973611799</c:v>
                </c:pt>
                <c:pt idx="4869">
                  <c:v>3.1830019362936501</c:v>
                </c:pt>
                <c:pt idx="4870">
                  <c:v>5.57846724423091</c:v>
                </c:pt>
                <c:pt idx="4871">
                  <c:v>1112.0840537407701</c:v>
                </c:pt>
                <c:pt idx="4872">
                  <c:v>89171.177838557996</c:v>
                </c:pt>
                <c:pt idx="4873">
                  <c:v>0.41379075850726399</c:v>
                </c:pt>
                <c:pt idx="4874">
                  <c:v>83787.792844360301</c:v>
                </c:pt>
                <c:pt idx="4875">
                  <c:v>248.62747709861901</c:v>
                </c:pt>
                <c:pt idx="4876">
                  <c:v>0.390088073953829</c:v>
                </c:pt>
                <c:pt idx="4877">
                  <c:v>0.488733280867723</c:v>
                </c:pt>
                <c:pt idx="4878">
                  <c:v>1.83596699694155</c:v>
                </c:pt>
                <c:pt idx="4879">
                  <c:v>0.39451757684313099</c:v>
                </c:pt>
                <c:pt idx="4880">
                  <c:v>0.49831801516693103</c:v>
                </c:pt>
                <c:pt idx="4881">
                  <c:v>0.91947396491895195</c:v>
                </c:pt>
                <c:pt idx="4882">
                  <c:v>0.81199595456006302</c:v>
                </c:pt>
                <c:pt idx="4883">
                  <c:v>0.49165913793250599</c:v>
                </c:pt>
                <c:pt idx="4884">
                  <c:v>3.7017459695408599</c:v>
                </c:pt>
                <c:pt idx="4885">
                  <c:v>44.4231122819128</c:v>
                </c:pt>
                <c:pt idx="4886">
                  <c:v>0.77139770831562005</c:v>
                </c:pt>
                <c:pt idx="4887">
                  <c:v>19.2137440774531</c:v>
                </c:pt>
                <c:pt idx="4888">
                  <c:v>13237.348326991199</c:v>
                </c:pt>
                <c:pt idx="4889">
                  <c:v>19.715340542303601</c:v>
                </c:pt>
                <c:pt idx="4890">
                  <c:v>3.0764264398571801</c:v>
                </c:pt>
                <c:pt idx="4891">
                  <c:v>47.524306246383397</c:v>
                </c:pt>
                <c:pt idx="4892">
                  <c:v>44.575701607118198</c:v>
                </c:pt>
                <c:pt idx="4893">
                  <c:v>0.435483937407878</c:v>
                </c:pt>
                <c:pt idx="4894">
                  <c:v>4.5054524760756998</c:v>
                </c:pt>
                <c:pt idx="4895">
                  <c:v>7.6560105690436098</c:v>
                </c:pt>
                <c:pt idx="4896">
                  <c:v>34692.036387474604</c:v>
                </c:pt>
                <c:pt idx="4897">
                  <c:v>1018.1997734010999</c:v>
                </c:pt>
                <c:pt idx="4898">
                  <c:v>16.785464488151</c:v>
                </c:pt>
                <c:pt idx="4899">
                  <c:v>1.0421225230805999</c:v>
                </c:pt>
                <c:pt idx="4900">
                  <c:v>0.56480265845839495</c:v>
                </c:pt>
                <c:pt idx="4901">
                  <c:v>0.483860455102604</c:v>
                </c:pt>
                <c:pt idx="4902">
                  <c:v>0.49094468037063299</c:v>
                </c:pt>
                <c:pt idx="4903">
                  <c:v>32107.3680745975</c:v>
                </c:pt>
                <c:pt idx="4904">
                  <c:v>0.49150569318401299</c:v>
                </c:pt>
                <c:pt idx="4905">
                  <c:v>6897.8060836936302</c:v>
                </c:pt>
                <c:pt idx="4906">
                  <c:v>0.48911793480495702</c:v>
                </c:pt>
                <c:pt idx="4907">
                  <c:v>1.6183079013403701</c:v>
                </c:pt>
                <c:pt idx="4908">
                  <c:v>1281.7228380745501</c:v>
                </c:pt>
                <c:pt idx="4909">
                  <c:v>51802.318175304499</c:v>
                </c:pt>
                <c:pt idx="4910">
                  <c:v>352.38441102567901</c:v>
                </c:pt>
                <c:pt idx="4911">
                  <c:v>0.38797924933245198</c:v>
                </c:pt>
                <c:pt idx="4912">
                  <c:v>45039.115952006803</c:v>
                </c:pt>
                <c:pt idx="4913">
                  <c:v>110.62473514162301</c:v>
                </c:pt>
                <c:pt idx="4914">
                  <c:v>13488.680696204599</c:v>
                </c:pt>
                <c:pt idx="4915">
                  <c:v>7627.2605286170201</c:v>
                </c:pt>
                <c:pt idx="4916">
                  <c:v>61877.314852300296</c:v>
                </c:pt>
                <c:pt idx="4917">
                  <c:v>0.59758754163894101</c:v>
                </c:pt>
                <c:pt idx="4918">
                  <c:v>36394.775311413403</c:v>
                </c:pt>
                <c:pt idx="4919">
                  <c:v>1.2961498732272401</c:v>
                </c:pt>
                <c:pt idx="4920">
                  <c:v>5431.6148858588604</c:v>
                </c:pt>
                <c:pt idx="4921">
                  <c:v>0.91591578931399797</c:v>
                </c:pt>
                <c:pt idx="4922">
                  <c:v>6.6413315384865497</c:v>
                </c:pt>
                <c:pt idx="4923">
                  <c:v>492.12491789482101</c:v>
                </c:pt>
                <c:pt idx="4924">
                  <c:v>0.40131657362714901</c:v>
                </c:pt>
                <c:pt idx="4925">
                  <c:v>0.390875681755116</c:v>
                </c:pt>
                <c:pt idx="4926">
                  <c:v>0.49161547750342899</c:v>
                </c:pt>
                <c:pt idx="4927">
                  <c:v>238362.38432915599</c:v>
                </c:pt>
                <c:pt idx="4928">
                  <c:v>1.0175747280258001</c:v>
                </c:pt>
                <c:pt idx="4929">
                  <c:v>204470.36728783799</c:v>
                </c:pt>
                <c:pt idx="4930">
                  <c:v>23562.367772682999</c:v>
                </c:pt>
                <c:pt idx="4931">
                  <c:v>23371.375590973399</c:v>
                </c:pt>
                <c:pt idx="4932">
                  <c:v>84.869579455986894</c:v>
                </c:pt>
                <c:pt idx="4933">
                  <c:v>1299.0485576639101</c:v>
                </c:pt>
                <c:pt idx="4934">
                  <c:v>131.88107628389699</c:v>
                </c:pt>
                <c:pt idx="4935">
                  <c:v>1045.7223928282301</c:v>
                </c:pt>
                <c:pt idx="4936">
                  <c:v>56.0899658069468</c:v>
                </c:pt>
                <c:pt idx="4937">
                  <c:v>28.171376888928599</c:v>
                </c:pt>
                <c:pt idx="4938">
                  <c:v>1.0206821721538699</c:v>
                </c:pt>
                <c:pt idx="4939">
                  <c:v>0.387546669051887</c:v>
                </c:pt>
                <c:pt idx="4940">
                  <c:v>673.061849759756</c:v>
                </c:pt>
                <c:pt idx="4941">
                  <c:v>0.41652844619033702</c:v>
                </c:pt>
                <c:pt idx="4942">
                  <c:v>0.46125076751329902</c:v>
                </c:pt>
                <c:pt idx="4943">
                  <c:v>0.397039693124487</c:v>
                </c:pt>
                <c:pt idx="4944">
                  <c:v>4522.0609551362804</c:v>
                </c:pt>
                <c:pt idx="4945">
                  <c:v>57593.687891510701</c:v>
                </c:pt>
                <c:pt idx="4946">
                  <c:v>1.39041625479627</c:v>
                </c:pt>
                <c:pt idx="4947">
                  <c:v>0.59890509857377106</c:v>
                </c:pt>
                <c:pt idx="4948">
                  <c:v>21038.583228930798</c:v>
                </c:pt>
                <c:pt idx="4949">
                  <c:v>29687.070648310601</c:v>
                </c:pt>
                <c:pt idx="4950">
                  <c:v>1.6027483179128701</c:v>
                </c:pt>
                <c:pt idx="4951">
                  <c:v>0.38732687619666201</c:v>
                </c:pt>
                <c:pt idx="4952">
                  <c:v>0.38853520462649399</c:v>
                </c:pt>
                <c:pt idx="4953">
                  <c:v>34123.287601408199</c:v>
                </c:pt>
                <c:pt idx="4954">
                  <c:v>0.48716619299525199</c:v>
                </c:pt>
                <c:pt idx="4955">
                  <c:v>0.48042630812768999</c:v>
                </c:pt>
                <c:pt idx="4956">
                  <c:v>15.356464046956599</c:v>
                </c:pt>
                <c:pt idx="4957">
                  <c:v>51360.737675081698</c:v>
                </c:pt>
                <c:pt idx="4958">
                  <c:v>1252.8538215430599</c:v>
                </c:pt>
                <c:pt idx="4959">
                  <c:v>0.48539715443821702</c:v>
                </c:pt>
                <c:pt idx="4960">
                  <c:v>99238.637230045599</c:v>
                </c:pt>
                <c:pt idx="4961">
                  <c:v>26.288930563372201</c:v>
                </c:pt>
                <c:pt idx="4962">
                  <c:v>3.42846308634401</c:v>
                </c:pt>
                <c:pt idx="4963">
                  <c:v>0.49148224754720998</c:v>
                </c:pt>
                <c:pt idx="4964">
                  <c:v>2529.5600389450601</c:v>
                </c:pt>
                <c:pt idx="4965">
                  <c:v>18983.796316753698</c:v>
                </c:pt>
                <c:pt idx="4966">
                  <c:v>0.961864693714926</c:v>
                </c:pt>
                <c:pt idx="4967">
                  <c:v>22561.967648943199</c:v>
                </c:pt>
                <c:pt idx="4968">
                  <c:v>0.486225816229931</c:v>
                </c:pt>
                <c:pt idx="4969">
                  <c:v>1075.0169202029899</c:v>
                </c:pt>
                <c:pt idx="4970">
                  <c:v>1.45373931289166</c:v>
                </c:pt>
                <c:pt idx="4971">
                  <c:v>0.38978743453689202</c:v>
                </c:pt>
                <c:pt idx="4972">
                  <c:v>0.400808000312671</c:v>
                </c:pt>
                <c:pt idx="4973">
                  <c:v>7.8443203090046696</c:v>
                </c:pt>
                <c:pt idx="4974">
                  <c:v>0.41749102925452197</c:v>
                </c:pt>
                <c:pt idx="4975">
                  <c:v>0.48621286986346102</c:v>
                </c:pt>
                <c:pt idx="4976">
                  <c:v>0.47856870811888103</c:v>
                </c:pt>
                <c:pt idx="4977">
                  <c:v>2252.86773204048</c:v>
                </c:pt>
                <c:pt idx="4978">
                  <c:v>3.10229056687287</c:v>
                </c:pt>
                <c:pt idx="4979">
                  <c:v>0.389214550831323</c:v>
                </c:pt>
                <c:pt idx="4980">
                  <c:v>3464.2654317727802</c:v>
                </c:pt>
                <c:pt idx="4981">
                  <c:v>0.445406742427084</c:v>
                </c:pt>
                <c:pt idx="4982">
                  <c:v>9.9677308157385802</c:v>
                </c:pt>
                <c:pt idx="4983">
                  <c:v>1.90995996920806</c:v>
                </c:pt>
                <c:pt idx="4984">
                  <c:v>825.48949574196001</c:v>
                </c:pt>
                <c:pt idx="4985">
                  <c:v>37735.7853235031</c:v>
                </c:pt>
                <c:pt idx="4986">
                  <c:v>367.12538150722997</c:v>
                </c:pt>
                <c:pt idx="4987">
                  <c:v>0.48701473574773402</c:v>
                </c:pt>
                <c:pt idx="4988">
                  <c:v>10.9236154700789</c:v>
                </c:pt>
                <c:pt idx="4989">
                  <c:v>680.76394678489805</c:v>
                </c:pt>
                <c:pt idx="4990">
                  <c:v>0.41376682107375601</c:v>
                </c:pt>
                <c:pt idx="4991">
                  <c:v>0.40081758802606399</c:v>
                </c:pt>
                <c:pt idx="4992">
                  <c:v>150838.51611470999</c:v>
                </c:pt>
                <c:pt idx="4993">
                  <c:v>0.46037273368092402</c:v>
                </c:pt>
                <c:pt idx="4994">
                  <c:v>0.38440152352245599</c:v>
                </c:pt>
                <c:pt idx="4995">
                  <c:v>210.28899948038699</c:v>
                </c:pt>
                <c:pt idx="4996">
                  <c:v>0.78094330645695897</c:v>
                </c:pt>
                <c:pt idx="4997">
                  <c:v>381.92020718965699</c:v>
                </c:pt>
                <c:pt idx="4998">
                  <c:v>0.49057216496202699</c:v>
                </c:pt>
                <c:pt idx="4999">
                  <c:v>519.92340996117503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E-4CBF-882B-6C377E67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14464"/>
        <c:axId val="1074396160"/>
      </c:scatterChart>
      <c:valAx>
        <c:axId val="1074414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396160"/>
        <c:crosses val="autoZero"/>
        <c:crossBetween val="midCat"/>
      </c:valAx>
      <c:valAx>
        <c:axId val="1074396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2</xdr:row>
      <xdr:rowOff>152400</xdr:rowOff>
    </xdr:from>
    <xdr:to>
      <xdr:col>19</xdr:col>
      <xdr:colOff>236220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1B813-00C7-682F-446B-999D99C83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K1" sqref="K1:K1048576"/>
    </sheetView>
  </sheetViews>
  <sheetFormatPr defaultRowHeight="14.4" x14ac:dyDescent="0.3"/>
  <sheetData>
    <row r="1" spans="1:10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>
        <v>153.91413063776099</v>
      </c>
      <c r="B2">
        <v>5.0664991403275703</v>
      </c>
      <c r="C2">
        <v>0.285885219292139</v>
      </c>
      <c r="D2">
        <v>4.235873717005343E-2</v>
      </c>
      <c r="E2">
        <v>49.278660845217701</v>
      </c>
      <c r="F2">
        <v>653.62732817091398</v>
      </c>
      <c r="G2">
        <v>8.2521158990147399</v>
      </c>
      <c r="H2">
        <v>360.39488711382</v>
      </c>
      <c r="I2">
        <v>5263.0217530416903</v>
      </c>
      <c r="J2">
        <v>0.38861643810782898</v>
      </c>
    </row>
    <row r="3" spans="1:10" x14ac:dyDescent="0.3">
      <c r="A3">
        <v>961.89491970481799</v>
      </c>
      <c r="B3">
        <v>22.3550981209019</v>
      </c>
      <c r="C3">
        <v>0.93134905212008401</v>
      </c>
      <c r="D3">
        <v>0.52157488273783192</v>
      </c>
      <c r="E3">
        <v>78856.928385372594</v>
      </c>
      <c r="F3">
        <v>665.80132837598296</v>
      </c>
      <c r="G3">
        <v>0.90800232063500097</v>
      </c>
      <c r="H3">
        <v>273.44857563545702</v>
      </c>
      <c r="I3">
        <v>38397.240962219097</v>
      </c>
      <c r="J3">
        <v>0.48158641250519701</v>
      </c>
    </row>
    <row r="4" spans="1:10" x14ac:dyDescent="0.3">
      <c r="A4">
        <v>876.35467628425602</v>
      </c>
      <c r="B4">
        <v>14.314130545231301</v>
      </c>
      <c r="C4">
        <v>0.79995172713593898</v>
      </c>
      <c r="D4" s="1">
        <v>6281150.6050374834</v>
      </c>
      <c r="E4">
        <v>679077594.02842903</v>
      </c>
      <c r="F4">
        <v>503.53441688842997</v>
      </c>
      <c r="G4">
        <v>2.06388406313441</v>
      </c>
      <c r="H4">
        <v>317.04556837489599</v>
      </c>
      <c r="I4">
        <v>1.59760516441518E-3</v>
      </c>
      <c r="J4">
        <v>15049.5009598052</v>
      </c>
    </row>
    <row r="5" spans="1:10" x14ac:dyDescent="0.3">
      <c r="A5">
        <v>488.72927749971001</v>
      </c>
      <c r="B5">
        <v>19.603436232984599</v>
      </c>
      <c r="C5">
        <v>0.33117473599723501</v>
      </c>
      <c r="D5">
        <v>7.0029982805319982E-2</v>
      </c>
      <c r="E5">
        <v>3927.0760681275101</v>
      </c>
      <c r="F5">
        <v>31.531719524979</v>
      </c>
      <c r="G5">
        <v>7.9325001965404303</v>
      </c>
      <c r="H5">
        <v>350.76796377865702</v>
      </c>
      <c r="I5">
        <v>45307.879809258899</v>
      </c>
      <c r="J5">
        <v>0.48546985235609502</v>
      </c>
    </row>
    <row r="6" spans="1:10" x14ac:dyDescent="0.3">
      <c r="A6">
        <v>407.17653314399399</v>
      </c>
      <c r="B6">
        <v>28.997377991616901</v>
      </c>
      <c r="C6">
        <v>0.73751950995316395</v>
      </c>
      <c r="D6">
        <v>88.505392103793312</v>
      </c>
      <c r="E6">
        <v>80592.831620838202</v>
      </c>
      <c r="F6">
        <v>763.445312075934</v>
      </c>
      <c r="G6">
        <v>6.8174155268845302</v>
      </c>
      <c r="H6">
        <v>418.02079717953001</v>
      </c>
      <c r="I6">
        <v>98.388706955555406</v>
      </c>
      <c r="J6">
        <v>1.1020195589275501</v>
      </c>
    </row>
    <row r="7" spans="1:10" x14ac:dyDescent="0.3">
      <c r="A7">
        <v>126.676313737181</v>
      </c>
      <c r="B7">
        <v>9.3909246468316301</v>
      </c>
      <c r="C7">
        <v>0.56753988387917598</v>
      </c>
      <c r="D7" s="1">
        <v>803522.26329428761</v>
      </c>
      <c r="E7">
        <v>40408782.670671903</v>
      </c>
      <c r="F7">
        <v>786.94117208039199</v>
      </c>
      <c r="G7">
        <v>4.7000058491899397</v>
      </c>
      <c r="H7">
        <v>426.57036562127399</v>
      </c>
      <c r="I7">
        <v>8.4023785814170903E-4</v>
      </c>
      <c r="J7">
        <v>28596.374709882399</v>
      </c>
    </row>
    <row r="8" spans="1:10" x14ac:dyDescent="0.3">
      <c r="A8">
        <v>925.52528098651499</v>
      </c>
      <c r="B8">
        <v>2.29328373436234</v>
      </c>
      <c r="C8">
        <v>1.6163667149157401E-2</v>
      </c>
      <c r="D8">
        <v>787.09034681301682</v>
      </c>
      <c r="E8">
        <v>279.76832603760602</v>
      </c>
      <c r="F8">
        <v>824.02758887249297</v>
      </c>
      <c r="G8">
        <v>8.9777862929677408</v>
      </c>
      <c r="H8">
        <v>321.28771199095502</v>
      </c>
      <c r="I8">
        <v>4.3587442696494401E-2</v>
      </c>
      <c r="J8">
        <v>560.21533624888502</v>
      </c>
    </row>
    <row r="9" spans="1:10" x14ac:dyDescent="0.3">
      <c r="A9">
        <v>5.6811222698415298</v>
      </c>
      <c r="B9">
        <v>23.742554408909498</v>
      </c>
      <c r="C9">
        <v>0.42561455493769201</v>
      </c>
      <c r="D9">
        <v>3.7680406562028415</v>
      </c>
      <c r="E9">
        <v>708.57957343024805</v>
      </c>
      <c r="F9">
        <v>382.94606419143599</v>
      </c>
      <c r="G9">
        <v>4.0853987736991497</v>
      </c>
      <c r="H9">
        <v>280.24575030523602</v>
      </c>
      <c r="I9">
        <v>15.2357019966507</v>
      </c>
      <c r="J9">
        <v>3.1103322259625998</v>
      </c>
    </row>
    <row r="10" spans="1:10" x14ac:dyDescent="0.3">
      <c r="A10">
        <v>186.48840623015801</v>
      </c>
      <c r="B10">
        <v>10.961619378707701</v>
      </c>
      <c r="C10">
        <v>2.9478435019167599E-2</v>
      </c>
      <c r="D10">
        <v>5.0771804283194838E-4</v>
      </c>
      <c r="E10">
        <v>3.7554417017834001</v>
      </c>
      <c r="F10">
        <v>353.70711981389098</v>
      </c>
      <c r="G10">
        <v>6.5855840922113504</v>
      </c>
      <c r="H10">
        <v>463.60987051677802</v>
      </c>
      <c r="I10">
        <v>118688.429060813</v>
      </c>
      <c r="J10">
        <v>0.49112384271975801</v>
      </c>
    </row>
    <row r="11" spans="1:10" x14ac:dyDescent="0.3">
      <c r="A11">
        <v>324.16103111745298</v>
      </c>
      <c r="B11">
        <v>17.5530816767624</v>
      </c>
      <c r="C11">
        <v>0.78427666074833002</v>
      </c>
      <c r="D11">
        <v>3.2004999479289857E-2</v>
      </c>
      <c r="E11">
        <v>11823.813803949</v>
      </c>
      <c r="F11">
        <v>330.618262733074</v>
      </c>
      <c r="G11">
        <v>9.5842943470640396</v>
      </c>
      <c r="H11">
        <v>379.24684199703302</v>
      </c>
      <c r="I11">
        <v>139433.02367775599</v>
      </c>
      <c r="J11">
        <v>0.49010774071727797</v>
      </c>
    </row>
    <row r="12" spans="1:10" x14ac:dyDescent="0.3">
      <c r="A12">
        <v>50.286606585697399</v>
      </c>
      <c r="B12">
        <v>5.5002011855008703</v>
      </c>
      <c r="C12">
        <v>0.98091483836370297</v>
      </c>
      <c r="D12" s="1">
        <v>87045.018699080014</v>
      </c>
      <c r="E12">
        <v>4438735.7628024695</v>
      </c>
      <c r="F12">
        <v>702.55017299488395</v>
      </c>
      <c r="G12">
        <v>3.0183036745199701</v>
      </c>
      <c r="H12">
        <v>305.23394968561598</v>
      </c>
      <c r="I12">
        <v>3.1168671113791699E-3</v>
      </c>
      <c r="J12">
        <v>7721.9559131732003</v>
      </c>
    </row>
    <row r="13" spans="1:10" x14ac:dyDescent="0.3">
      <c r="A13">
        <v>144.63685730188601</v>
      </c>
      <c r="B13">
        <v>2.3076682673801701</v>
      </c>
      <c r="C13">
        <v>0.69004419274569495</v>
      </c>
      <c r="D13">
        <v>1.4584910839657275E-3</v>
      </c>
      <c r="E13">
        <v>70.441628648476396</v>
      </c>
      <c r="F13">
        <v>383.99444641158999</v>
      </c>
      <c r="G13">
        <v>7.2486579036936902</v>
      </c>
      <c r="H13">
        <v>345.70062204131898</v>
      </c>
      <c r="I13">
        <v>157915.76251650901</v>
      </c>
      <c r="J13">
        <v>0.48909132424129098</v>
      </c>
    </row>
    <row r="14" spans="1:10" x14ac:dyDescent="0.3">
      <c r="A14">
        <v>729.469435485953</v>
      </c>
      <c r="B14">
        <v>4.6099829959211496</v>
      </c>
      <c r="C14">
        <v>0.77978537804072401</v>
      </c>
      <c r="D14">
        <v>2.2258417344442529E-2</v>
      </c>
      <c r="E14">
        <v>1818.1931504087599</v>
      </c>
      <c r="F14">
        <v>31.235381487894099</v>
      </c>
      <c r="G14">
        <v>7.5191227029182102</v>
      </c>
      <c r="H14">
        <v>328.67273604177501</v>
      </c>
      <c r="I14">
        <v>117811.376288916</v>
      </c>
      <c r="J14">
        <v>0.49116137910457702</v>
      </c>
    </row>
    <row r="15" spans="1:10" x14ac:dyDescent="0.3">
      <c r="A15">
        <v>482.379604115223</v>
      </c>
      <c r="B15">
        <v>24.806379705129</v>
      </c>
      <c r="C15">
        <v>0.59807851008988799</v>
      </c>
      <c r="D15">
        <v>1797.8218095114703</v>
      </c>
      <c r="E15">
        <v>348797.54998008499</v>
      </c>
      <c r="F15">
        <v>456.74220911495303</v>
      </c>
      <c r="G15">
        <v>1.85640779378182</v>
      </c>
      <c r="H15">
        <v>389.29074202401199</v>
      </c>
      <c r="I15">
        <v>3.98074058888258</v>
      </c>
      <c r="J15">
        <v>8.3652983260752691</v>
      </c>
    </row>
    <row r="16" spans="1:10" x14ac:dyDescent="0.3">
      <c r="A16">
        <v>338.16474864270498</v>
      </c>
      <c r="B16">
        <v>9.0288022789992706</v>
      </c>
      <c r="C16">
        <v>0.28470946171220401</v>
      </c>
      <c r="D16">
        <v>0.22636294460155978</v>
      </c>
      <c r="E16">
        <v>337.264055279346</v>
      </c>
      <c r="F16">
        <v>279.51521697640499</v>
      </c>
      <c r="G16">
        <v>5.6838988600734304</v>
      </c>
      <c r="H16">
        <v>401.32318419501701</v>
      </c>
      <c r="I16">
        <v>3840.21059461199</v>
      </c>
      <c r="J16">
        <v>0.38434191793042699</v>
      </c>
    </row>
    <row r="17" spans="1:10" x14ac:dyDescent="0.3">
      <c r="A17">
        <v>236.86704637526901</v>
      </c>
      <c r="B17">
        <v>11.5166347001696</v>
      </c>
      <c r="C17">
        <v>0.74635481705224505</v>
      </c>
      <c r="D17" s="1">
        <v>920664.80373395653</v>
      </c>
      <c r="E17">
        <v>74751341.512836799</v>
      </c>
      <c r="F17">
        <v>336.378670411889</v>
      </c>
      <c r="G17">
        <v>0.61122568619544404</v>
      </c>
      <c r="H17">
        <v>296.92739369985799</v>
      </c>
      <c r="I17">
        <v>2.2114342705360202E-3</v>
      </c>
      <c r="J17">
        <v>10877.086878444001</v>
      </c>
    </row>
    <row r="18" spans="1:10" x14ac:dyDescent="0.3">
      <c r="A18">
        <v>450.96320670408397</v>
      </c>
      <c r="B18">
        <v>19.5225684169272</v>
      </c>
      <c r="C18">
        <v>0.69397424772060301</v>
      </c>
      <c r="D18">
        <v>6150.8990915340619</v>
      </c>
      <c r="E18">
        <v>902666.13704508205</v>
      </c>
      <c r="F18">
        <v>52.283967793783702</v>
      </c>
      <c r="G18">
        <v>6.8329158806339301</v>
      </c>
      <c r="H18">
        <v>279.40846352627398</v>
      </c>
      <c r="I18">
        <v>0.99330544464790105</v>
      </c>
      <c r="J18">
        <v>27.769338743058199</v>
      </c>
    </row>
    <row r="19" spans="1:10" x14ac:dyDescent="0.3">
      <c r="A19">
        <v>185.550989625189</v>
      </c>
      <c r="B19">
        <v>24.5212157211846</v>
      </c>
      <c r="C19">
        <v>0.44262314751329301</v>
      </c>
      <c r="D19">
        <v>4.2218498699478822E-2</v>
      </c>
      <c r="E19">
        <v>4175.7147758761303</v>
      </c>
      <c r="F19">
        <v>540.08555752620396</v>
      </c>
      <c r="G19">
        <v>6.6873590220964303</v>
      </c>
      <c r="H19">
        <v>369.31684360477101</v>
      </c>
      <c r="I19">
        <v>47702.002350593502</v>
      </c>
      <c r="J19">
        <v>0.48646928577168702</v>
      </c>
    </row>
    <row r="20" spans="1:10" x14ac:dyDescent="0.3">
      <c r="A20">
        <v>324.35481121205902</v>
      </c>
      <c r="B20">
        <v>22.9880865810992</v>
      </c>
      <c r="C20">
        <v>0.41922830814890699</v>
      </c>
      <c r="D20">
        <v>0.97079794375939676</v>
      </c>
      <c r="E20">
        <v>4561.3780831755703</v>
      </c>
      <c r="F20">
        <v>381.03662983125599</v>
      </c>
      <c r="G20">
        <v>1.3420974872951801</v>
      </c>
      <c r="H20">
        <v>303.97066036187499</v>
      </c>
      <c r="I20">
        <v>3219.9188098586401</v>
      </c>
      <c r="J20">
        <v>0.38557511100021102</v>
      </c>
    </row>
    <row r="21" spans="1:10" x14ac:dyDescent="0.3">
      <c r="A21">
        <v>264.07148262019098</v>
      </c>
      <c r="B21">
        <v>11.2253667274625</v>
      </c>
      <c r="C21">
        <v>0.15087137541977899</v>
      </c>
      <c r="D21">
        <v>3.6083015391776834E-3</v>
      </c>
      <c r="E21">
        <v>146.008487247071</v>
      </c>
      <c r="F21">
        <v>998.539682080798</v>
      </c>
      <c r="G21">
        <v>8.9310671374615893</v>
      </c>
      <c r="H21">
        <v>458.470089103232</v>
      </c>
      <c r="I21">
        <v>123944.159831317</v>
      </c>
      <c r="J21">
        <v>0.490887458342948</v>
      </c>
    </row>
    <row r="22" spans="1:10" x14ac:dyDescent="0.3">
      <c r="A22">
        <v>830.177173704864</v>
      </c>
      <c r="B22">
        <v>5.6959743340741102</v>
      </c>
      <c r="C22">
        <v>0.54039202495802097</v>
      </c>
      <c r="D22">
        <v>15.592423617789906</v>
      </c>
      <c r="E22">
        <v>2717.4668270929301</v>
      </c>
      <c r="F22">
        <v>529.71980373861504</v>
      </c>
      <c r="G22">
        <v>1.6967435967853299</v>
      </c>
      <c r="H22">
        <v>355.59577846358002</v>
      </c>
      <c r="I22">
        <v>163.88308004627501</v>
      </c>
      <c r="J22">
        <v>0.87979130975145403</v>
      </c>
    </row>
    <row r="23" spans="1:10" x14ac:dyDescent="0.3">
      <c r="A23">
        <v>696.46004665044302</v>
      </c>
      <c r="B23">
        <v>19.395152656551399</v>
      </c>
      <c r="C23">
        <v>0.196460266362043</v>
      </c>
      <c r="D23" s="1">
        <v>12173633.712183278</v>
      </c>
      <c r="E23">
        <v>437379102.74067402</v>
      </c>
      <c r="F23">
        <v>886.53934950826203</v>
      </c>
      <c r="G23">
        <v>5.4411995785214904</v>
      </c>
      <c r="H23">
        <v>353.91879600872699</v>
      </c>
      <c r="I23">
        <v>2.17993682605464E-4</v>
      </c>
      <c r="J23">
        <v>110145.326470354</v>
      </c>
    </row>
    <row r="24" spans="1:10" x14ac:dyDescent="0.3">
      <c r="A24">
        <v>333.637393949211</v>
      </c>
      <c r="B24">
        <v>0.10825913522033601</v>
      </c>
      <c r="C24">
        <v>0.749282671596323</v>
      </c>
      <c r="D24">
        <v>2.4270770861383227E-3</v>
      </c>
      <c r="E24">
        <v>0.364625625006395</v>
      </c>
      <c r="F24">
        <v>815.67306759083897</v>
      </c>
      <c r="G24">
        <v>0.34623960428134398</v>
      </c>
      <c r="H24">
        <v>303.784557429085</v>
      </c>
      <c r="I24">
        <v>11150.6810259092</v>
      </c>
      <c r="J24">
        <v>0.422952986151449</v>
      </c>
    </row>
    <row r="25" spans="1:10" x14ac:dyDescent="0.3">
      <c r="A25">
        <v>580.33249180469102</v>
      </c>
      <c r="B25">
        <v>8.4867371604883406</v>
      </c>
      <c r="C25">
        <v>0.71576024750967604</v>
      </c>
      <c r="D25">
        <v>4.9615566348781816E-2</v>
      </c>
      <c r="E25">
        <v>4130.5411779832302</v>
      </c>
      <c r="F25">
        <v>324.79005028619099</v>
      </c>
      <c r="G25">
        <v>8.1457411332120007</v>
      </c>
      <c r="H25">
        <v>448.16327502493903</v>
      </c>
      <c r="I25">
        <v>71050.519889724193</v>
      </c>
      <c r="J25">
        <v>0.49119454002427398</v>
      </c>
    </row>
    <row r="26" spans="1:10" x14ac:dyDescent="0.3">
      <c r="A26">
        <v>287.93820376974497</v>
      </c>
      <c r="B26">
        <v>19.1581178425341</v>
      </c>
      <c r="C26">
        <v>0.70459704345254404</v>
      </c>
      <c r="D26">
        <v>14.359442716856133</v>
      </c>
      <c r="E26">
        <v>14809.435934432</v>
      </c>
      <c r="F26">
        <v>266.26311127227098</v>
      </c>
      <c r="G26">
        <v>5.95112465856801</v>
      </c>
      <c r="H26">
        <v>448.61711334953702</v>
      </c>
      <c r="I26">
        <v>270.67949803421101</v>
      </c>
      <c r="J26">
        <v>0.71877345017930405</v>
      </c>
    </row>
    <row r="27" spans="1:10" x14ac:dyDescent="0.3">
      <c r="A27">
        <v>264.07066084342398</v>
      </c>
      <c r="B27">
        <v>17.762337388109401</v>
      </c>
      <c r="C27">
        <v>0.73638735313473502</v>
      </c>
      <c r="D27">
        <v>2.2757863671524299</v>
      </c>
      <c r="E27">
        <v>7501.1550224003304</v>
      </c>
      <c r="F27">
        <v>277.91178274854502</v>
      </c>
      <c r="G27">
        <v>4.0581037281815604</v>
      </c>
      <c r="H27">
        <v>291.718938994442</v>
      </c>
      <c r="I27">
        <v>1517.73202141809</v>
      </c>
      <c r="J27">
        <v>0.42280024505194103</v>
      </c>
    </row>
    <row r="28" spans="1:10" x14ac:dyDescent="0.3">
      <c r="A28">
        <v>260.00126548777098</v>
      </c>
      <c r="B28">
        <v>9.7587761405726301</v>
      </c>
      <c r="C28">
        <v>0.65678714481602596</v>
      </c>
      <c r="D28">
        <v>1.5102156017904349</v>
      </c>
      <c r="E28">
        <v>1906.18124141629</v>
      </c>
      <c r="F28">
        <v>754.54222042674905</v>
      </c>
      <c r="G28">
        <v>6.4404520976072401</v>
      </c>
      <c r="H28">
        <v>339.66848442950698</v>
      </c>
      <c r="I28">
        <v>1103.4597813978801</v>
      </c>
      <c r="J28">
        <v>0.45445286409872998</v>
      </c>
    </row>
    <row r="29" spans="1:10" x14ac:dyDescent="0.3">
      <c r="A29">
        <v>677.18003557485099</v>
      </c>
      <c r="B29">
        <v>29.668637536651801</v>
      </c>
      <c r="C29">
        <v>0.89119614688508897</v>
      </c>
      <c r="D29" s="1">
        <v>34339.34644756456</v>
      </c>
      <c r="E29">
        <v>9377844.8642191999</v>
      </c>
      <c r="F29">
        <v>979.02516463253096</v>
      </c>
      <c r="G29">
        <v>3.6635310061770401</v>
      </c>
      <c r="H29">
        <v>411.84837327378898</v>
      </c>
      <c r="I29">
        <v>0.52141440301580699</v>
      </c>
      <c r="J29">
        <v>50.4425701363377</v>
      </c>
    </row>
    <row r="30" spans="1:10" x14ac:dyDescent="0.3">
      <c r="A30">
        <v>519.92654921685403</v>
      </c>
      <c r="B30">
        <v>3.6971753883362002</v>
      </c>
      <c r="C30">
        <v>0.49117950991199499</v>
      </c>
      <c r="D30">
        <v>5.794404964991636</v>
      </c>
      <c r="E30">
        <v>593.81620201738201</v>
      </c>
      <c r="F30">
        <v>642.56006207280404</v>
      </c>
      <c r="G30">
        <v>9.9998033020756001</v>
      </c>
      <c r="H30">
        <v>307.32915351645602</v>
      </c>
      <c r="I30">
        <v>162.945902874159</v>
      </c>
      <c r="J30">
        <v>0.88192077492852305</v>
      </c>
    </row>
    <row r="31" spans="1:10" x14ac:dyDescent="0.3">
      <c r="A31">
        <v>76.853734586253296</v>
      </c>
      <c r="B31">
        <v>22.076409590990501</v>
      </c>
      <c r="C31">
        <v>0.34187720779288699</v>
      </c>
      <c r="D31" s="1">
        <v>138390.59291206632</v>
      </c>
      <c r="E31">
        <v>9878448.2621846106</v>
      </c>
      <c r="F31">
        <v>852.34217416386502</v>
      </c>
      <c r="G31">
        <v>7.0605522803927698</v>
      </c>
      <c r="H31">
        <v>342.33449916386297</v>
      </c>
      <c r="I31">
        <v>4.1913796221072497E-3</v>
      </c>
      <c r="J31">
        <v>5746.0140679676897</v>
      </c>
    </row>
    <row r="32" spans="1:10" x14ac:dyDescent="0.3">
      <c r="A32">
        <v>55.945255034541901</v>
      </c>
      <c r="B32">
        <v>4.6986106032851804</v>
      </c>
      <c r="C32">
        <v>0.96280873757885999</v>
      </c>
      <c r="D32">
        <v>0.51521482097350635</v>
      </c>
      <c r="E32">
        <v>260.35933651799201</v>
      </c>
      <c r="F32">
        <v>855.33945760406402</v>
      </c>
      <c r="G32">
        <v>1.9681162168899999</v>
      </c>
      <c r="H32">
        <v>346.16419341060401</v>
      </c>
      <c r="I32">
        <v>491.22944096491801</v>
      </c>
      <c r="J32">
        <v>0.57906998923193098</v>
      </c>
    </row>
    <row r="33" spans="1:10" x14ac:dyDescent="0.3">
      <c r="A33">
        <v>258.82831944323198</v>
      </c>
      <c r="B33">
        <v>13.0395223427409</v>
      </c>
      <c r="C33">
        <v>0.12504432096871601</v>
      </c>
      <c r="D33" s="1">
        <v>2106947.4450471797</v>
      </c>
      <c r="E33">
        <v>32392017.748419899</v>
      </c>
      <c r="F33">
        <v>558.95833343788502</v>
      </c>
      <c r="G33">
        <v>8.2958314068482704</v>
      </c>
      <c r="H33">
        <v>341.48206566231102</v>
      </c>
      <c r="I33">
        <v>2.0030128940651701E-4</v>
      </c>
      <c r="J33">
        <v>119871.244118013</v>
      </c>
    </row>
    <row r="34" spans="1:10" x14ac:dyDescent="0.3">
      <c r="A34">
        <v>440.02741882811301</v>
      </c>
      <c r="B34">
        <v>24.967396543082199</v>
      </c>
      <c r="C34">
        <v>0.208712260908165</v>
      </c>
      <c r="D34" s="1">
        <v>54446.285215897158</v>
      </c>
      <c r="E34">
        <v>2719518.73136055</v>
      </c>
      <c r="F34">
        <v>253.18949332630899</v>
      </c>
      <c r="G34">
        <v>3.02498530867333</v>
      </c>
      <c r="H34">
        <v>456.22754244278502</v>
      </c>
      <c r="I34">
        <v>4.2114602572582503E-2</v>
      </c>
      <c r="J34">
        <v>579.57545730716402</v>
      </c>
    </row>
    <row r="35" spans="1:10" x14ac:dyDescent="0.3">
      <c r="A35">
        <v>284.38911640010798</v>
      </c>
      <c r="B35">
        <v>10.7973868436447</v>
      </c>
      <c r="C35">
        <v>0.155070171141313</v>
      </c>
      <c r="D35" s="1">
        <v>1738553.3889872374</v>
      </c>
      <c r="E35">
        <v>27449760.4739893</v>
      </c>
      <c r="F35">
        <v>376.73100226796203</v>
      </c>
      <c r="G35">
        <v>5.2302766831419403</v>
      </c>
      <c r="H35">
        <v>307.392748776887</v>
      </c>
      <c r="I35">
        <v>2.7388728283399603E-4</v>
      </c>
      <c r="J35">
        <v>87674.207010590806</v>
      </c>
    </row>
    <row r="36" spans="1:10" x14ac:dyDescent="0.3">
      <c r="A36">
        <v>678.86784992555704</v>
      </c>
      <c r="B36">
        <v>2.2872414264229901</v>
      </c>
      <c r="C36">
        <v>0.80770486557715704</v>
      </c>
      <c r="D36" s="1">
        <v>1505983.7323191389</v>
      </c>
      <c r="E36">
        <v>26251555.036478698</v>
      </c>
      <c r="F36">
        <v>545.14308573824303</v>
      </c>
      <c r="G36">
        <v>6.2487461072312502</v>
      </c>
      <c r="H36">
        <v>311.82468221254697</v>
      </c>
      <c r="I36">
        <v>8.3277881462017595E-4</v>
      </c>
      <c r="J36">
        <v>28852.3035161115</v>
      </c>
    </row>
    <row r="37" spans="1:10" x14ac:dyDescent="0.3">
      <c r="A37">
        <v>949.67954767237802</v>
      </c>
      <c r="B37">
        <v>16.707866372223801</v>
      </c>
      <c r="C37">
        <v>6.7466574162388701E-2</v>
      </c>
      <c r="D37">
        <v>0.1681036135290517</v>
      </c>
      <c r="E37">
        <v>187.054912462244</v>
      </c>
      <c r="F37">
        <v>44.918496506474099</v>
      </c>
      <c r="G37">
        <v>4.7611787731972E-2</v>
      </c>
      <c r="H37">
        <v>466.39232580863199</v>
      </c>
      <c r="I37">
        <v>6368.0972518259896</v>
      </c>
      <c r="J37">
        <v>0.39474155270115002</v>
      </c>
    </row>
    <row r="38" spans="1:10" x14ac:dyDescent="0.3">
      <c r="A38">
        <v>774.05508931480801</v>
      </c>
      <c r="B38">
        <v>8.2180067266682801</v>
      </c>
      <c r="C38">
        <v>0.49070317770548699</v>
      </c>
      <c r="D38">
        <v>8.116749109492158</v>
      </c>
      <c r="E38">
        <v>3117.9607581083001</v>
      </c>
      <c r="F38">
        <v>334.79217297378699</v>
      </c>
      <c r="G38">
        <v>7.7538050031288996</v>
      </c>
      <c r="H38">
        <v>365.35789086697099</v>
      </c>
      <c r="I38">
        <v>384.56974226069798</v>
      </c>
      <c r="J38">
        <v>0.63076583673049802</v>
      </c>
    </row>
    <row r="39" spans="1:10" x14ac:dyDescent="0.3">
      <c r="A39">
        <v>636.23900864579298</v>
      </c>
      <c r="B39">
        <v>3.9617403792907102</v>
      </c>
      <c r="C39">
        <v>0.59851817549847797</v>
      </c>
      <c r="D39" s="1">
        <v>14907.108956209358</v>
      </c>
      <c r="E39">
        <v>343499.07885077799</v>
      </c>
      <c r="F39">
        <v>802.68033560788695</v>
      </c>
      <c r="G39">
        <v>2.1240569290098801</v>
      </c>
      <c r="H39">
        <v>420.12565642182602</v>
      </c>
      <c r="I39">
        <v>0.10120226262821901</v>
      </c>
      <c r="J39">
        <v>244.52242132890001</v>
      </c>
    </row>
    <row r="40" spans="1:10" x14ac:dyDescent="0.3">
      <c r="A40">
        <v>753.68147019756202</v>
      </c>
      <c r="B40">
        <v>20.989745469064299</v>
      </c>
      <c r="C40">
        <v>0.36512017323553903</v>
      </c>
      <c r="D40">
        <v>5.7050737528665338E-2</v>
      </c>
      <c r="E40">
        <v>8547.8261102017404</v>
      </c>
      <c r="F40">
        <v>493.66468180319703</v>
      </c>
      <c r="G40">
        <v>2.0398855255164499</v>
      </c>
      <c r="H40">
        <v>290.50906953935697</v>
      </c>
      <c r="I40">
        <v>101244.06541301</v>
      </c>
      <c r="J40">
        <v>0.49172461964943598</v>
      </c>
    </row>
    <row r="41" spans="1:10" x14ac:dyDescent="0.3">
      <c r="A41">
        <v>746.91660438045801</v>
      </c>
      <c r="B41">
        <v>14.577247225535</v>
      </c>
      <c r="C41">
        <v>0.68865891106857302</v>
      </c>
      <c r="D41" s="1">
        <v>35359174.986908376</v>
      </c>
      <c r="E41">
        <v>3346940163.1289101</v>
      </c>
      <c r="F41">
        <v>258.900246042954</v>
      </c>
      <c r="G41">
        <v>7.9481214431311704</v>
      </c>
      <c r="H41">
        <v>316.21709224326901</v>
      </c>
      <c r="I41">
        <v>2.1205556865605299E-4</v>
      </c>
      <c r="J41">
        <v>113228.71182816599</v>
      </c>
    </row>
    <row r="42" spans="1:10" x14ac:dyDescent="0.3">
      <c r="A42">
        <v>586.13115365863405</v>
      </c>
      <c r="B42">
        <v>5.4815875244111103</v>
      </c>
      <c r="C42">
        <v>0.85700714531038702</v>
      </c>
      <c r="D42">
        <v>1913.6041527928583</v>
      </c>
      <c r="E42">
        <v>101043.831535002</v>
      </c>
      <c r="F42">
        <v>284.77894404751697</v>
      </c>
      <c r="G42">
        <v>2.6991043644192501</v>
      </c>
      <c r="H42">
        <v>387.26398244777403</v>
      </c>
      <c r="I42">
        <v>1.4389095542691399</v>
      </c>
      <c r="J42">
        <v>19.8917743305146</v>
      </c>
    </row>
    <row r="43" spans="1:10" x14ac:dyDescent="0.3">
      <c r="A43">
        <v>773.15633570769</v>
      </c>
      <c r="B43">
        <v>3.03653614568969</v>
      </c>
      <c r="C43">
        <v>0.90073846831561399</v>
      </c>
      <c r="D43">
        <v>5118.8066020112865</v>
      </c>
      <c r="E43">
        <v>142735.63907057801</v>
      </c>
      <c r="F43">
        <v>817.02334016625002</v>
      </c>
      <c r="G43">
        <v>8.30801216415027</v>
      </c>
      <c r="H43">
        <v>337.86321633679898</v>
      </c>
      <c r="I43">
        <v>0.41311956532727201</v>
      </c>
      <c r="J43">
        <v>62.842128605867998</v>
      </c>
    </row>
    <row r="44" spans="1:10" x14ac:dyDescent="0.3">
      <c r="A44">
        <v>392.58825827026499</v>
      </c>
      <c r="B44">
        <v>6.0476298173574801</v>
      </c>
      <c r="C44">
        <v>0.95159554314746897</v>
      </c>
      <c r="D44">
        <v>1.2562598544253838</v>
      </c>
      <c r="E44">
        <v>2092.43744964914</v>
      </c>
      <c r="F44">
        <v>591.44295550523395</v>
      </c>
      <c r="G44">
        <v>9.9727140117855093</v>
      </c>
      <c r="H44">
        <v>464.60156828533599</v>
      </c>
      <c r="I44">
        <v>1798.43780712444</v>
      </c>
      <c r="J44">
        <v>0.40980768119553201</v>
      </c>
    </row>
    <row r="45" spans="1:10" x14ac:dyDescent="0.3">
      <c r="A45">
        <v>605.39011907296901</v>
      </c>
      <c r="B45">
        <v>4.0424803221397001</v>
      </c>
      <c r="C45">
        <v>0.90014682398394896</v>
      </c>
      <c r="D45">
        <v>0.64090064921767853</v>
      </c>
      <c r="E45">
        <v>1211.2986242618699</v>
      </c>
      <c r="F45">
        <v>393.96600351472199</v>
      </c>
      <c r="G45">
        <v>3.9538615811153099</v>
      </c>
      <c r="H45">
        <v>391.22869966380699</v>
      </c>
      <c r="I45">
        <v>3437.2085610394001</v>
      </c>
      <c r="J45">
        <v>0.38479859168765002</v>
      </c>
    </row>
    <row r="46" spans="1:10" x14ac:dyDescent="0.3">
      <c r="A46">
        <v>247.53287380758701</v>
      </c>
      <c r="B46">
        <v>9.7137746199329094</v>
      </c>
      <c r="C46">
        <v>6.63692660244798E-3</v>
      </c>
      <c r="D46">
        <v>2703.793931209098</v>
      </c>
      <c r="E46">
        <v>1650.10763234964</v>
      </c>
      <c r="F46">
        <v>111.009500957765</v>
      </c>
      <c r="G46">
        <v>8.9965265709214997</v>
      </c>
      <c r="H46">
        <v>297.17836240969899</v>
      </c>
      <c r="I46">
        <v>5.9022055825579704E-3</v>
      </c>
      <c r="J46">
        <v>4084.2228277685899</v>
      </c>
    </row>
    <row r="47" spans="1:10" x14ac:dyDescent="0.3">
      <c r="A47">
        <v>290.302196580577</v>
      </c>
      <c r="B47">
        <v>28.516451442890101</v>
      </c>
      <c r="C47">
        <v>4.2032203236195102E-2</v>
      </c>
      <c r="D47">
        <v>79.427591506957953</v>
      </c>
      <c r="E47">
        <v>1268.60343540089</v>
      </c>
      <c r="F47">
        <v>996.58718479883998</v>
      </c>
      <c r="G47">
        <v>5.3085339216238099</v>
      </c>
      <c r="H47">
        <v>328.49367931345898</v>
      </c>
      <c r="I47">
        <v>4.3808316604531798</v>
      </c>
      <c r="J47">
        <v>7.7456951794939002</v>
      </c>
    </row>
    <row r="48" spans="1:10" x14ac:dyDescent="0.3">
      <c r="A48">
        <v>19.4325967231857</v>
      </c>
      <c r="B48">
        <v>15.964016818475001</v>
      </c>
      <c r="C48">
        <v>0.87099217733094103</v>
      </c>
      <c r="D48">
        <v>161.7382782436855</v>
      </c>
      <c r="E48">
        <v>25718.571946833399</v>
      </c>
      <c r="F48">
        <v>5.4002721008639201</v>
      </c>
      <c r="G48">
        <v>0.82260628911651501</v>
      </c>
      <c r="H48">
        <v>302.28301891241301</v>
      </c>
      <c r="I48">
        <v>1.6706076030064601</v>
      </c>
      <c r="J48">
        <v>17.431841332071699</v>
      </c>
    </row>
    <row r="49" spans="1:10" x14ac:dyDescent="0.3">
      <c r="A49">
        <v>347.409670570022</v>
      </c>
      <c r="B49">
        <v>7.4306712980406999</v>
      </c>
      <c r="C49">
        <v>0.44450058167634898</v>
      </c>
      <c r="D49">
        <v>8.6011302034826809</v>
      </c>
      <c r="E49">
        <v>1430.31384299262</v>
      </c>
      <c r="F49">
        <v>251.622568364567</v>
      </c>
      <c r="G49">
        <v>4.1855940047762203</v>
      </c>
      <c r="H49">
        <v>416.97795027759003</v>
      </c>
      <c r="I49">
        <v>133.40950271250799</v>
      </c>
      <c r="J49">
        <v>0.96101194284258395</v>
      </c>
    </row>
    <row r="50" spans="1:10" x14ac:dyDescent="0.3">
      <c r="A50">
        <v>141.895751740657</v>
      </c>
      <c r="B50">
        <v>13.118387595186601</v>
      </c>
      <c r="C50">
        <v>0.44264053250940799</v>
      </c>
      <c r="D50">
        <v>1.5601433898407298</v>
      </c>
      <c r="E50">
        <v>1061.80160256576</v>
      </c>
      <c r="F50">
        <v>670.45357323702001</v>
      </c>
      <c r="G50">
        <v>0.18914242695113001</v>
      </c>
      <c r="H50">
        <v>424.17910741104998</v>
      </c>
      <c r="I50">
        <v>528.12474412054098</v>
      </c>
      <c r="J50">
        <v>0.56513319976178</v>
      </c>
    </row>
    <row r="51" spans="1:10" x14ac:dyDescent="0.3">
      <c r="A51">
        <v>411.63470867225902</v>
      </c>
      <c r="B51">
        <v>20.072733495092098</v>
      </c>
      <c r="C51">
        <v>0.33069862085335799</v>
      </c>
      <c r="D51">
        <v>1.9243926732860379</v>
      </c>
      <c r="E51">
        <v>3053.0664510235601</v>
      </c>
      <c r="F51">
        <v>621.28989383931298</v>
      </c>
      <c r="G51">
        <v>9.0153129428979195</v>
      </c>
      <c r="H51">
        <v>442.73522987373002</v>
      </c>
      <c r="I51">
        <v>1419.89815368676</v>
      </c>
      <c r="J51">
        <v>0.42863396320033098</v>
      </c>
    </row>
    <row r="52" spans="1:10" x14ac:dyDescent="0.3">
      <c r="A52">
        <v>153.16835031852901</v>
      </c>
      <c r="B52">
        <v>16.430971328586399</v>
      </c>
      <c r="C52">
        <v>0.93977310618992804</v>
      </c>
      <c r="D52" s="1">
        <v>57270.656451253009</v>
      </c>
      <c r="E52">
        <v>8474689.0881530698</v>
      </c>
      <c r="F52">
        <v>422.08477425521198</v>
      </c>
      <c r="G52">
        <v>3.7496893013202999</v>
      </c>
      <c r="H52">
        <v>305.32531380077597</v>
      </c>
      <c r="I52">
        <v>4.1297439351987097E-2</v>
      </c>
      <c r="J52">
        <v>590.91137871374406</v>
      </c>
    </row>
    <row r="53" spans="1:10" x14ac:dyDescent="0.3">
      <c r="A53">
        <v>829.10891351291502</v>
      </c>
      <c r="B53">
        <v>18.271734829501501</v>
      </c>
      <c r="C53">
        <v>0.71294126230969501</v>
      </c>
      <c r="D53">
        <v>39.067932892520496</v>
      </c>
      <c r="E53">
        <v>39392.2022625557</v>
      </c>
      <c r="F53">
        <v>630.37419663455103</v>
      </c>
      <c r="G53">
        <v>0.11853525975521401</v>
      </c>
      <c r="H53">
        <v>358.53605706563002</v>
      </c>
      <c r="I53">
        <v>276.45515064176101</v>
      </c>
      <c r="J53">
        <v>0.71297076486698696</v>
      </c>
    </row>
    <row r="54" spans="1:10" x14ac:dyDescent="0.3">
      <c r="A54">
        <v>739.299528478463</v>
      </c>
      <c r="B54">
        <v>25.894142807560801</v>
      </c>
      <c r="C54">
        <v>0.939007021258909</v>
      </c>
      <c r="D54">
        <v>111.2365703690143</v>
      </c>
      <c r="E54">
        <v>151904.338556153</v>
      </c>
      <c r="F54">
        <v>39.444404420949603</v>
      </c>
      <c r="G54">
        <v>5.0115998000776498</v>
      </c>
      <c r="H54">
        <v>433.48144843716898</v>
      </c>
      <c r="I54">
        <v>161.60069245543301</v>
      </c>
      <c r="J54">
        <v>0.88501189144669701</v>
      </c>
    </row>
    <row r="55" spans="1:10" x14ac:dyDescent="0.3">
      <c r="A55">
        <v>98.970306285860204</v>
      </c>
      <c r="B55">
        <v>11.420978494655101</v>
      </c>
      <c r="C55">
        <v>0.53105594035352599</v>
      </c>
      <c r="D55" s="1">
        <v>172686.09443553604</v>
      </c>
      <c r="E55">
        <v>9901530.9650651906</v>
      </c>
      <c r="F55">
        <v>446.05830342790301</v>
      </c>
      <c r="G55">
        <v>4.4339372822107297</v>
      </c>
      <c r="H55">
        <v>314.42690628696198</v>
      </c>
      <c r="I55">
        <v>3.4760909570380502E-3</v>
      </c>
      <c r="J55">
        <v>6925.4879836218897</v>
      </c>
    </row>
    <row r="56" spans="1:10" x14ac:dyDescent="0.3">
      <c r="A56">
        <v>820.73308844873998</v>
      </c>
      <c r="B56">
        <v>22.4687684643145</v>
      </c>
      <c r="C56">
        <v>2.1902981779591799E-2</v>
      </c>
      <c r="D56" s="1">
        <v>300974.01121982961</v>
      </c>
      <c r="E56">
        <v>1398218.1633019601</v>
      </c>
      <c r="F56">
        <v>328.29369650150699</v>
      </c>
      <c r="G56">
        <v>8.5245380956166095</v>
      </c>
      <c r="H56">
        <v>404.53748772968697</v>
      </c>
      <c r="I56">
        <v>1.3420090889325099E-3</v>
      </c>
      <c r="J56">
        <v>17912.1653404219</v>
      </c>
    </row>
    <row r="57" spans="1:10" x14ac:dyDescent="0.3">
      <c r="A57">
        <v>227.211609190605</v>
      </c>
      <c r="B57">
        <v>4.7010039267368899</v>
      </c>
      <c r="C57">
        <v>0.820491081183784</v>
      </c>
      <c r="D57">
        <v>165.82058632883005</v>
      </c>
      <c r="E57">
        <v>8866.0544598648503</v>
      </c>
      <c r="F57">
        <v>797.59956009921598</v>
      </c>
      <c r="G57">
        <v>5.00872828398749</v>
      </c>
      <c r="H57">
        <v>331.18177935577199</v>
      </c>
      <c r="I57">
        <v>5.2851406528627596</v>
      </c>
      <c r="J57">
        <v>6.6789937076525696</v>
      </c>
    </row>
    <row r="58" spans="1:10" x14ac:dyDescent="0.3">
      <c r="A58">
        <v>107.041347858146</v>
      </c>
      <c r="B58">
        <v>1.74381453684915</v>
      </c>
      <c r="C58">
        <v>0.28759605777442299</v>
      </c>
      <c r="D58">
        <v>4.3074963994905736E-4</v>
      </c>
      <c r="E58">
        <v>5.1895720053122103</v>
      </c>
      <c r="F58">
        <v>855.70264848617899</v>
      </c>
      <c r="G58">
        <v>1.1220549097561101</v>
      </c>
      <c r="H58">
        <v>410.31043656607397</v>
      </c>
      <c r="I58">
        <v>124626.347863109</v>
      </c>
      <c r="J58">
        <v>0.49085547857027401</v>
      </c>
    </row>
    <row r="59" spans="1:10" x14ac:dyDescent="0.3">
      <c r="A59">
        <v>662.87596020895103</v>
      </c>
      <c r="B59">
        <v>10.1913088621023</v>
      </c>
      <c r="C59">
        <v>0.867479666127282</v>
      </c>
      <c r="D59" s="1">
        <v>34837.319502362072</v>
      </c>
      <c r="E59">
        <v>3030679.7572222799</v>
      </c>
      <c r="F59">
        <v>923.44702836831902</v>
      </c>
      <c r="G59">
        <v>7.9141131916616301</v>
      </c>
      <c r="H59">
        <v>334.90843049757399</v>
      </c>
      <c r="I59">
        <v>0.16821968096749901</v>
      </c>
      <c r="J59">
        <v>148.95989537023499</v>
      </c>
    </row>
    <row r="60" spans="1:10" x14ac:dyDescent="0.3">
      <c r="A60">
        <v>954.67610777192897</v>
      </c>
      <c r="B60">
        <v>24.515392456730101</v>
      </c>
      <c r="C60">
        <v>0.86031081223699901</v>
      </c>
      <c r="D60">
        <v>571.86937870739996</v>
      </c>
      <c r="E60">
        <v>310703.30833510897</v>
      </c>
      <c r="F60">
        <v>296.04385232452802</v>
      </c>
      <c r="G60">
        <v>9.3483687996929401</v>
      </c>
      <c r="H60">
        <v>461.69004105222098</v>
      </c>
      <c r="I60">
        <v>35.208979896223703</v>
      </c>
      <c r="J60">
        <v>1.86312277950537</v>
      </c>
    </row>
    <row r="61" spans="1:10" x14ac:dyDescent="0.3">
      <c r="A61">
        <v>814.66445922457297</v>
      </c>
      <c r="B61">
        <v>11.326530093044999</v>
      </c>
      <c r="C61">
        <v>0.55073236852170704</v>
      </c>
      <c r="D61" s="1">
        <v>384523.92503216519</v>
      </c>
      <c r="E61">
        <v>22780015.509295698</v>
      </c>
      <c r="F61">
        <v>902.68898859044498</v>
      </c>
      <c r="G61">
        <v>8.5589768664914292</v>
      </c>
      <c r="H61">
        <v>320.93206499463201</v>
      </c>
      <c r="I61">
        <v>1.32157826892528E-2</v>
      </c>
      <c r="J61">
        <v>1829.9549093590199</v>
      </c>
    </row>
    <row r="62" spans="1:10" x14ac:dyDescent="0.3">
      <c r="A62">
        <v>623.35278340241803</v>
      </c>
      <c r="B62">
        <v>29.178247965301601</v>
      </c>
      <c r="C62">
        <v>0.45733849823393802</v>
      </c>
      <c r="D62">
        <v>6.3122161111406303</v>
      </c>
      <c r="E62">
        <v>18990.350656710099</v>
      </c>
      <c r="F62">
        <v>95.364104261941193</v>
      </c>
      <c r="G62">
        <v>1.5501660823010399</v>
      </c>
      <c r="H62">
        <v>412.90596812325401</v>
      </c>
      <c r="I62">
        <v>1317.7985207714801</v>
      </c>
      <c r="J62">
        <v>0.43565755639854598</v>
      </c>
    </row>
    <row r="63" spans="1:10" x14ac:dyDescent="0.3">
      <c r="A63">
        <v>328.36875039811002</v>
      </c>
      <c r="B63">
        <v>18.159657719529299</v>
      </c>
      <c r="C63">
        <v>0.85012443350735101</v>
      </c>
      <c r="D63" s="1">
        <v>193813.77318998057</v>
      </c>
      <c r="E63">
        <v>28545896.4990234</v>
      </c>
      <c r="F63">
        <v>395.08831851852199</v>
      </c>
      <c r="G63">
        <v>0.81310580566193602</v>
      </c>
      <c r="H63">
        <v>301.133967234566</v>
      </c>
      <c r="I63">
        <v>2.61557598183665E-2</v>
      </c>
      <c r="J63">
        <v>928.84161927959894</v>
      </c>
    </row>
    <row r="64" spans="1:10" x14ac:dyDescent="0.3">
      <c r="A64">
        <v>277.46800172050001</v>
      </c>
      <c r="B64">
        <v>10.1471849664717</v>
      </c>
      <c r="C64">
        <v>0.34787835208442702</v>
      </c>
      <c r="D64">
        <v>157.02527374942429</v>
      </c>
      <c r="E64">
        <v>7980.2507034685595</v>
      </c>
      <c r="F64">
        <v>678.10267890923205</v>
      </c>
      <c r="G64">
        <v>6.2827221617737496</v>
      </c>
      <c r="H64">
        <v>362.18637825845002</v>
      </c>
      <c r="I64">
        <v>6.2375828668492597</v>
      </c>
      <c r="J64">
        <v>5.8775696038711303</v>
      </c>
    </row>
    <row r="65" spans="1:10" x14ac:dyDescent="0.3">
      <c r="A65">
        <v>434.47685887997602</v>
      </c>
      <c r="B65">
        <v>27.8396116687472</v>
      </c>
      <c r="C65">
        <v>0.23856099828593</v>
      </c>
      <c r="D65">
        <v>6.8390282795389625</v>
      </c>
      <c r="E65">
        <v>4593.1847722489802</v>
      </c>
      <c r="F65">
        <v>153.520089673802</v>
      </c>
      <c r="G65">
        <v>0.96966743161785895</v>
      </c>
      <c r="H65">
        <v>402.35917168448202</v>
      </c>
      <c r="I65">
        <v>421.92461907340999</v>
      </c>
      <c r="J65">
        <v>0.61032638816693996</v>
      </c>
    </row>
    <row r="66" spans="1:10" x14ac:dyDescent="0.3">
      <c r="A66">
        <v>350.39554442891699</v>
      </c>
      <c r="B66">
        <v>26.9528408290385</v>
      </c>
      <c r="C66">
        <v>5.1037808261975001E-2</v>
      </c>
      <c r="D66">
        <v>1.7372286666402666E-2</v>
      </c>
      <c r="E66">
        <v>122.59911507007</v>
      </c>
      <c r="F66">
        <v>65.362234475748096</v>
      </c>
      <c r="G66">
        <v>0.33442723991075002</v>
      </c>
      <c r="H66">
        <v>290.17351268084002</v>
      </c>
      <c r="I66">
        <v>27745.857439556901</v>
      </c>
      <c r="J66">
        <v>0.47084260022278801</v>
      </c>
    </row>
    <row r="67" spans="1:10" x14ac:dyDescent="0.3">
      <c r="A67">
        <v>877.85918980391</v>
      </c>
      <c r="B67">
        <v>25.521293821403301</v>
      </c>
      <c r="C67">
        <v>0.13505849823753499</v>
      </c>
      <c r="D67">
        <v>2.4520442791221952E-2</v>
      </c>
      <c r="E67">
        <v>2010.6580271185101</v>
      </c>
      <c r="F67">
        <v>106.47353266778801</v>
      </c>
      <c r="G67">
        <v>3.2362004752987499</v>
      </c>
      <c r="H67">
        <v>375.55277221359302</v>
      </c>
      <c r="I67">
        <v>123401.703592031</v>
      </c>
      <c r="J67">
        <v>0.49091269012758998</v>
      </c>
    </row>
    <row r="68" spans="1:10" x14ac:dyDescent="0.3">
      <c r="A68">
        <v>6.2544933112103198</v>
      </c>
      <c r="B68">
        <v>7.7038575120428998</v>
      </c>
      <c r="C68">
        <v>0.57823337586120604</v>
      </c>
      <c r="D68">
        <v>1.8154136635799347</v>
      </c>
      <c r="E68">
        <v>150.86591812305701</v>
      </c>
      <c r="F68">
        <v>96.560518232026396</v>
      </c>
      <c r="G68">
        <v>6.4506107312559999</v>
      </c>
      <c r="H68">
        <v>322.98547545801898</v>
      </c>
      <c r="I68">
        <v>15.347156787971</v>
      </c>
      <c r="J68">
        <v>3.0953967859147902</v>
      </c>
    </row>
    <row r="69" spans="1:10" x14ac:dyDescent="0.3">
      <c r="A69">
        <v>696.54923317272596</v>
      </c>
      <c r="B69">
        <v>8.5649650267450497</v>
      </c>
      <c r="C69">
        <v>0.90446943380540701</v>
      </c>
      <c r="D69" s="1">
        <v>2620056.4803727996</v>
      </c>
      <c r="E69">
        <v>191703552.15073201</v>
      </c>
      <c r="F69">
        <v>395.98910232170903</v>
      </c>
      <c r="G69">
        <v>5.8428609385406602</v>
      </c>
      <c r="H69">
        <v>348.20692338857498</v>
      </c>
      <c r="I69">
        <v>2.0594945809490101E-3</v>
      </c>
      <c r="J69">
        <v>11678.296002560701</v>
      </c>
    </row>
    <row r="70" spans="1:10" x14ac:dyDescent="0.3">
      <c r="A70">
        <v>338.16310741589899</v>
      </c>
      <c r="B70">
        <v>23.3985073128684</v>
      </c>
      <c r="C70">
        <v>0.77126637191354896</v>
      </c>
      <c r="D70" s="1">
        <v>2347693.4118702426</v>
      </c>
      <c r="E70">
        <v>400308552.57573301</v>
      </c>
      <c r="F70">
        <v>985.27043611194097</v>
      </c>
      <c r="G70">
        <v>6.7218698577511402</v>
      </c>
      <c r="H70">
        <v>391.08811807281597</v>
      </c>
      <c r="I70">
        <v>2.5994256095063801E-3</v>
      </c>
      <c r="J70">
        <v>9256.0066882692608</v>
      </c>
    </row>
    <row r="71" spans="1:10" x14ac:dyDescent="0.3">
      <c r="A71">
        <v>305.08367008925302</v>
      </c>
      <c r="B71">
        <v>21.0419568473325</v>
      </c>
      <c r="C71">
        <v>0.70424311369457304</v>
      </c>
      <c r="D71" s="1">
        <v>163979.94953640585</v>
      </c>
      <c r="E71">
        <v>23193287.589209601</v>
      </c>
      <c r="F71">
        <v>569.05364997612298</v>
      </c>
      <c r="G71">
        <v>7.9269882033189996</v>
      </c>
      <c r="H71">
        <v>472.18650236082902</v>
      </c>
      <c r="I71">
        <v>2.7570011573838801E-2</v>
      </c>
      <c r="J71">
        <v>881.58866162343395</v>
      </c>
    </row>
    <row r="72" spans="1:10" x14ac:dyDescent="0.3">
      <c r="A72">
        <v>648.20069963513095</v>
      </c>
      <c r="B72">
        <v>14.7754532879551</v>
      </c>
      <c r="C72">
        <v>0.42251105745489098</v>
      </c>
      <c r="D72">
        <v>0.43602261183547592</v>
      </c>
      <c r="E72">
        <v>4092.9325787318799</v>
      </c>
      <c r="F72">
        <v>282.373796783096</v>
      </c>
      <c r="G72">
        <v>3.8020429107004601</v>
      </c>
      <c r="H72">
        <v>280.82030918992302</v>
      </c>
      <c r="I72">
        <v>9280.6709721542102</v>
      </c>
      <c r="J72">
        <v>0.41257929039019198</v>
      </c>
    </row>
    <row r="73" spans="1:10" x14ac:dyDescent="0.3">
      <c r="A73">
        <v>921.24627714698704</v>
      </c>
      <c r="B73">
        <v>29.030132454377</v>
      </c>
      <c r="C73">
        <v>0.95795655445920302</v>
      </c>
      <c r="D73" s="1">
        <v>997028.40973415377</v>
      </c>
      <c r="E73">
        <v>264488911.46265301</v>
      </c>
      <c r="F73">
        <v>668.72302749290498</v>
      </c>
      <c r="G73">
        <v>0.79303315567409005</v>
      </c>
      <c r="H73">
        <v>326.28702088681399</v>
      </c>
      <c r="I73">
        <v>2.5695853231909201E-2</v>
      </c>
      <c r="J73">
        <v>945.32724859426901</v>
      </c>
    </row>
    <row r="74" spans="1:10" x14ac:dyDescent="0.3">
      <c r="A74">
        <v>893.17378109565198</v>
      </c>
      <c r="B74">
        <v>14.2849448299195</v>
      </c>
      <c r="C74">
        <v>0.75568924411296901</v>
      </c>
      <c r="D74">
        <v>1.8496167160417647</v>
      </c>
      <c r="E74">
        <v>15874.103809266</v>
      </c>
      <c r="F74">
        <v>619.45672410891405</v>
      </c>
      <c r="G74">
        <v>4.34201850349453</v>
      </c>
      <c r="H74">
        <v>333.588229794504</v>
      </c>
      <c r="I74">
        <v>5212.8596536802597</v>
      </c>
      <c r="J74">
        <v>0.38837364211014802</v>
      </c>
    </row>
    <row r="75" spans="1:10" x14ac:dyDescent="0.3">
      <c r="A75">
        <v>997.27932775560805</v>
      </c>
      <c r="B75">
        <v>29.847265514572701</v>
      </c>
      <c r="C75">
        <v>0.36610347875956001</v>
      </c>
      <c r="D75" s="1">
        <v>536302.18238471949</v>
      </c>
      <c r="E75">
        <v>55801713.108740702</v>
      </c>
      <c r="F75">
        <v>915.56292163487797</v>
      </c>
      <c r="G75">
        <v>7.8548384479745197</v>
      </c>
      <c r="H75">
        <v>314.37864172304597</v>
      </c>
      <c r="I75">
        <v>2.0319623521771302E-2</v>
      </c>
      <c r="J75">
        <v>1193.3120338049901</v>
      </c>
    </row>
    <row r="76" spans="1:10" x14ac:dyDescent="0.3">
      <c r="A76">
        <v>72.983891250740797</v>
      </c>
      <c r="B76">
        <v>14.717458655433701</v>
      </c>
      <c r="C76">
        <v>0.55071414218134296</v>
      </c>
      <c r="D76">
        <v>9.2308572273113142E-3</v>
      </c>
      <c r="E76">
        <v>923.40946881536399</v>
      </c>
      <c r="F76">
        <v>207.502351672873</v>
      </c>
      <c r="G76">
        <v>3.0489172967547802</v>
      </c>
      <c r="H76">
        <v>399.88995990086897</v>
      </c>
      <c r="I76">
        <v>64083.177039573398</v>
      </c>
      <c r="J76">
        <v>0.49044387581272197</v>
      </c>
    </row>
    <row r="77" spans="1:10" x14ac:dyDescent="0.3">
      <c r="A77">
        <v>129.71862381668299</v>
      </c>
      <c r="B77">
        <v>15.103701894789801</v>
      </c>
      <c r="C77">
        <v>0.22152944425520499</v>
      </c>
      <c r="D77">
        <v>2092.5633201522151</v>
      </c>
      <c r="E77">
        <v>69347.053210112499</v>
      </c>
      <c r="F77">
        <v>51.089257630704601</v>
      </c>
      <c r="G77">
        <v>7.3404186253241201</v>
      </c>
      <c r="H77">
        <v>416.266479569571</v>
      </c>
      <c r="I77">
        <v>0.20741424855305701</v>
      </c>
      <c r="J77">
        <v>121.600697577693</v>
      </c>
    </row>
    <row r="78" spans="1:10" x14ac:dyDescent="0.3">
      <c r="A78">
        <v>981.66823027293594</v>
      </c>
      <c r="B78">
        <v>23.063286277570899</v>
      </c>
      <c r="C78">
        <v>0.25604479312723599</v>
      </c>
      <c r="D78" s="1">
        <v>794410.26641792874</v>
      </c>
      <c r="E78">
        <v>44439071.458473898</v>
      </c>
      <c r="F78">
        <v>703.158896020106</v>
      </c>
      <c r="G78">
        <v>1.00207177493035</v>
      </c>
      <c r="H78">
        <v>380.25057807225397</v>
      </c>
      <c r="I78">
        <v>7.2972130551294898E-3</v>
      </c>
      <c r="J78">
        <v>3305.72009173165</v>
      </c>
    </row>
    <row r="79" spans="1:10" x14ac:dyDescent="0.3">
      <c r="A79">
        <v>90.342289015900406</v>
      </c>
      <c r="B79">
        <v>11.642634462126599</v>
      </c>
      <c r="C79">
        <v>0.73535343908116302</v>
      </c>
      <c r="D79" s="1">
        <v>32276.490981248</v>
      </c>
      <c r="E79">
        <v>2634481.6222080002</v>
      </c>
      <c r="F79">
        <v>159.82305833719499</v>
      </c>
      <c r="G79">
        <v>1.72777080374412</v>
      </c>
      <c r="H79">
        <v>288.07310061000902</v>
      </c>
      <c r="I79">
        <v>2.3963605815723502E-2</v>
      </c>
      <c r="J79">
        <v>1013.0932390554</v>
      </c>
    </row>
    <row r="80" spans="1:10" x14ac:dyDescent="0.3">
      <c r="A80">
        <v>686.25865828871599</v>
      </c>
      <c r="B80">
        <v>13.597877786114701</v>
      </c>
      <c r="C80">
        <v>0.31564522228506797</v>
      </c>
      <c r="D80">
        <v>42.739368045311032</v>
      </c>
      <c r="E80">
        <v>6486.62748393115</v>
      </c>
      <c r="F80">
        <v>671.15707538722995</v>
      </c>
      <c r="G80">
        <v>9.2512556148491303</v>
      </c>
      <c r="H80">
        <v>303.82190085804001</v>
      </c>
      <c r="I80">
        <v>68.917591920047201</v>
      </c>
      <c r="J80">
        <v>1.30656351937592</v>
      </c>
    </row>
    <row r="81" spans="1:10" x14ac:dyDescent="0.3">
      <c r="A81">
        <v>929.06480129357703</v>
      </c>
      <c r="B81">
        <v>3.9857190445111401</v>
      </c>
      <c r="C81">
        <v>0.42250530523503299</v>
      </c>
      <c r="D81">
        <v>511.64536647327702</v>
      </c>
      <c r="E81">
        <v>10745.5980406239</v>
      </c>
      <c r="F81">
        <v>68.414750119003003</v>
      </c>
      <c r="G81">
        <v>7.88432492864845</v>
      </c>
      <c r="H81">
        <v>409.88153192765299</v>
      </c>
      <c r="I81">
        <v>3.0578474080314302</v>
      </c>
      <c r="J81">
        <v>10.385968518350101</v>
      </c>
    </row>
    <row r="82" spans="1:10" x14ac:dyDescent="0.3">
      <c r="A82">
        <v>141.916370950941</v>
      </c>
      <c r="B82">
        <v>22.755289847367301</v>
      </c>
      <c r="C82">
        <v>0.74854197103062003</v>
      </c>
      <c r="D82" s="1">
        <v>11235.987213579674</v>
      </c>
      <c r="E82">
        <v>1897925.48878534</v>
      </c>
      <c r="F82">
        <v>29.847587282685101</v>
      </c>
      <c r="G82">
        <v>7.7883623956111698</v>
      </c>
      <c r="H82">
        <v>339.906178455494</v>
      </c>
      <c r="I82">
        <v>0.21513931861924199</v>
      </c>
      <c r="J82">
        <v>117.37881461680099</v>
      </c>
    </row>
    <row r="83" spans="1:10" x14ac:dyDescent="0.3">
      <c r="A83">
        <v>884.51565376305098</v>
      </c>
      <c r="B83">
        <v>16.9572080225755</v>
      </c>
      <c r="C83">
        <v>0.35318903354650999</v>
      </c>
      <c r="D83">
        <v>0.70827747939472219</v>
      </c>
      <c r="E83">
        <v>5003.46383320929</v>
      </c>
      <c r="F83">
        <v>841.71703000848004</v>
      </c>
      <c r="G83">
        <v>8.7731625677276792</v>
      </c>
      <c r="H83">
        <v>441.54697068037399</v>
      </c>
      <c r="I83">
        <v>7479.34641328826</v>
      </c>
      <c r="J83">
        <v>0.40158939850013098</v>
      </c>
    </row>
    <row r="84" spans="1:10" x14ac:dyDescent="0.3">
      <c r="A84">
        <v>19.861961290183601</v>
      </c>
      <c r="B84">
        <v>19.4591979734255</v>
      </c>
      <c r="C84">
        <v>0.44655852764445703</v>
      </c>
      <c r="D84">
        <v>4.9023768972645962</v>
      </c>
      <c r="E84">
        <v>1097.3614451424401</v>
      </c>
      <c r="F84">
        <v>754.02538813350498</v>
      </c>
      <c r="G84">
        <v>9.0973093552314594</v>
      </c>
      <c r="H84">
        <v>462.74844147844698</v>
      </c>
      <c r="I84">
        <v>35.206168067977501</v>
      </c>
      <c r="J84">
        <v>1.86320668295702</v>
      </c>
    </row>
    <row r="85" spans="1:10" x14ac:dyDescent="0.3">
      <c r="A85">
        <v>342.78589662674301</v>
      </c>
      <c r="B85">
        <v>23.941841893722302</v>
      </c>
      <c r="C85">
        <v>3.4035072119455202E-2</v>
      </c>
      <c r="D85">
        <v>17.230976360395015</v>
      </c>
      <c r="E85">
        <v>266.90555826616799</v>
      </c>
      <c r="F85">
        <v>97.884886901745901</v>
      </c>
      <c r="G85">
        <v>9.3039600307871293</v>
      </c>
      <c r="H85">
        <v>423.48677728583601</v>
      </c>
      <c r="I85">
        <v>16.210532915403899</v>
      </c>
      <c r="J85">
        <v>2.9861135598541102</v>
      </c>
    </row>
    <row r="86" spans="1:10" x14ac:dyDescent="0.3">
      <c r="A86">
        <v>238.40608755086899</v>
      </c>
      <c r="B86">
        <v>6.6135472864511504</v>
      </c>
      <c r="C86">
        <v>0.72811445081619997</v>
      </c>
      <c r="D86">
        <v>2.3312877845839759E-2</v>
      </c>
      <c r="E86">
        <v>1057.3269154923501</v>
      </c>
      <c r="F86">
        <v>208.58490242928801</v>
      </c>
      <c r="G86">
        <v>4.0401571951510604</v>
      </c>
      <c r="H86">
        <v>278.58794265588102</v>
      </c>
      <c r="I86">
        <v>49244.254392023402</v>
      </c>
      <c r="J86">
        <v>0.48703910676310402</v>
      </c>
    </row>
    <row r="87" spans="1:10" x14ac:dyDescent="0.3">
      <c r="A87">
        <v>984.66400096303198</v>
      </c>
      <c r="B87">
        <v>25.736823131912701</v>
      </c>
      <c r="C87">
        <v>0.62147585761027901</v>
      </c>
      <c r="D87" s="1">
        <v>307847.91757344519</v>
      </c>
      <c r="E87">
        <v>47310379.742084801</v>
      </c>
      <c r="F87">
        <v>87.048571408220795</v>
      </c>
      <c r="G87">
        <v>2.89159431983223</v>
      </c>
      <c r="H87">
        <v>421.969949643738</v>
      </c>
      <c r="I87">
        <v>5.1160059475516502E-2</v>
      </c>
      <c r="J87">
        <v>478.24461332795499</v>
      </c>
    </row>
    <row r="88" spans="1:10" x14ac:dyDescent="0.3">
      <c r="A88">
        <v>846.69790211733198</v>
      </c>
      <c r="B88">
        <v>27.141967574120301</v>
      </c>
      <c r="C88">
        <v>0.12589469934969799</v>
      </c>
      <c r="D88">
        <v>1.9288518444793801</v>
      </c>
      <c r="E88">
        <v>1645.31329628904</v>
      </c>
      <c r="F88">
        <v>865.83782634527904</v>
      </c>
      <c r="G88">
        <v>7.6871932245479302</v>
      </c>
      <c r="H88">
        <v>340.50116472084602</v>
      </c>
      <c r="I88">
        <v>1499.9555365716201</v>
      </c>
      <c r="J88">
        <v>0.42380169884456198</v>
      </c>
    </row>
    <row r="89" spans="1:10" x14ac:dyDescent="0.3">
      <c r="A89">
        <v>794.61159639494497</v>
      </c>
      <c r="B89">
        <v>8.7606965512894099</v>
      </c>
      <c r="C89">
        <v>0.21555592313338001</v>
      </c>
      <c r="D89">
        <v>1.07912431408111</v>
      </c>
      <c r="E89">
        <v>479.10873048632698</v>
      </c>
      <c r="F89">
        <v>24.688426297108101</v>
      </c>
      <c r="G89">
        <v>9.4389039971952897</v>
      </c>
      <c r="H89">
        <v>433.42044831081398</v>
      </c>
      <c r="I89">
        <v>1390.5353044435601</v>
      </c>
      <c r="J89">
        <v>0.43054852203497901</v>
      </c>
    </row>
    <row r="90" spans="1:10" x14ac:dyDescent="0.3">
      <c r="A90">
        <v>900.37806668298595</v>
      </c>
      <c r="B90">
        <v>21.7761927444371</v>
      </c>
      <c r="C90">
        <v>0.30847726925578101</v>
      </c>
      <c r="D90" s="1">
        <v>15000.253685982007</v>
      </c>
      <c r="E90">
        <v>1025999.60901009</v>
      </c>
      <c r="F90">
        <v>251.66506861514901</v>
      </c>
      <c r="G90">
        <v>2.7940666442904099</v>
      </c>
      <c r="H90">
        <v>306.53062639100801</v>
      </c>
      <c r="I90">
        <v>0.40321011897175402</v>
      </c>
      <c r="J90">
        <v>64.306098791541302</v>
      </c>
    </row>
    <row r="91" spans="1:10" x14ac:dyDescent="0.3">
      <c r="A91">
        <v>780.20471872229405</v>
      </c>
      <c r="B91">
        <v>10.1834741311391</v>
      </c>
      <c r="C91">
        <v>3.10519093633485E-2</v>
      </c>
      <c r="D91">
        <v>10.253645695685474</v>
      </c>
      <c r="E91">
        <v>71.326396121602102</v>
      </c>
      <c r="F91">
        <v>615.72318704621296</v>
      </c>
      <c r="G91">
        <v>3.7114044020424202</v>
      </c>
      <c r="H91">
        <v>400.48762904811099</v>
      </c>
      <c r="I91">
        <v>24.061048039602301</v>
      </c>
      <c r="J91">
        <v>2.32816241654008</v>
      </c>
    </row>
    <row r="92" spans="1:10" x14ac:dyDescent="0.3">
      <c r="A92">
        <v>836.61077164674805</v>
      </c>
      <c r="B92">
        <v>8.1805368056242695</v>
      </c>
      <c r="C92">
        <v>0.201555092334539</v>
      </c>
      <c r="D92" s="1">
        <v>2635231.2394133969</v>
      </c>
      <c r="E92">
        <v>40985303.0150567</v>
      </c>
      <c r="F92">
        <v>468.48587246751299</v>
      </c>
      <c r="G92">
        <v>2.7322457565984299</v>
      </c>
      <c r="H92">
        <v>301.79834464427898</v>
      </c>
      <c r="I92">
        <v>5.2345614187011705E-4</v>
      </c>
      <c r="J92">
        <v>45887.421691389602</v>
      </c>
    </row>
    <row r="93" spans="1:10" x14ac:dyDescent="0.3">
      <c r="A93">
        <v>321.19326444470198</v>
      </c>
      <c r="B93">
        <v>5.1083376968968501</v>
      </c>
      <c r="C93">
        <v>6.7529789588216205E-2</v>
      </c>
      <c r="D93" s="1">
        <v>341389.06726341782</v>
      </c>
      <c r="E93">
        <v>1110598.1610600001</v>
      </c>
      <c r="F93">
        <v>738.45634757207404</v>
      </c>
      <c r="G93">
        <v>4.7354921797081904</v>
      </c>
      <c r="H93">
        <v>437.17240526483903</v>
      </c>
      <c r="I93">
        <v>3.2455762471472299E-4</v>
      </c>
      <c r="J93">
        <v>73991.297481387694</v>
      </c>
    </row>
    <row r="94" spans="1:10" x14ac:dyDescent="0.3">
      <c r="A94">
        <v>742.84557590167003</v>
      </c>
      <c r="B94">
        <v>19.920646774342899</v>
      </c>
      <c r="C94">
        <v>2.5224957556447799E-4</v>
      </c>
      <c r="D94">
        <v>0.34801635061746683</v>
      </c>
      <c r="E94">
        <v>2.9101310560177999E-2</v>
      </c>
      <c r="F94">
        <v>195.318163303728</v>
      </c>
      <c r="G94">
        <v>9.6055420317168405</v>
      </c>
      <c r="H94">
        <v>308.846220164751</v>
      </c>
      <c r="I94">
        <v>10.725875993132901</v>
      </c>
      <c r="J94">
        <v>3.9508119872204799</v>
      </c>
    </row>
    <row r="95" spans="1:10" x14ac:dyDescent="0.3">
      <c r="A95">
        <v>664.59428499655098</v>
      </c>
      <c r="B95">
        <v>16.0756497275081</v>
      </c>
      <c r="C95">
        <v>0.63652945004026595</v>
      </c>
      <c r="D95">
        <v>2.8072514933091801</v>
      </c>
      <c r="E95">
        <v>10752.7677766549</v>
      </c>
      <c r="F95">
        <v>548.35808385742803</v>
      </c>
      <c r="G95">
        <v>1.01766771171607</v>
      </c>
      <c r="H95">
        <v>309.02526507005598</v>
      </c>
      <c r="I95">
        <v>2422.4918095840599</v>
      </c>
      <c r="J95">
        <v>0.39348638092053201</v>
      </c>
    </row>
    <row r="96" spans="1:10" x14ac:dyDescent="0.3">
      <c r="A96">
        <v>289.283690602033</v>
      </c>
      <c r="B96">
        <v>24.873382546577002</v>
      </c>
      <c r="C96">
        <v>0.80285394141543898</v>
      </c>
      <c r="D96">
        <v>8.1276096038741211E-2</v>
      </c>
      <c r="E96">
        <v>22252.669118862301</v>
      </c>
      <c r="F96">
        <v>459.21895695233098</v>
      </c>
      <c r="G96">
        <v>5.40654675651734</v>
      </c>
      <c r="H96">
        <v>303.48517969667199</v>
      </c>
      <c r="I96">
        <v>71077.559511965897</v>
      </c>
      <c r="J96">
        <v>0.49119675506927002</v>
      </c>
    </row>
    <row r="97" spans="1:10" x14ac:dyDescent="0.3">
      <c r="A97">
        <v>337.47223297780403</v>
      </c>
      <c r="B97">
        <v>8.0209624193970992</v>
      </c>
      <c r="C97">
        <v>0.394438065680218</v>
      </c>
      <c r="D97" s="1">
        <v>627056.18746014906</v>
      </c>
      <c r="E97">
        <v>18732600.752948001</v>
      </c>
      <c r="F97">
        <v>971.473384178179</v>
      </c>
      <c r="G97">
        <v>3.0754096623942302</v>
      </c>
      <c r="H97">
        <v>360.07438455568001</v>
      </c>
      <c r="I97">
        <v>1.70269511263807E-3</v>
      </c>
      <c r="J97">
        <v>14121.7832853905</v>
      </c>
    </row>
    <row r="98" spans="1:10" x14ac:dyDescent="0.3">
      <c r="A98">
        <v>908.73705917543998</v>
      </c>
      <c r="B98">
        <v>5.2847734186839803</v>
      </c>
      <c r="C98">
        <v>0.26283585016233202</v>
      </c>
      <c r="D98">
        <v>51.326116607688704</v>
      </c>
      <c r="E98">
        <v>1581.90485769662</v>
      </c>
      <c r="F98">
        <v>324.30198875463702</v>
      </c>
      <c r="G98">
        <v>1.51660795671076</v>
      </c>
      <c r="H98">
        <v>449.15005160354599</v>
      </c>
      <c r="I98">
        <v>24.592960182557199</v>
      </c>
      <c r="J98">
        <v>2.2975252207133798</v>
      </c>
    </row>
    <row r="99" spans="1:10" x14ac:dyDescent="0.3">
      <c r="A99">
        <v>32.3509804412977</v>
      </c>
      <c r="B99">
        <v>12.9356909922156</v>
      </c>
      <c r="C99">
        <v>0.28392835575402298</v>
      </c>
      <c r="D99">
        <v>42.307155425196406</v>
      </c>
      <c r="E99">
        <v>1911.0402342228101</v>
      </c>
      <c r="F99">
        <v>202.70835024578199</v>
      </c>
      <c r="G99">
        <v>4.2263250637399299</v>
      </c>
      <c r="H99">
        <v>373.05398497915502</v>
      </c>
      <c r="I99">
        <v>2.8084844339591499</v>
      </c>
      <c r="J99">
        <v>11.151305086654601</v>
      </c>
    </row>
    <row r="100" spans="1:10" x14ac:dyDescent="0.3">
      <c r="A100">
        <v>696.45772795566597</v>
      </c>
      <c r="B100">
        <v>14.2697511339549</v>
      </c>
      <c r="C100">
        <v>0.71374432283961997</v>
      </c>
      <c r="D100" s="1">
        <v>54708709.658880934</v>
      </c>
      <c r="E100">
        <v>5253222015.9772196</v>
      </c>
      <c r="F100">
        <v>567.37514624122196</v>
      </c>
      <c r="G100">
        <v>3.2422147157784398</v>
      </c>
      <c r="H100">
        <v>386.75265569266799</v>
      </c>
      <c r="I100">
        <v>1.2965741413082101E-4</v>
      </c>
      <c r="J100">
        <v>185162.47468764399</v>
      </c>
    </row>
    <row r="101" spans="1:10" x14ac:dyDescent="0.3">
      <c r="A101">
        <v>208.86981588888901</v>
      </c>
      <c r="B101">
        <v>23.556727237208499</v>
      </c>
      <c r="C101">
        <v>0.194244688547385</v>
      </c>
      <c r="D101">
        <v>6100.811558752117</v>
      </c>
      <c r="E101">
        <v>274145.71576150402</v>
      </c>
      <c r="F101">
        <v>483.22865791924102</v>
      </c>
      <c r="G101">
        <v>5.5641685562587204</v>
      </c>
      <c r="H101">
        <v>290.66173630127003</v>
      </c>
      <c r="I101">
        <v>0.15665785604802199</v>
      </c>
      <c r="J101">
        <v>159.63116480735101</v>
      </c>
    </row>
    <row r="102" spans="1:10" x14ac:dyDescent="0.3">
      <c r="A102">
        <v>824.24935632793597</v>
      </c>
      <c r="B102">
        <v>3.91964792073985</v>
      </c>
      <c r="C102">
        <v>0.58018043891224302</v>
      </c>
      <c r="D102" s="1">
        <v>544311.30873546272</v>
      </c>
      <c r="E102">
        <v>11701738.0613635</v>
      </c>
      <c r="F102">
        <v>292.51753341006201</v>
      </c>
      <c r="G102">
        <v>1.8445013162149</v>
      </c>
      <c r="H102">
        <v>361.94108872726298</v>
      </c>
      <c r="I102">
        <v>3.4436689922807701E-3</v>
      </c>
      <c r="J102">
        <v>6990.5538941529703</v>
      </c>
    </row>
    <row r="103" spans="1:10" x14ac:dyDescent="0.3">
      <c r="A103">
        <v>218.332263733975</v>
      </c>
      <c r="B103">
        <v>1.54077198040907</v>
      </c>
      <c r="C103">
        <v>0.24757245699938699</v>
      </c>
      <c r="D103">
        <v>2.4718818784763556E-2</v>
      </c>
      <c r="E103">
        <v>4.8030277184335102</v>
      </c>
      <c r="F103">
        <v>405.25119736546202</v>
      </c>
      <c r="G103">
        <v>2.1491305072849198</v>
      </c>
      <c r="H103">
        <v>414.064239464477</v>
      </c>
      <c r="I103">
        <v>3369.2318911334</v>
      </c>
      <c r="J103">
        <v>0.38499571156789397</v>
      </c>
    </row>
    <row r="104" spans="1:10" x14ac:dyDescent="0.3">
      <c r="A104">
        <v>99.742302961613703</v>
      </c>
      <c r="B104">
        <v>18.825294309139998</v>
      </c>
      <c r="C104">
        <v>0.93600679758153704</v>
      </c>
      <c r="D104" s="1">
        <v>19745.92481337061</v>
      </c>
      <c r="E104">
        <v>3372561.1075758599</v>
      </c>
      <c r="F104">
        <v>502.85838492016597</v>
      </c>
      <c r="G104">
        <v>5.6527160835642203</v>
      </c>
      <c r="H104">
        <v>469.51114069443997</v>
      </c>
      <c r="I104">
        <v>8.9006698003413598E-2</v>
      </c>
      <c r="J104">
        <v>277.31859782084899</v>
      </c>
    </row>
    <row r="105" spans="1:10" x14ac:dyDescent="0.3">
      <c r="A105">
        <v>619.60581644582305</v>
      </c>
      <c r="B105">
        <v>0.87272655552094303</v>
      </c>
      <c r="C105">
        <v>0.56465682738357004</v>
      </c>
      <c r="D105">
        <v>29.909258637007419</v>
      </c>
      <c r="E105">
        <v>241.721018545021</v>
      </c>
      <c r="F105">
        <v>789.77777537786699</v>
      </c>
      <c r="G105">
        <v>9.0865693491656092</v>
      </c>
      <c r="H105">
        <v>344.77167989164701</v>
      </c>
      <c r="I105">
        <v>10.208751028010401</v>
      </c>
      <c r="J105">
        <v>4.0908494273647902</v>
      </c>
    </row>
    <row r="106" spans="1:10" x14ac:dyDescent="0.3">
      <c r="A106">
        <v>103.91478265110599</v>
      </c>
      <c r="B106">
        <v>4.0859382893479497</v>
      </c>
      <c r="C106">
        <v>0.87970909110158402</v>
      </c>
      <c r="D106" s="1">
        <v>100562.28238054033</v>
      </c>
      <c r="E106">
        <v>3417663.2598526101</v>
      </c>
      <c r="F106">
        <v>93.368234353022302</v>
      </c>
      <c r="G106">
        <v>6.9990970148592</v>
      </c>
      <c r="H106">
        <v>296.21368166635398</v>
      </c>
      <c r="I106">
        <v>3.7142667894795199E-3</v>
      </c>
      <c r="J106">
        <v>6482.31728138574</v>
      </c>
    </row>
    <row r="107" spans="1:10" x14ac:dyDescent="0.3">
      <c r="A107">
        <v>799.16180358963697</v>
      </c>
      <c r="B107">
        <v>20.836767960687901</v>
      </c>
      <c r="C107">
        <v>0.992776138431266</v>
      </c>
      <c r="D107">
        <v>326.0322433232015</v>
      </c>
      <c r="E107">
        <v>205164.59612361999</v>
      </c>
      <c r="F107">
        <v>201.58476041220101</v>
      </c>
      <c r="G107">
        <v>8.8547220416872801</v>
      </c>
      <c r="H107">
        <v>325.17498863346901</v>
      </c>
      <c r="I107">
        <v>50.705591327550898</v>
      </c>
      <c r="J107">
        <v>1.5277223920244301</v>
      </c>
    </row>
    <row r="108" spans="1:10" x14ac:dyDescent="0.3">
      <c r="A108">
        <v>903.02511928293904</v>
      </c>
      <c r="B108">
        <v>15.470468723627</v>
      </c>
      <c r="C108">
        <v>0.94635291539380295</v>
      </c>
      <c r="D108" s="1">
        <v>425643.1784535413</v>
      </c>
      <c r="E108">
        <v>59542985.149104498</v>
      </c>
      <c r="F108">
        <v>24.873856963131299</v>
      </c>
      <c r="G108">
        <v>7.4320459775230097</v>
      </c>
      <c r="H108">
        <v>472.205966705962</v>
      </c>
      <c r="I108">
        <v>3.1060665034541898E-2</v>
      </c>
      <c r="J108">
        <v>783.35333017589903</v>
      </c>
    </row>
    <row r="109" spans="1:10" x14ac:dyDescent="0.3">
      <c r="A109">
        <v>312.61284598666703</v>
      </c>
      <c r="B109">
        <v>16.277572609443201</v>
      </c>
      <c r="C109">
        <v>0.47847628364992101</v>
      </c>
      <c r="D109">
        <v>15.405292592741976</v>
      </c>
      <c r="E109">
        <v>6652.7729848202898</v>
      </c>
      <c r="F109">
        <v>681.46444620850002</v>
      </c>
      <c r="G109">
        <v>4.4469152137777304</v>
      </c>
      <c r="H109">
        <v>440.64986434504402</v>
      </c>
      <c r="I109">
        <v>158.047243763902</v>
      </c>
      <c r="J109">
        <v>0.89337929527012305</v>
      </c>
    </row>
    <row r="110" spans="1:10" x14ac:dyDescent="0.3">
      <c r="A110">
        <v>281.68916615922399</v>
      </c>
      <c r="B110">
        <v>24.254605269092</v>
      </c>
      <c r="C110">
        <v>0.12509424025534399</v>
      </c>
      <c r="D110">
        <v>2.5120729808411038</v>
      </c>
      <c r="E110">
        <v>671.58661949424402</v>
      </c>
      <c r="F110">
        <v>735.45085779266503</v>
      </c>
      <c r="G110">
        <v>1.18613196888592</v>
      </c>
      <c r="H110">
        <v>423.16354544792898</v>
      </c>
      <c r="I110">
        <v>340.22750219554598</v>
      </c>
      <c r="J110">
        <v>0.65949112427990597</v>
      </c>
    </row>
    <row r="111" spans="1:10" x14ac:dyDescent="0.3">
      <c r="A111">
        <v>6.8819412680590899</v>
      </c>
      <c r="B111">
        <v>23.810680890695899</v>
      </c>
      <c r="C111">
        <v>6.4255985584096398E-2</v>
      </c>
      <c r="D111">
        <v>8.552104596523516E-3</v>
      </c>
      <c r="E111">
        <v>2.7993860177857202</v>
      </c>
      <c r="F111">
        <v>149.56987300018301</v>
      </c>
      <c r="G111">
        <v>9.3927961260604498</v>
      </c>
      <c r="H111">
        <v>426.06024704634501</v>
      </c>
      <c r="I111">
        <v>1231.18513160457</v>
      </c>
      <c r="J111">
        <v>0.442508006884966</v>
      </c>
    </row>
    <row r="112" spans="1:10" x14ac:dyDescent="0.3">
      <c r="A112">
        <v>495.97166566678601</v>
      </c>
      <c r="B112">
        <v>15.056112611141099</v>
      </c>
      <c r="C112">
        <v>0.38676488053290797</v>
      </c>
      <c r="D112">
        <v>1551.5986511438664</v>
      </c>
      <c r="E112">
        <v>104729.19962412999</v>
      </c>
      <c r="F112">
        <v>310.00280897214901</v>
      </c>
      <c r="G112">
        <v>5.9646194690132397</v>
      </c>
      <c r="H112">
        <v>468.29064998625</v>
      </c>
      <c r="I112">
        <v>1.86138992668031</v>
      </c>
      <c r="J112">
        <v>15.8573736572858</v>
      </c>
    </row>
    <row r="113" spans="1:10" x14ac:dyDescent="0.3">
      <c r="A113">
        <v>988.58224301228699</v>
      </c>
      <c r="B113">
        <v>8.2990617360460899</v>
      </c>
      <c r="C113">
        <v>0.55834569127969602</v>
      </c>
      <c r="D113" s="1">
        <v>7354609.3018201431</v>
      </c>
      <c r="E113">
        <v>321493063.60290498</v>
      </c>
      <c r="F113">
        <v>331.92054474843098</v>
      </c>
      <c r="G113">
        <v>3.3102265993229598</v>
      </c>
      <c r="H113">
        <v>449.86577102918102</v>
      </c>
      <c r="I113">
        <v>6.22852716644753E-4</v>
      </c>
      <c r="J113">
        <v>38568.663296729697</v>
      </c>
    </row>
    <row r="114" spans="1:10" x14ac:dyDescent="0.3">
      <c r="A114">
        <v>738.04075149551898</v>
      </c>
      <c r="B114">
        <v>3.5900482330886399</v>
      </c>
      <c r="C114">
        <v>0.92252922484160604</v>
      </c>
      <c r="D114" s="1">
        <v>165241.17019177196</v>
      </c>
      <c r="E114">
        <v>5200656.7814472998</v>
      </c>
      <c r="F114">
        <v>186.69702873174199</v>
      </c>
      <c r="G114">
        <v>2.9301135552917801</v>
      </c>
      <c r="H114">
        <v>401.33272895150702</v>
      </c>
      <c r="I114">
        <v>1.47925313061155E-2</v>
      </c>
      <c r="J114">
        <v>1635.9014305185201</v>
      </c>
    </row>
    <row r="115" spans="1:10" x14ac:dyDescent="0.3">
      <c r="A115">
        <v>310.81981739156998</v>
      </c>
      <c r="B115">
        <v>26.598032804732799</v>
      </c>
      <c r="C115">
        <v>0.93440846141486</v>
      </c>
      <c r="D115">
        <v>0.17064204980215489</v>
      </c>
      <c r="E115">
        <v>36600.591779972099</v>
      </c>
      <c r="F115">
        <v>687.71887622882605</v>
      </c>
      <c r="G115">
        <v>5.0409162150446303</v>
      </c>
      <c r="H115">
        <v>454.06746790113198</v>
      </c>
      <c r="I115">
        <v>45269.8360257284</v>
      </c>
      <c r="J115">
        <v>0.48545274495132601</v>
      </c>
    </row>
    <row r="116" spans="1:10" x14ac:dyDescent="0.3">
      <c r="A116">
        <v>600.50750035115095</v>
      </c>
      <c r="B116">
        <v>29.108769733363701</v>
      </c>
      <c r="C116">
        <v>0.82491193820245401</v>
      </c>
      <c r="D116" s="1">
        <v>5186148.0821803454</v>
      </c>
      <c r="E116">
        <v>1176762427.18243</v>
      </c>
      <c r="F116">
        <v>564.731448179621</v>
      </c>
      <c r="G116">
        <v>8.4479110251273308</v>
      </c>
      <c r="H116">
        <v>435.29413088917897</v>
      </c>
      <c r="I116">
        <v>2.78038516307649E-3</v>
      </c>
      <c r="J116">
        <v>8654.6118047417003</v>
      </c>
    </row>
    <row r="117" spans="1:10" x14ac:dyDescent="0.3">
      <c r="A117">
        <v>781.77982666111598</v>
      </c>
      <c r="B117">
        <v>28.275889386346002</v>
      </c>
      <c r="C117">
        <v>0.18368212505888201</v>
      </c>
      <c r="D117">
        <v>0.60561970722439884</v>
      </c>
      <c r="E117">
        <v>3285.9713543306598</v>
      </c>
      <c r="F117">
        <v>544.30694843310505</v>
      </c>
      <c r="G117">
        <v>9.4567421037385095</v>
      </c>
      <c r="H117">
        <v>394.357813439442</v>
      </c>
      <c r="I117">
        <v>6704.5190618885499</v>
      </c>
      <c r="J117">
        <v>0.39678302983585001</v>
      </c>
    </row>
    <row r="118" spans="1:10" x14ac:dyDescent="0.3">
      <c r="A118">
        <v>111.633124684943</v>
      </c>
      <c r="B118">
        <v>19.143943975370799</v>
      </c>
      <c r="C118">
        <v>0.39320809344854502</v>
      </c>
      <c r="D118">
        <v>66.452359916780082</v>
      </c>
      <c r="E118">
        <v>8756.59775268868</v>
      </c>
      <c r="F118">
        <v>933.65038960390098</v>
      </c>
      <c r="G118">
        <v>8.4832112402096804</v>
      </c>
      <c r="H118">
        <v>444.62036849343201</v>
      </c>
      <c r="I118">
        <v>12.6455154206205</v>
      </c>
      <c r="J118">
        <v>3.5251265078420499</v>
      </c>
    </row>
    <row r="119" spans="1:10" x14ac:dyDescent="0.3">
      <c r="A119">
        <v>579.429289388906</v>
      </c>
      <c r="B119">
        <v>2.7178045612409898</v>
      </c>
      <c r="C119">
        <v>0.91288214704859705</v>
      </c>
      <c r="D119">
        <v>5.2136741648965449E-3</v>
      </c>
      <c r="E119">
        <v>676.364686281746</v>
      </c>
      <c r="F119">
        <v>31.5173052976495</v>
      </c>
      <c r="G119">
        <v>5.4402820760232498</v>
      </c>
      <c r="H119">
        <v>304.52987018625498</v>
      </c>
      <c r="I119">
        <v>275733.475854713</v>
      </c>
      <c r="J119">
        <v>0.48289723695176001</v>
      </c>
    </row>
    <row r="120" spans="1:10" x14ac:dyDescent="0.3">
      <c r="A120">
        <v>870.47122031172</v>
      </c>
      <c r="B120">
        <v>2.2413434469642999</v>
      </c>
      <c r="C120">
        <v>0.53427029238781298</v>
      </c>
      <c r="D120" s="1">
        <v>1892975.0411940708</v>
      </c>
      <c r="E120">
        <v>21382624.265931498</v>
      </c>
      <c r="F120">
        <v>662.40533668742796</v>
      </c>
      <c r="G120">
        <v>5.2084956763537598</v>
      </c>
      <c r="H120">
        <v>337.832566859878</v>
      </c>
      <c r="I120">
        <v>5.5065421151648003E-4</v>
      </c>
      <c r="J120">
        <v>43622.226649950499</v>
      </c>
    </row>
    <row r="121" spans="1:10" x14ac:dyDescent="0.3">
      <c r="A121">
        <v>689.87624961112397</v>
      </c>
      <c r="B121">
        <v>5.4736280860236901</v>
      </c>
      <c r="C121">
        <v>0.45156159878496699</v>
      </c>
      <c r="D121">
        <v>1087.5465162259036</v>
      </c>
      <c r="E121">
        <v>30510.3463978361</v>
      </c>
      <c r="F121">
        <v>775.27294875283599</v>
      </c>
      <c r="G121">
        <v>5.26227662170293</v>
      </c>
      <c r="H121">
        <v>374.44466611719702</v>
      </c>
      <c r="I121">
        <v>1.5678901779796099</v>
      </c>
      <c r="J121">
        <v>18.434505164595102</v>
      </c>
    </row>
    <row r="122" spans="1:10" x14ac:dyDescent="0.3">
      <c r="A122">
        <v>243.070250921629</v>
      </c>
      <c r="B122">
        <v>0.95072986005723303</v>
      </c>
      <c r="C122">
        <v>0.28569653347246798</v>
      </c>
      <c r="D122" s="1">
        <v>64406.941944511658</v>
      </c>
      <c r="E122">
        <v>165097.815249529</v>
      </c>
      <c r="F122">
        <v>648.04635357990799</v>
      </c>
      <c r="G122">
        <v>6.2509260871040002</v>
      </c>
      <c r="H122">
        <v>351.80352743446502</v>
      </c>
      <c r="I122">
        <v>1.0250882020265599E-3</v>
      </c>
      <c r="J122">
        <v>23443.660367659399</v>
      </c>
    </row>
    <row r="123" spans="1:10" x14ac:dyDescent="0.3">
      <c r="A123">
        <v>342.82225186975899</v>
      </c>
      <c r="B123">
        <v>21.748189241376199</v>
      </c>
      <c r="C123">
        <v>0.62287409744108302</v>
      </c>
      <c r="D123">
        <v>3.5552294156273055E-2</v>
      </c>
      <c r="E123">
        <v>12119.1169210309</v>
      </c>
      <c r="F123">
        <v>984.82810664695501</v>
      </c>
      <c r="G123">
        <v>2.7881870017516701</v>
      </c>
      <c r="H123">
        <v>329.29132069091702</v>
      </c>
      <c r="I123">
        <v>130624.531841373</v>
      </c>
      <c r="J123">
        <v>0.49056361999382098</v>
      </c>
    </row>
    <row r="124" spans="1:10" x14ac:dyDescent="0.3">
      <c r="A124">
        <v>545.53978797542595</v>
      </c>
      <c r="B124">
        <v>4.3248642983931598</v>
      </c>
      <c r="C124">
        <v>0.18187248637202899</v>
      </c>
      <c r="D124" s="1">
        <v>3878348.3612555121</v>
      </c>
      <c r="E124">
        <v>28759555.309326701</v>
      </c>
      <c r="F124">
        <v>955.12689697833696</v>
      </c>
      <c r="G124">
        <v>5.2189677877215601</v>
      </c>
      <c r="H124">
        <v>450.84396969939201</v>
      </c>
      <c r="I124">
        <v>1.10641767254884E-4</v>
      </c>
      <c r="J124">
        <v>216978.5846115</v>
      </c>
    </row>
    <row r="125" spans="1:10" x14ac:dyDescent="0.3">
      <c r="A125">
        <v>67.672692689316307</v>
      </c>
      <c r="B125">
        <v>19.077904498240802</v>
      </c>
      <c r="C125">
        <v>0.92724592840506803</v>
      </c>
      <c r="D125">
        <v>0.54227380647488077</v>
      </c>
      <c r="E125">
        <v>3307.2604910507798</v>
      </c>
      <c r="F125">
        <v>750.84674892202997</v>
      </c>
      <c r="G125">
        <v>3.3025160978546202</v>
      </c>
      <c r="H125">
        <v>334.33630502318903</v>
      </c>
      <c r="I125">
        <v>2207.6002553226199</v>
      </c>
      <c r="J125">
        <v>0.39768924743859102</v>
      </c>
    </row>
    <row r="126" spans="1:10" x14ac:dyDescent="0.3">
      <c r="A126">
        <v>410.54839969854498</v>
      </c>
      <c r="B126">
        <v>23.695526760544499</v>
      </c>
      <c r="C126">
        <v>0.71407362594443402</v>
      </c>
      <c r="D126">
        <v>1.2476477856311508</v>
      </c>
      <c r="E126">
        <v>18009.5079528817</v>
      </c>
      <c r="F126">
        <v>96.895808074155795</v>
      </c>
      <c r="G126">
        <v>2.7510490650456001</v>
      </c>
      <c r="H126">
        <v>438.56257688515802</v>
      </c>
      <c r="I126">
        <v>5567.7756073343398</v>
      </c>
      <c r="J126">
        <v>0.39017449507234703</v>
      </c>
    </row>
    <row r="127" spans="1:10" x14ac:dyDescent="0.3">
      <c r="A127">
        <v>237.61139722939399</v>
      </c>
      <c r="B127">
        <v>16.9876937982696</v>
      </c>
      <c r="C127">
        <v>0.83246776982750303</v>
      </c>
      <c r="D127">
        <v>0.19662741263224676</v>
      </c>
      <c r="E127">
        <v>8352.3626247749507</v>
      </c>
      <c r="F127">
        <v>469.16874985237399</v>
      </c>
      <c r="G127">
        <v>3.7292131834241098</v>
      </c>
      <c r="H127">
        <v>309.773018896547</v>
      </c>
      <c r="I127">
        <v>17089.3307810644</v>
      </c>
      <c r="J127">
        <v>0.44758804968573301</v>
      </c>
    </row>
    <row r="128" spans="1:10" x14ac:dyDescent="0.3">
      <c r="A128">
        <v>489.07355642472697</v>
      </c>
      <c r="B128">
        <v>11.3225177166542</v>
      </c>
      <c r="C128">
        <v>0.49658260228866902</v>
      </c>
      <c r="D128" s="1">
        <v>4356121.0987951215</v>
      </c>
      <c r="E128">
        <v>231056436.01679799</v>
      </c>
      <c r="F128">
        <v>104.248881310326</v>
      </c>
      <c r="G128">
        <v>9.8633201635321104</v>
      </c>
      <c r="H128">
        <v>443.36047816443801</v>
      </c>
      <c r="I128">
        <v>6.3126069066960801E-4</v>
      </c>
      <c r="J128">
        <v>38055.285536505602</v>
      </c>
    </row>
    <row r="129" spans="1:10" x14ac:dyDescent="0.3">
      <c r="A129">
        <v>806.16658830178699</v>
      </c>
      <c r="B129">
        <v>24.647683465345999</v>
      </c>
      <c r="C129">
        <v>0.96331688539784199</v>
      </c>
      <c r="D129" s="1">
        <v>31130.165857773245</v>
      </c>
      <c r="E129">
        <v>7714378.4719508402</v>
      </c>
      <c r="F129">
        <v>372.254398871864</v>
      </c>
      <c r="G129">
        <v>7.5336354635930904</v>
      </c>
      <c r="H129">
        <v>332.36419474245702</v>
      </c>
      <c r="I129">
        <v>0.61487755620171503</v>
      </c>
      <c r="J129">
        <v>43.224074162517901</v>
      </c>
    </row>
    <row r="130" spans="1:10" x14ac:dyDescent="0.3">
      <c r="A130">
        <v>377.947951671179</v>
      </c>
      <c r="B130">
        <v>9.1465248851951308</v>
      </c>
      <c r="C130">
        <v>0.84341420006508405</v>
      </c>
      <c r="D130" s="1">
        <v>100439.76933476246</v>
      </c>
      <c r="E130">
        <v>7398816.11824599</v>
      </c>
      <c r="F130">
        <v>69.875654188406799</v>
      </c>
      <c r="G130">
        <v>4.4599999259278702</v>
      </c>
      <c r="H130">
        <v>279.38309892065303</v>
      </c>
      <c r="I130">
        <v>2.9028414669433501E-2</v>
      </c>
      <c r="J130">
        <v>837.67642725249004</v>
      </c>
    </row>
    <row r="131" spans="1:10" x14ac:dyDescent="0.3">
      <c r="A131">
        <v>518.07814450738795</v>
      </c>
      <c r="B131">
        <v>9.5812929261049504</v>
      </c>
      <c r="C131">
        <v>0.11399755643808</v>
      </c>
      <c r="D131">
        <v>0.14803654228792498</v>
      </c>
      <c r="E131">
        <v>93.284538443547603</v>
      </c>
      <c r="F131">
        <v>911.84162218192398</v>
      </c>
      <c r="G131">
        <v>8.4578806703920097</v>
      </c>
      <c r="H131">
        <v>347.34770489851098</v>
      </c>
      <c r="I131">
        <v>3822.4868422936902</v>
      </c>
      <c r="J131">
        <v>0.38433964915652402</v>
      </c>
    </row>
    <row r="132" spans="1:10" x14ac:dyDescent="0.3">
      <c r="A132">
        <v>94.697889344951605</v>
      </c>
      <c r="B132">
        <v>23.5494967414879</v>
      </c>
      <c r="C132">
        <v>0.93627927056930405</v>
      </c>
      <c r="D132">
        <v>1702.8099698879189</v>
      </c>
      <c r="E132">
        <v>414914.46809893299</v>
      </c>
      <c r="F132">
        <v>600.01026755745397</v>
      </c>
      <c r="G132">
        <v>5.0143438219015799</v>
      </c>
      <c r="H132">
        <v>350.18522932996802</v>
      </c>
      <c r="I132">
        <v>1.226199554021</v>
      </c>
      <c r="J132">
        <v>22.950085955374099</v>
      </c>
    </row>
    <row r="133" spans="1:10" x14ac:dyDescent="0.3">
      <c r="A133">
        <v>909.19519284983596</v>
      </c>
      <c r="B133">
        <v>15.1121931117183</v>
      </c>
      <c r="C133">
        <v>0.68846434452178595</v>
      </c>
      <c r="D133">
        <v>0.22158910625005845</v>
      </c>
      <c r="E133">
        <v>18713.410890696901</v>
      </c>
      <c r="F133">
        <v>981.40314042766602</v>
      </c>
      <c r="G133">
        <v>5.5188166357141197</v>
      </c>
      <c r="H133">
        <v>444.453895782252</v>
      </c>
      <c r="I133">
        <v>42689.166242426698</v>
      </c>
      <c r="J133">
        <v>0.48419248157446998</v>
      </c>
    </row>
    <row r="134" spans="1:10" x14ac:dyDescent="0.3">
      <c r="A134">
        <v>207.730593997342</v>
      </c>
      <c r="B134">
        <v>7.8300019580069904</v>
      </c>
      <c r="C134">
        <v>0.307211791289143</v>
      </c>
      <c r="D134" s="1">
        <v>94474.342301738943</v>
      </c>
      <c r="E134">
        <v>2150595.6361270701</v>
      </c>
      <c r="F134">
        <v>912.86009448546599</v>
      </c>
      <c r="G134">
        <v>7.4276888030244601</v>
      </c>
      <c r="H134">
        <v>457.65779472334202</v>
      </c>
      <c r="I134">
        <v>5.2891555203181898E-3</v>
      </c>
      <c r="J134">
        <v>4556.1593926133401</v>
      </c>
    </row>
    <row r="135" spans="1:10" x14ac:dyDescent="0.3">
      <c r="A135">
        <v>382.16452354053001</v>
      </c>
      <c r="B135">
        <v>21.974365724697499</v>
      </c>
      <c r="C135">
        <v>0.86075455245324095</v>
      </c>
      <c r="D135" s="1">
        <v>228535.57718907029</v>
      </c>
      <c r="E135">
        <v>41309700.341228597</v>
      </c>
      <c r="F135">
        <v>500.467722670542</v>
      </c>
      <c r="G135">
        <v>2.7242848568768401</v>
      </c>
      <c r="H135">
        <v>324.50124957902398</v>
      </c>
      <c r="I135">
        <v>3.1629492760492102E-2</v>
      </c>
      <c r="J135">
        <v>769.396908196862</v>
      </c>
    </row>
    <row r="136" spans="1:10" x14ac:dyDescent="0.3">
      <c r="A136">
        <v>660.38026517868502</v>
      </c>
      <c r="B136">
        <v>4.88859895055813</v>
      </c>
      <c r="C136">
        <v>0.94855849446039397</v>
      </c>
      <c r="D136" s="1">
        <v>1278651.0796630438</v>
      </c>
      <c r="E136">
        <v>56014689.3729693</v>
      </c>
      <c r="F136">
        <v>47.445309637693597</v>
      </c>
      <c r="G136">
        <v>3.8635931275245499</v>
      </c>
      <c r="H136">
        <v>388.80854295717</v>
      </c>
      <c r="I136">
        <v>2.3949175382755E-3</v>
      </c>
      <c r="J136">
        <v>10045.0222815774</v>
      </c>
    </row>
    <row r="137" spans="1:10" x14ac:dyDescent="0.3">
      <c r="A137">
        <v>758.47330227757197</v>
      </c>
      <c r="B137">
        <v>27.632356663066599</v>
      </c>
      <c r="C137">
        <v>0.68194122852953398</v>
      </c>
      <c r="D137" s="1">
        <v>7337818.1095938226</v>
      </c>
      <c r="E137">
        <v>1305860997.4403</v>
      </c>
      <c r="F137">
        <v>694.17516339152303</v>
      </c>
      <c r="G137">
        <v>7.5362034147296599</v>
      </c>
      <c r="H137">
        <v>338.60493616209402</v>
      </c>
      <c r="I137">
        <v>1.9477724998476901E-3</v>
      </c>
      <c r="J137">
        <v>12347.158396541399</v>
      </c>
    </row>
    <row r="138" spans="1:10" x14ac:dyDescent="0.3">
      <c r="A138">
        <v>173.16941239209601</v>
      </c>
      <c r="B138">
        <v>6.6668038799564497</v>
      </c>
      <c r="C138">
        <v>0.56329510284955997</v>
      </c>
      <c r="D138">
        <v>3.7561002998071025E-2</v>
      </c>
      <c r="E138">
        <v>429.94378749869099</v>
      </c>
      <c r="F138">
        <v>74.133212635062606</v>
      </c>
      <c r="G138">
        <v>4.93481034934406</v>
      </c>
      <c r="H138">
        <v>368.06806685788598</v>
      </c>
      <c r="I138">
        <v>17313.611078540798</v>
      </c>
      <c r="J138">
        <v>0.44830470699361602</v>
      </c>
    </row>
    <row r="139" spans="1:10" x14ac:dyDescent="0.3">
      <c r="A139">
        <v>517.47976150632599</v>
      </c>
      <c r="B139">
        <v>2.5083615204401002</v>
      </c>
      <c r="C139">
        <v>0.15007408910509301</v>
      </c>
      <c r="D139">
        <v>6.2468136242596115</v>
      </c>
      <c r="E139">
        <v>57.500365000809097</v>
      </c>
      <c r="F139">
        <v>532.46035104808698</v>
      </c>
      <c r="G139">
        <v>6.6518942599995396</v>
      </c>
      <c r="H139">
        <v>421.76874371223801</v>
      </c>
      <c r="I139">
        <v>31.1839170385005</v>
      </c>
      <c r="J139">
        <v>1.9967590189570901</v>
      </c>
    </row>
    <row r="140" spans="1:10" x14ac:dyDescent="0.3">
      <c r="A140">
        <v>995.43811230346603</v>
      </c>
      <c r="B140">
        <v>2.21114661226478</v>
      </c>
      <c r="C140">
        <v>0.98631026345736605</v>
      </c>
      <c r="D140">
        <v>133.52222194524489</v>
      </c>
      <c r="E140">
        <v>5541.1119936407104</v>
      </c>
      <c r="F140">
        <v>631.40716174746399</v>
      </c>
      <c r="G140">
        <v>9.0188044646340693</v>
      </c>
      <c r="H140">
        <v>407.31417352503797</v>
      </c>
      <c r="I140">
        <v>16.2589241846002</v>
      </c>
      <c r="J140">
        <v>2.9803041890436699</v>
      </c>
    </row>
    <row r="141" spans="1:10" x14ac:dyDescent="0.3">
      <c r="A141">
        <v>707.70940659070902</v>
      </c>
      <c r="B141">
        <v>23.086649729861499</v>
      </c>
      <c r="C141">
        <v>0.81512386004016701</v>
      </c>
      <c r="D141" s="1">
        <v>5632293.6391496444</v>
      </c>
      <c r="E141">
        <v>1001295329.14871</v>
      </c>
      <c r="F141">
        <v>846.77638622833399</v>
      </c>
      <c r="G141">
        <v>3.3430106872043601</v>
      </c>
      <c r="H141">
        <v>285.92814155097898</v>
      </c>
      <c r="I141">
        <v>2.3645810197164101E-3</v>
      </c>
      <c r="J141">
        <v>10173.6852390152</v>
      </c>
    </row>
    <row r="142" spans="1:10" x14ac:dyDescent="0.3">
      <c r="A142">
        <v>80.667300923930796</v>
      </c>
      <c r="B142">
        <v>24.5304108008303</v>
      </c>
      <c r="C142">
        <v>0.91231997710983004</v>
      </c>
      <c r="D142">
        <v>0.14868604010690351</v>
      </c>
      <c r="E142">
        <v>6789.2613959232403</v>
      </c>
      <c r="F142">
        <v>623.78463898691405</v>
      </c>
      <c r="G142">
        <v>2.9558064561589101</v>
      </c>
      <c r="H142">
        <v>453.51441732667899</v>
      </c>
      <c r="I142">
        <v>12141.6954899542</v>
      </c>
      <c r="J142">
        <v>0.427918543168748</v>
      </c>
    </row>
    <row r="143" spans="1:10" x14ac:dyDescent="0.3">
      <c r="A143">
        <v>43.408096375102502</v>
      </c>
      <c r="B143">
        <v>22.212866058414999</v>
      </c>
      <c r="C143">
        <v>0.68406590189924799</v>
      </c>
      <c r="D143">
        <v>8.3942398326194496</v>
      </c>
      <c r="E143">
        <v>4823.29046505109</v>
      </c>
      <c r="F143">
        <v>75.823809297492801</v>
      </c>
      <c r="G143">
        <v>6.1811109124291903</v>
      </c>
      <c r="H143">
        <v>417.334966138749</v>
      </c>
      <c r="I143">
        <v>78.5763603037786</v>
      </c>
      <c r="J143">
        <v>1.2254841776316601</v>
      </c>
    </row>
    <row r="144" spans="1:10" x14ac:dyDescent="0.3">
      <c r="A144">
        <v>491.25556298426</v>
      </c>
      <c r="B144">
        <v>22.747563615338901</v>
      </c>
      <c r="C144">
        <v>0.30313079052241598</v>
      </c>
      <c r="D144" s="1">
        <v>15990.209483090735</v>
      </c>
      <c r="E144">
        <v>1092851.69803968</v>
      </c>
      <c r="F144">
        <v>299.84989971663401</v>
      </c>
      <c r="G144">
        <v>1.8248919590256301</v>
      </c>
      <c r="H144">
        <v>361.80894551397398</v>
      </c>
      <c r="I144">
        <v>0.21184502447703901</v>
      </c>
      <c r="J144">
        <v>119.141752406704</v>
      </c>
    </row>
    <row r="145" spans="1:10" x14ac:dyDescent="0.3">
      <c r="A145">
        <v>446.69644016920302</v>
      </c>
      <c r="B145">
        <v>28.835949403316199</v>
      </c>
      <c r="C145">
        <v>0.731897418841154</v>
      </c>
      <c r="D145">
        <v>1289.0472556700756</v>
      </c>
      <c r="E145">
        <v>407305.46125933598</v>
      </c>
      <c r="F145">
        <v>883.32940165544301</v>
      </c>
      <c r="G145">
        <v>2.1215707083200002</v>
      </c>
      <c r="H145">
        <v>307.62029501462303</v>
      </c>
      <c r="I145">
        <v>7.3135481206873401</v>
      </c>
      <c r="J145">
        <v>5.2128942561371199</v>
      </c>
    </row>
    <row r="146" spans="1:10" x14ac:dyDescent="0.3">
      <c r="A146">
        <v>486.89856584534601</v>
      </c>
      <c r="B146">
        <v>13.9928488629869</v>
      </c>
      <c r="C146">
        <v>0.276310352592125</v>
      </c>
      <c r="D146">
        <v>2929.2628161639309</v>
      </c>
      <c r="E146">
        <v>118558.424201705</v>
      </c>
      <c r="F146">
        <v>733.556693607027</v>
      </c>
      <c r="G146">
        <v>8.0636267151375502</v>
      </c>
      <c r="H146">
        <v>356.337973999111</v>
      </c>
      <c r="I146">
        <v>0.64266323671963699</v>
      </c>
      <c r="J146">
        <v>41.478919668002199</v>
      </c>
    </row>
    <row r="147" spans="1:10" x14ac:dyDescent="0.3">
      <c r="A147">
        <v>165.991122085342</v>
      </c>
      <c r="B147">
        <v>23.609994640024901</v>
      </c>
      <c r="C147">
        <v>0.61533872414523205</v>
      </c>
      <c r="D147" s="1">
        <v>4595676.4718498643</v>
      </c>
      <c r="E147">
        <v>629787499.37467396</v>
      </c>
      <c r="F147">
        <v>590.72690144177102</v>
      </c>
      <c r="G147">
        <v>1.0872873831776699</v>
      </c>
      <c r="H147">
        <v>273.29310966350602</v>
      </c>
      <c r="I147">
        <v>5.2474166439725597E-4</v>
      </c>
      <c r="J147">
        <v>45775.070225608601</v>
      </c>
    </row>
    <row r="148" spans="1:10" x14ac:dyDescent="0.3">
      <c r="A148">
        <v>360.75650481311197</v>
      </c>
      <c r="B148">
        <v>12.6771425103162</v>
      </c>
      <c r="C148">
        <v>0.29495211985095499</v>
      </c>
      <c r="D148" s="1">
        <v>71824.49592657022</v>
      </c>
      <c r="E148">
        <v>2555885.4221031899</v>
      </c>
      <c r="F148">
        <v>627.99232469545905</v>
      </c>
      <c r="G148">
        <v>6.7732210568832301</v>
      </c>
      <c r="H148">
        <v>382.458282459776</v>
      </c>
      <c r="I148">
        <v>1.8780816880908401E-2</v>
      </c>
      <c r="J148">
        <v>1290.3916257778701</v>
      </c>
    </row>
    <row r="149" spans="1:10" x14ac:dyDescent="0.3">
      <c r="A149">
        <v>880.82194176371297</v>
      </c>
      <c r="B149">
        <v>28.311998752887799</v>
      </c>
      <c r="C149">
        <v>0.51837547048749499</v>
      </c>
      <c r="D149" s="1">
        <v>8765861.3925253209</v>
      </c>
      <c r="E149">
        <v>1214560908.9414699</v>
      </c>
      <c r="F149">
        <v>759.88386633557798</v>
      </c>
      <c r="G149">
        <v>1.9489459566162399</v>
      </c>
      <c r="H149">
        <v>386.01056720181703</v>
      </c>
      <c r="I149">
        <v>1.4747163608325199E-3</v>
      </c>
      <c r="J149">
        <v>16302.017037375101</v>
      </c>
    </row>
    <row r="150" spans="1:10" x14ac:dyDescent="0.3">
      <c r="A150">
        <v>744.45217999620002</v>
      </c>
      <c r="B150">
        <v>3.95319396473253E-2</v>
      </c>
      <c r="C150">
        <v>0.73902378370758903</v>
      </c>
      <c r="D150">
        <v>3931.2162631099372</v>
      </c>
      <c r="E150">
        <v>1087.01153129054</v>
      </c>
      <c r="F150">
        <v>247.45992191335301</v>
      </c>
      <c r="G150">
        <v>3.7179958331409901</v>
      </c>
      <c r="H150">
        <v>286.16344423582802</v>
      </c>
      <c r="I150">
        <v>5.53243613492086E-3</v>
      </c>
      <c r="J150">
        <v>4356.36621692463</v>
      </c>
    </row>
    <row r="151" spans="1:10" x14ac:dyDescent="0.3">
      <c r="A151">
        <v>416.87105091945102</v>
      </c>
      <c r="B151">
        <v>29.438137214639699</v>
      </c>
      <c r="C151">
        <v>0.74412108563917301</v>
      </c>
      <c r="D151" s="1">
        <v>485843.60689115641</v>
      </c>
      <c r="E151">
        <v>101285813.731295</v>
      </c>
      <c r="F151">
        <v>221.09583017669999</v>
      </c>
      <c r="G151">
        <v>5.3972775285797798</v>
      </c>
      <c r="H151">
        <v>350.48875461209599</v>
      </c>
      <c r="I151">
        <v>1.8795729278618299E-2</v>
      </c>
      <c r="J151">
        <v>1289.3746462768299</v>
      </c>
    </row>
    <row r="152" spans="1:10" x14ac:dyDescent="0.3">
      <c r="A152">
        <v>907.45480847525403</v>
      </c>
      <c r="B152">
        <v>17.105925469253599</v>
      </c>
      <c r="C152">
        <v>0.40355944207762401</v>
      </c>
      <c r="D152">
        <v>6956.4630930028206</v>
      </c>
      <c r="E152">
        <v>515773.501930092</v>
      </c>
      <c r="F152">
        <v>281.59803290987799</v>
      </c>
      <c r="G152">
        <v>2.5114842106233102</v>
      </c>
      <c r="H152">
        <v>374.14298066510401</v>
      </c>
      <c r="I152">
        <v>0.90051429085157297</v>
      </c>
      <c r="J152">
        <v>30.371480137032599</v>
      </c>
    </row>
    <row r="153" spans="1:10" x14ac:dyDescent="0.3">
      <c r="A153">
        <v>94.406873771530201</v>
      </c>
      <c r="B153">
        <v>10.3942166322541</v>
      </c>
      <c r="C153">
        <v>0.16102842087765601</v>
      </c>
      <c r="D153" s="1">
        <v>534708.21625397401</v>
      </c>
      <c r="E153">
        <v>8439703.9591663294</v>
      </c>
      <c r="F153">
        <v>777.59644146783705</v>
      </c>
      <c r="G153">
        <v>7.1915978997726304</v>
      </c>
      <c r="H153">
        <v>446.86454853600401</v>
      </c>
      <c r="I153">
        <v>2.95516039024912E-4</v>
      </c>
      <c r="J153">
        <v>81259.681329606305</v>
      </c>
    </row>
    <row r="154" spans="1:10" x14ac:dyDescent="0.3">
      <c r="A154">
        <v>181.426261018145</v>
      </c>
      <c r="B154">
        <v>16.725191593272001</v>
      </c>
      <c r="C154">
        <v>2.2500967209331198E-2</v>
      </c>
      <c r="D154">
        <v>1.9016141762933326E-3</v>
      </c>
      <c r="E154">
        <v>4.8404220442031001</v>
      </c>
      <c r="F154">
        <v>418.21210673401998</v>
      </c>
      <c r="G154">
        <v>3.2117420248572901</v>
      </c>
      <c r="H154">
        <v>422.85252023660001</v>
      </c>
      <c r="I154">
        <v>35904.594996738801</v>
      </c>
      <c r="J154">
        <v>0.47970982963509301</v>
      </c>
    </row>
    <row r="155" spans="1:10" x14ac:dyDescent="0.3">
      <c r="A155">
        <v>946.68723218320201</v>
      </c>
      <c r="B155">
        <v>8.9936410750472398</v>
      </c>
      <c r="C155">
        <v>0.105978566780213</v>
      </c>
      <c r="D155">
        <v>1.0034537409665589E-2</v>
      </c>
      <c r="E155">
        <v>166.11846240264899</v>
      </c>
      <c r="F155">
        <v>108.462431391943</v>
      </c>
      <c r="G155">
        <v>0.37648529121600499</v>
      </c>
      <c r="H155">
        <v>422.29280905091002</v>
      </c>
      <c r="I155">
        <v>89921.337268163406</v>
      </c>
      <c r="J155">
        <v>0.49186317656807499</v>
      </c>
    </row>
    <row r="156" spans="1:10" x14ac:dyDescent="0.3">
      <c r="A156">
        <v>100.94905686038101</v>
      </c>
      <c r="B156">
        <v>4.77228467577212</v>
      </c>
      <c r="C156">
        <v>0.93209902678426604</v>
      </c>
      <c r="D156">
        <v>100.07189842012262</v>
      </c>
      <c r="E156">
        <v>5960.53928810869</v>
      </c>
      <c r="F156">
        <v>414.39177409234497</v>
      </c>
      <c r="G156">
        <v>8.11871228535251</v>
      </c>
      <c r="H156">
        <v>442.73746150286001</v>
      </c>
      <c r="I156">
        <v>4.4872319978465898</v>
      </c>
      <c r="J156">
        <v>7.5988279216171399</v>
      </c>
    </row>
    <row r="157" spans="1:10" x14ac:dyDescent="0.3">
      <c r="A157">
        <v>388.13806997420699</v>
      </c>
      <c r="B157">
        <v>19.957788576177801</v>
      </c>
      <c r="C157">
        <v>0.61564945634954005</v>
      </c>
      <c r="D157">
        <v>1100.8434978077246</v>
      </c>
      <c r="E157">
        <v>179835.58654444199</v>
      </c>
      <c r="F157">
        <v>912.32841484460698</v>
      </c>
      <c r="G157">
        <v>0.45320459366056398</v>
      </c>
      <c r="H157">
        <v>320.56990502152502</v>
      </c>
      <c r="I157">
        <v>4.3321808504171004</v>
      </c>
      <c r="J157">
        <v>7.8151563735510097</v>
      </c>
    </row>
    <row r="158" spans="1:10" x14ac:dyDescent="0.3">
      <c r="A158">
        <v>289.32486202498598</v>
      </c>
      <c r="B158">
        <v>20.526183498245501</v>
      </c>
      <c r="C158">
        <v>0.63338400827756003</v>
      </c>
      <c r="D158" s="1">
        <v>23700.268102480997</v>
      </c>
      <c r="E158">
        <v>3027021.5472786501</v>
      </c>
      <c r="F158">
        <v>563.99669276587099</v>
      </c>
      <c r="G158">
        <v>2.9753448068531698</v>
      </c>
      <c r="H158">
        <v>340.65591245477702</v>
      </c>
      <c r="I158">
        <v>0.158711280995327</v>
      </c>
      <c r="J158">
        <v>157.62288410850201</v>
      </c>
    </row>
    <row r="159" spans="1:10" x14ac:dyDescent="0.3">
      <c r="A159">
        <v>73.186860797592999</v>
      </c>
      <c r="B159">
        <v>23.7723808704487</v>
      </c>
      <c r="C159">
        <v>6.7871520519922198E-3</v>
      </c>
      <c r="D159">
        <v>3.4855710478918594E-4</v>
      </c>
      <c r="E159">
        <v>0.35759264603584201</v>
      </c>
      <c r="F159">
        <v>794.63101540963305</v>
      </c>
      <c r="G159">
        <v>3.0392750932141999</v>
      </c>
      <c r="H159">
        <v>465.97618678379303</v>
      </c>
      <c r="I159">
        <v>33878.1306302382</v>
      </c>
      <c r="J159">
        <v>0.47794184619229302</v>
      </c>
    </row>
    <row r="160" spans="1:10" x14ac:dyDescent="0.3">
      <c r="A160">
        <v>194.70800543708299</v>
      </c>
      <c r="B160">
        <v>10.458833129796799</v>
      </c>
      <c r="C160">
        <v>0.21496567767456501</v>
      </c>
      <c r="D160">
        <v>1386.2439010235346</v>
      </c>
      <c r="E160">
        <v>31369.908634896699</v>
      </c>
      <c r="F160">
        <v>308.34957933412602</v>
      </c>
      <c r="G160">
        <v>5.3639511296500499</v>
      </c>
      <c r="H160">
        <v>301.852681908058</v>
      </c>
      <c r="I160">
        <v>0.315788650688334</v>
      </c>
      <c r="J160">
        <v>81.164261985223007</v>
      </c>
    </row>
    <row r="161" spans="1:10" x14ac:dyDescent="0.3">
      <c r="A161">
        <v>417.58523110328298</v>
      </c>
      <c r="B161">
        <v>7.50234200059203</v>
      </c>
      <c r="C161">
        <v>8.1103225410564805E-2</v>
      </c>
      <c r="D161" s="1">
        <v>224438.89336622605</v>
      </c>
      <c r="E161">
        <v>1288903.0027200701</v>
      </c>
      <c r="F161">
        <v>95.909288051097803</v>
      </c>
      <c r="G161">
        <v>1.20209151952745</v>
      </c>
      <c r="H161">
        <v>293.85682676973198</v>
      </c>
      <c r="I161">
        <v>1.1320927151383499E-3</v>
      </c>
      <c r="J161">
        <v>21229.768149261901</v>
      </c>
    </row>
    <row r="162" spans="1:10" x14ac:dyDescent="0.3">
      <c r="A162">
        <v>293.02655914394001</v>
      </c>
      <c r="B162">
        <v>10.3502015588159</v>
      </c>
      <c r="C162">
        <v>0.16156482426038901</v>
      </c>
      <c r="D162">
        <v>0.1975418626777799</v>
      </c>
      <c r="E162">
        <v>126.312390702133</v>
      </c>
      <c r="F162">
        <v>79.339802158346799</v>
      </c>
      <c r="G162">
        <v>7.9527683254343904</v>
      </c>
      <c r="H162">
        <v>454.87918165603202</v>
      </c>
      <c r="I162">
        <v>2480.5241563310401</v>
      </c>
      <c r="J162">
        <v>0.39254354867675301</v>
      </c>
    </row>
    <row r="163" spans="1:10" x14ac:dyDescent="0.3">
      <c r="A163">
        <v>702.23851179124904</v>
      </c>
      <c r="B163">
        <v>9.8590777859650505</v>
      </c>
      <c r="C163">
        <v>9.1903563278945902E-2</v>
      </c>
      <c r="D163">
        <v>1288.4010522489177</v>
      </c>
      <c r="E163">
        <v>12018.9392932178</v>
      </c>
      <c r="F163">
        <v>559.33588630003896</v>
      </c>
      <c r="G163">
        <v>5.0256075548454904</v>
      </c>
      <c r="H163">
        <v>296.18720677197302</v>
      </c>
      <c r="I163">
        <v>0.49385813903065701</v>
      </c>
      <c r="J163">
        <v>53.086528485418299</v>
      </c>
    </row>
    <row r="164" spans="1:10" x14ac:dyDescent="0.3">
      <c r="A164">
        <v>239.81317793532199</v>
      </c>
      <c r="B164">
        <v>27.824665986763499</v>
      </c>
      <c r="C164">
        <v>0.13423330107854101</v>
      </c>
      <c r="D164" s="1">
        <v>45880.236896417169</v>
      </c>
      <c r="E164">
        <v>1631267.3884800801</v>
      </c>
      <c r="F164">
        <v>359.23184839406099</v>
      </c>
      <c r="G164">
        <v>2.2799515456761799</v>
      </c>
      <c r="H164">
        <v>422.02386187548001</v>
      </c>
      <c r="I164">
        <v>1.9522598504652901E-2</v>
      </c>
      <c r="J164">
        <v>1241.68594054664</v>
      </c>
    </row>
    <row r="165" spans="1:10" x14ac:dyDescent="0.3">
      <c r="A165">
        <v>959.58262070800504</v>
      </c>
      <c r="B165">
        <v>22.682272973611099</v>
      </c>
      <c r="C165">
        <v>7.1896175476421603E-2</v>
      </c>
      <c r="D165">
        <v>2325.6821260145598</v>
      </c>
      <c r="E165">
        <v>39828.918443791801</v>
      </c>
      <c r="F165">
        <v>805.41905324003301</v>
      </c>
      <c r="G165">
        <v>8.3129201279766196</v>
      </c>
      <c r="H165">
        <v>418.08293891523402</v>
      </c>
      <c r="I165">
        <v>0.67285948677934404</v>
      </c>
      <c r="J165">
        <v>39.743996056818801</v>
      </c>
    </row>
    <row r="166" spans="1:10" x14ac:dyDescent="0.3">
      <c r="A166">
        <v>305.56220230711898</v>
      </c>
      <c r="B166">
        <v>8.6472590027405296</v>
      </c>
      <c r="C166">
        <v>0.268947330928543</v>
      </c>
      <c r="D166" s="1">
        <v>866032.33333002892</v>
      </c>
      <c r="E166">
        <v>19003991.247313201</v>
      </c>
      <c r="F166">
        <v>46.610902045702304</v>
      </c>
      <c r="G166">
        <v>1.1345336022024699</v>
      </c>
      <c r="H166">
        <v>297.59412776572401</v>
      </c>
      <c r="I166">
        <v>8.2056167794642202E-4</v>
      </c>
      <c r="J166">
        <v>29281.5385939958</v>
      </c>
    </row>
    <row r="167" spans="1:10" x14ac:dyDescent="0.3">
      <c r="A167">
        <v>155.015458213084</v>
      </c>
      <c r="B167">
        <v>18.185496284457901</v>
      </c>
      <c r="C167">
        <v>4.01667051753275E-2</v>
      </c>
      <c r="D167" s="1">
        <v>63568.136170524747</v>
      </c>
      <c r="E167">
        <v>438472.93785815599</v>
      </c>
      <c r="F167">
        <v>627.98496288347098</v>
      </c>
      <c r="G167">
        <v>9.9933494067711699</v>
      </c>
      <c r="H167">
        <v>470.13117545085601</v>
      </c>
      <c r="I167">
        <v>1.7812582811620699E-3</v>
      </c>
      <c r="J167">
        <v>13499.732659503399</v>
      </c>
    </row>
    <row r="168" spans="1:10" x14ac:dyDescent="0.3">
      <c r="A168">
        <v>555.60841932397705</v>
      </c>
      <c r="B168">
        <v>22.980980927115599</v>
      </c>
      <c r="C168">
        <v>0.74418010319682704</v>
      </c>
      <c r="D168">
        <v>0.11217285094329957</v>
      </c>
      <c r="E168">
        <v>31385.409555000999</v>
      </c>
      <c r="F168">
        <v>339.07186148448397</v>
      </c>
      <c r="G168">
        <v>7.5831232662414703</v>
      </c>
      <c r="H168">
        <v>314.77886138092202</v>
      </c>
      <c r="I168">
        <v>84708.633694967502</v>
      </c>
      <c r="J168">
        <v>0.49181963501093601</v>
      </c>
    </row>
    <row r="169" spans="1:10" x14ac:dyDescent="0.3">
      <c r="A169">
        <v>790.64368911223198</v>
      </c>
      <c r="B169">
        <v>25.3846703282452</v>
      </c>
      <c r="C169">
        <v>0.94493313583564598</v>
      </c>
      <c r="D169">
        <v>0.1646457183837175</v>
      </c>
      <c r="E169">
        <v>87761.924648863496</v>
      </c>
      <c r="F169">
        <v>6.3902862849105704</v>
      </c>
      <c r="G169">
        <v>5.1846988197591104</v>
      </c>
      <c r="H169">
        <v>323.098734596116</v>
      </c>
      <c r="I169">
        <v>115186.869027279</v>
      </c>
      <c r="J169">
        <v>0.49126998626266799</v>
      </c>
    </row>
    <row r="170" spans="1:10" x14ac:dyDescent="0.3">
      <c r="A170">
        <v>443.97229358784398</v>
      </c>
      <c r="B170">
        <v>27.0595357563686</v>
      </c>
      <c r="C170">
        <v>0.22146053764058499</v>
      </c>
      <c r="D170">
        <v>94.113290393388283</v>
      </c>
      <c r="E170">
        <v>13237.7383867519</v>
      </c>
      <c r="F170">
        <v>920.72684776720905</v>
      </c>
      <c r="G170">
        <v>4.7663474702334501</v>
      </c>
      <c r="H170">
        <v>370.397925671797</v>
      </c>
      <c r="I170">
        <v>28.2697262042993</v>
      </c>
      <c r="J170">
        <v>2.11429049392386</v>
      </c>
    </row>
    <row r="171" spans="1:10" x14ac:dyDescent="0.3">
      <c r="A171">
        <v>995.91872172749299</v>
      </c>
      <c r="B171">
        <v>17.8713144273663</v>
      </c>
      <c r="C171">
        <v>0.60066536980942897</v>
      </c>
      <c r="D171" s="1">
        <v>29005142.907544002</v>
      </c>
      <c r="E171">
        <v>2936434328.5346899</v>
      </c>
      <c r="F171">
        <v>191.205131702117</v>
      </c>
      <c r="G171">
        <v>2.7251816001943099</v>
      </c>
      <c r="H171">
        <v>331.69880375968899</v>
      </c>
      <c r="I171">
        <v>3.6858527153592899E-4</v>
      </c>
      <c r="J171">
        <v>65156.587433455999</v>
      </c>
    </row>
    <row r="172" spans="1:10" x14ac:dyDescent="0.3">
      <c r="A172">
        <v>436.68669816255601</v>
      </c>
      <c r="B172">
        <v>2.0561843384820402</v>
      </c>
      <c r="C172">
        <v>0.43619324364948697</v>
      </c>
      <c r="D172" s="1">
        <v>23327.770669735914</v>
      </c>
      <c r="E172">
        <v>198974.95885008</v>
      </c>
      <c r="F172">
        <v>596.00588942130196</v>
      </c>
      <c r="G172">
        <v>9.6317245861198106</v>
      </c>
      <c r="H172">
        <v>416.44973476421598</v>
      </c>
      <c r="I172">
        <v>1.67894978500315E-2</v>
      </c>
      <c r="J172">
        <v>1442.4029840857399</v>
      </c>
    </row>
    <row r="173" spans="1:10" x14ac:dyDescent="0.3">
      <c r="A173">
        <v>304.54117297308898</v>
      </c>
      <c r="B173">
        <v>6.5414012483233899</v>
      </c>
      <c r="C173">
        <v>0.17366054965059999</v>
      </c>
      <c r="D173">
        <v>1556.2930402149652</v>
      </c>
      <c r="E173">
        <v>17551.8191915196</v>
      </c>
      <c r="F173">
        <v>803.53403188415803</v>
      </c>
      <c r="G173">
        <v>3.19456823602567</v>
      </c>
      <c r="H173">
        <v>387.98839934183798</v>
      </c>
      <c r="I173">
        <v>0.22229341696307101</v>
      </c>
      <c r="J173">
        <v>113.72928611184101</v>
      </c>
    </row>
    <row r="174" spans="1:10" x14ac:dyDescent="0.3">
      <c r="A174">
        <v>246.610340916772</v>
      </c>
      <c r="B174">
        <v>26.082354746125599</v>
      </c>
      <c r="C174">
        <v>0.19499398285418901</v>
      </c>
      <c r="D174">
        <v>0.20693016234684369</v>
      </c>
      <c r="E174">
        <v>984.28612651288097</v>
      </c>
      <c r="F174">
        <v>227.115772319233</v>
      </c>
      <c r="G174">
        <v>4.5296228212778598</v>
      </c>
      <c r="H174">
        <v>415.35505172232399</v>
      </c>
      <c r="I174">
        <v>6061.1564288728896</v>
      </c>
      <c r="J174">
        <v>0.39292908732139098</v>
      </c>
    </row>
    <row r="175" spans="1:10" x14ac:dyDescent="0.3">
      <c r="A175">
        <v>960.925251654563</v>
      </c>
      <c r="B175">
        <v>12.4266356244798</v>
      </c>
      <c r="C175">
        <v>0.189220836332638</v>
      </c>
      <c r="D175" s="1">
        <v>16144770.711275132</v>
      </c>
      <c r="E175">
        <v>357908585.28567302</v>
      </c>
      <c r="F175">
        <v>862.44609380954296</v>
      </c>
      <c r="G175">
        <v>5.3322834115933899</v>
      </c>
      <c r="H175">
        <v>293.312338710527</v>
      </c>
      <c r="I175">
        <v>1.3995236645896001E-4</v>
      </c>
      <c r="J175">
        <v>171544.80901631201</v>
      </c>
    </row>
    <row r="176" spans="1:10" x14ac:dyDescent="0.3">
      <c r="A176">
        <v>222.98095843866599</v>
      </c>
      <c r="B176">
        <v>19.836374560039602</v>
      </c>
      <c r="C176">
        <v>0.92999165491901903</v>
      </c>
      <c r="D176" s="1">
        <v>16086714.139490606</v>
      </c>
      <c r="E176">
        <v>2798347109.10779</v>
      </c>
      <c r="F176">
        <v>894.50915867254901</v>
      </c>
      <c r="G176">
        <v>7.83390020521224</v>
      </c>
      <c r="H176">
        <v>335.92520861487401</v>
      </c>
      <c r="I176">
        <v>2.5570651019675498E-4</v>
      </c>
      <c r="J176">
        <v>93905.540471314205</v>
      </c>
    </row>
    <row r="177" spans="1:10" x14ac:dyDescent="0.3">
      <c r="A177">
        <v>395.70918146623001</v>
      </c>
      <c r="B177">
        <v>23.5046452096644</v>
      </c>
      <c r="C177">
        <v>0.490643801761666</v>
      </c>
      <c r="D177" s="1">
        <v>1142239.4198298571</v>
      </c>
      <c r="E177">
        <v>124569527.148537</v>
      </c>
      <c r="F177">
        <v>259.414437994899</v>
      </c>
      <c r="G177">
        <v>4.12345248534952</v>
      </c>
      <c r="H177">
        <v>458.80749460994599</v>
      </c>
      <c r="I177">
        <v>3.9952043701188501E-3</v>
      </c>
      <c r="J177">
        <v>6027.4798775252202</v>
      </c>
    </row>
    <row r="178" spans="1:10" x14ac:dyDescent="0.3">
      <c r="A178">
        <v>224.62455333601699</v>
      </c>
      <c r="B178">
        <v>7.43668022868634</v>
      </c>
      <c r="C178">
        <v>0.79642441438700695</v>
      </c>
      <c r="D178">
        <v>9.380691085134794</v>
      </c>
      <c r="E178">
        <v>2895.6404132111602</v>
      </c>
      <c r="F178">
        <v>803.01044239415296</v>
      </c>
      <c r="G178">
        <v>9.0980601628261901</v>
      </c>
      <c r="H178">
        <v>451.736050938924</v>
      </c>
      <c r="I178">
        <v>141.82280297208399</v>
      </c>
      <c r="J178">
        <v>0.93579381870478695</v>
      </c>
    </row>
    <row r="179" spans="1:10" x14ac:dyDescent="0.3">
      <c r="A179">
        <v>270.12466901549499</v>
      </c>
      <c r="B179">
        <v>16.632858665591701</v>
      </c>
      <c r="C179">
        <v>0.184899114616105</v>
      </c>
      <c r="D179">
        <v>0.96570438368795697</v>
      </c>
      <c r="E179">
        <v>487.42575100619001</v>
      </c>
      <c r="F179">
        <v>344.38247143178103</v>
      </c>
      <c r="G179">
        <v>1.2066103284502101</v>
      </c>
      <c r="H179">
        <v>392.89107229130099</v>
      </c>
      <c r="I179">
        <v>860.24424062285198</v>
      </c>
      <c r="J179">
        <v>0.485826140113782</v>
      </c>
    </row>
    <row r="180" spans="1:10" x14ac:dyDescent="0.3">
      <c r="A180">
        <v>418.54147900258903</v>
      </c>
      <c r="B180">
        <v>6.8876618540674199</v>
      </c>
      <c r="C180">
        <v>0.22788451515102001</v>
      </c>
      <c r="D180">
        <v>4.7726336939439422</v>
      </c>
      <c r="E180">
        <v>383.86582746335398</v>
      </c>
      <c r="F180">
        <v>143.088964266305</v>
      </c>
      <c r="G180">
        <v>8.7247654060765605</v>
      </c>
      <c r="H180">
        <v>372.47933988402002</v>
      </c>
      <c r="I180">
        <v>137.64709015855101</v>
      </c>
      <c r="J180">
        <v>0.94799881673723996</v>
      </c>
    </row>
    <row r="181" spans="1:10" x14ac:dyDescent="0.3">
      <c r="A181">
        <v>997.83597977332397</v>
      </c>
      <c r="B181">
        <v>0.20748291911101999</v>
      </c>
      <c r="C181">
        <v>0.84990837329673097</v>
      </c>
      <c r="D181">
        <v>93.746481033492998</v>
      </c>
      <c r="E181">
        <v>191.824470495436</v>
      </c>
      <c r="F181">
        <v>782.43040295629305</v>
      </c>
      <c r="G181">
        <v>6.5139820701068496</v>
      </c>
      <c r="H181">
        <v>438.29034840992102</v>
      </c>
      <c r="I181">
        <v>1.87697566692851</v>
      </c>
      <c r="J181">
        <v>15.742585035081399</v>
      </c>
    </row>
    <row r="182" spans="1:10" x14ac:dyDescent="0.3">
      <c r="A182">
        <v>911.13040393078097</v>
      </c>
      <c r="B182">
        <v>22.999281917038999</v>
      </c>
      <c r="C182">
        <v>0.49438707046750502</v>
      </c>
      <c r="D182">
        <v>678.09777666299306</v>
      </c>
      <c r="E182">
        <v>143619.18666038799</v>
      </c>
      <c r="F182">
        <v>881.11851855090697</v>
      </c>
      <c r="G182">
        <v>4.3150569029924402</v>
      </c>
      <c r="H182">
        <v>436.30621582837398</v>
      </c>
      <c r="I182">
        <v>15.2781088409311</v>
      </c>
      <c r="J182">
        <v>3.1046258999318201</v>
      </c>
    </row>
    <row r="183" spans="1:10" x14ac:dyDescent="0.3">
      <c r="A183">
        <v>550.52688871603698</v>
      </c>
      <c r="B183">
        <v>0.655097485432237</v>
      </c>
      <c r="C183">
        <v>0.98583867578272599</v>
      </c>
      <c r="D183">
        <v>5528.6884188395225</v>
      </c>
      <c r="E183">
        <v>34417.807173148598</v>
      </c>
      <c r="F183">
        <v>830.40812513028402</v>
      </c>
      <c r="G183">
        <v>1.37173085841542</v>
      </c>
      <c r="H183">
        <v>301.39057430626798</v>
      </c>
      <c r="I183">
        <v>6.4308474129325194E-2</v>
      </c>
      <c r="J183">
        <v>381.69916229526302</v>
      </c>
    </row>
    <row r="184" spans="1:10" x14ac:dyDescent="0.3">
      <c r="A184">
        <v>596.43581577637997</v>
      </c>
      <c r="B184">
        <v>11.7932030381707</v>
      </c>
      <c r="C184">
        <v>0.17232661804526</v>
      </c>
      <c r="D184">
        <v>1.0617049086260733</v>
      </c>
      <c r="E184">
        <v>435.914615808978</v>
      </c>
      <c r="F184">
        <v>383.731189392472</v>
      </c>
      <c r="G184">
        <v>0.184274877135292</v>
      </c>
      <c r="H184">
        <v>394.08277168704802</v>
      </c>
      <c r="I184">
        <v>1141.6790458135799</v>
      </c>
      <c r="J184">
        <v>0.45061905142579101</v>
      </c>
    </row>
    <row r="185" spans="1:10" x14ac:dyDescent="0.3">
      <c r="A185">
        <v>79.245239302907294</v>
      </c>
      <c r="B185">
        <v>7.5763046727149899</v>
      </c>
      <c r="C185">
        <v>0.95020306360314299</v>
      </c>
      <c r="D185" s="1">
        <v>92362.876396389227</v>
      </c>
      <c r="E185">
        <v>6295285.9816514803</v>
      </c>
      <c r="F185">
        <v>197.2188983337</v>
      </c>
      <c r="G185">
        <v>3.65748628604134</v>
      </c>
      <c r="H185">
        <v>431.26427802463701</v>
      </c>
      <c r="I185">
        <v>6.1766015936064803E-3</v>
      </c>
      <c r="J185">
        <v>3903.3247233740399</v>
      </c>
    </row>
    <row r="186" spans="1:10" x14ac:dyDescent="0.3">
      <c r="A186">
        <v>576.73603739054897</v>
      </c>
      <c r="B186">
        <v>6.1266076418252799</v>
      </c>
      <c r="C186">
        <v>0.38243509232234901</v>
      </c>
      <c r="D186">
        <v>4.1889081438809734</v>
      </c>
      <c r="E186">
        <v>836.28616660634896</v>
      </c>
      <c r="F186">
        <v>512.30047422020505</v>
      </c>
      <c r="G186">
        <v>0.17318882530487001</v>
      </c>
      <c r="H186">
        <v>422.86713295340502</v>
      </c>
      <c r="I186">
        <v>322.59234443691599</v>
      </c>
      <c r="J186">
        <v>0.67260846503238203</v>
      </c>
    </row>
    <row r="187" spans="1:10" x14ac:dyDescent="0.3">
      <c r="A187">
        <v>898.27231197163803</v>
      </c>
      <c r="B187">
        <v>19.8684840164983</v>
      </c>
      <c r="C187">
        <v>0.44773335893639898</v>
      </c>
      <c r="D187" s="1">
        <v>1456916.7064627691</v>
      </c>
      <c r="E187">
        <v>122661638.180879</v>
      </c>
      <c r="F187">
        <v>277.90849901265898</v>
      </c>
      <c r="G187">
        <v>4.7145346116693796</v>
      </c>
      <c r="H187">
        <v>275.11447214509298</v>
      </c>
      <c r="I187">
        <v>5.4847580535840297E-3</v>
      </c>
      <c r="J187">
        <v>4394.1258619702403</v>
      </c>
    </row>
    <row r="188" spans="1:10" x14ac:dyDescent="0.3">
      <c r="A188">
        <v>463.41056725934499</v>
      </c>
      <c r="B188">
        <v>27.4423624008984</v>
      </c>
      <c r="C188">
        <v>0.35999130690595699</v>
      </c>
      <c r="D188" s="1">
        <v>14740.297207359767</v>
      </c>
      <c r="E188">
        <v>1464626.6979571001</v>
      </c>
      <c r="F188">
        <v>103.220411341504</v>
      </c>
      <c r="G188">
        <v>1.3166925777315199</v>
      </c>
      <c r="H188">
        <v>311.83034383130303</v>
      </c>
      <c r="I188">
        <v>0.31057979676995601</v>
      </c>
      <c r="J188">
        <v>82.465844394471105</v>
      </c>
    </row>
    <row r="189" spans="1:10" x14ac:dyDescent="0.3">
      <c r="A189">
        <v>398.49642687309898</v>
      </c>
      <c r="B189">
        <v>0.207176432301685</v>
      </c>
      <c r="C189">
        <v>0.144567011842652</v>
      </c>
      <c r="D189">
        <v>0.14053064085938</v>
      </c>
      <c r="E189">
        <v>0.165745135935738</v>
      </c>
      <c r="F189">
        <v>189.84975634293701</v>
      </c>
      <c r="G189">
        <v>8.4486287667741191</v>
      </c>
      <c r="H189">
        <v>350.108567992838</v>
      </c>
      <c r="I189">
        <v>84.930358880759798</v>
      </c>
      <c r="J189">
        <v>1.1806940267225201</v>
      </c>
    </row>
    <row r="190" spans="1:10" x14ac:dyDescent="0.3">
      <c r="A190">
        <v>104.561114798391</v>
      </c>
      <c r="B190">
        <v>22.392796010864501</v>
      </c>
      <c r="C190">
        <v>0.81673891619915495</v>
      </c>
      <c r="D190">
        <v>0.77135050654436632</v>
      </c>
      <c r="E190">
        <v>5391.6802412366296</v>
      </c>
      <c r="F190">
        <v>129.647080698943</v>
      </c>
      <c r="G190">
        <v>9.5741659343950101</v>
      </c>
      <c r="H190">
        <v>360.901441844815</v>
      </c>
      <c r="I190">
        <v>2479.1911286559098</v>
      </c>
      <c r="J190">
        <v>0.39256438013981099</v>
      </c>
    </row>
    <row r="191" spans="1:10" x14ac:dyDescent="0.3">
      <c r="A191">
        <v>652.33638867871002</v>
      </c>
      <c r="B191">
        <v>23.990223825090201</v>
      </c>
      <c r="C191">
        <v>0.18181148997749499</v>
      </c>
      <c r="D191" s="1">
        <v>4844940.8853997905</v>
      </c>
      <c r="E191">
        <v>199346109.61022499</v>
      </c>
      <c r="F191">
        <v>240.70982477203501</v>
      </c>
      <c r="G191">
        <v>1.9614042620797101</v>
      </c>
      <c r="H191">
        <v>451.60916680333202</v>
      </c>
      <c r="I191">
        <v>5.87271260881428E-4</v>
      </c>
      <c r="J191">
        <v>40903.9286414011</v>
      </c>
    </row>
    <row r="192" spans="1:10" x14ac:dyDescent="0.3">
      <c r="A192">
        <v>991.80000535360205</v>
      </c>
      <c r="B192">
        <v>27.234068232130198</v>
      </c>
      <c r="C192">
        <v>0.83307279258835598</v>
      </c>
      <c r="D192">
        <v>0.35019991733629136</v>
      </c>
      <c r="E192">
        <v>98329.735808241603</v>
      </c>
      <c r="F192">
        <v>563.302461290515</v>
      </c>
      <c r="G192">
        <v>7.3775178342477004</v>
      </c>
      <c r="H192">
        <v>459.207132279451</v>
      </c>
      <c r="I192">
        <v>64254.498647057</v>
      </c>
      <c r="J192">
        <v>0.49046716226164599</v>
      </c>
    </row>
    <row r="193" spans="1:10" x14ac:dyDescent="0.3">
      <c r="A193">
        <v>678.17281597329395</v>
      </c>
      <c r="B193">
        <v>29.2373180615587</v>
      </c>
      <c r="C193">
        <v>0.40639564296569203</v>
      </c>
      <c r="D193">
        <v>3.586772562379275</v>
      </c>
      <c r="E193">
        <v>14920.529677025101</v>
      </c>
      <c r="F193">
        <v>728.37385379020498</v>
      </c>
      <c r="G193">
        <v>0.55597992139190999</v>
      </c>
      <c r="H193">
        <v>393.62293016034101</v>
      </c>
      <c r="I193">
        <v>2246.5863404953602</v>
      </c>
      <c r="J193">
        <v>0.39683578377317302</v>
      </c>
    </row>
    <row r="194" spans="1:10" x14ac:dyDescent="0.3">
      <c r="A194">
        <v>428.577593633851</v>
      </c>
      <c r="B194">
        <v>3.5960047339666801</v>
      </c>
      <c r="C194">
        <v>0.42155080881394702</v>
      </c>
      <c r="D194">
        <v>158.24001582104381</v>
      </c>
      <c r="E194">
        <v>3155.6317033312698</v>
      </c>
      <c r="F194">
        <v>756.68135140417405</v>
      </c>
      <c r="G194">
        <v>5.1450378362260603</v>
      </c>
      <c r="H194">
        <v>418.94516015913098</v>
      </c>
      <c r="I194">
        <v>4.1056632573370697</v>
      </c>
      <c r="J194">
        <v>8.1593694754561898</v>
      </c>
    </row>
    <row r="195" spans="1:10" x14ac:dyDescent="0.3">
      <c r="A195">
        <v>654.901321575878</v>
      </c>
      <c r="B195">
        <v>15.569192902505799</v>
      </c>
      <c r="C195">
        <v>0.53335418247852895</v>
      </c>
      <c r="D195">
        <v>4025.0657371177508</v>
      </c>
      <c r="E195">
        <v>373114.25233150303</v>
      </c>
      <c r="F195">
        <v>146.95863583582599</v>
      </c>
      <c r="G195">
        <v>1.1879485012576101</v>
      </c>
      <c r="H195">
        <v>452.02298541659297</v>
      </c>
      <c r="I195">
        <v>1.3510912888854401</v>
      </c>
      <c r="J195">
        <v>21.039842126607901</v>
      </c>
    </row>
    <row r="196" spans="1:10" x14ac:dyDescent="0.3">
      <c r="A196">
        <v>588.845528605038</v>
      </c>
      <c r="B196">
        <v>24.6593443506456</v>
      </c>
      <c r="C196">
        <v>0.43041747665729901</v>
      </c>
      <c r="D196">
        <v>3644.5929938444292</v>
      </c>
      <c r="E196">
        <v>443792.08344552299</v>
      </c>
      <c r="F196">
        <v>121.18436618264801</v>
      </c>
      <c r="G196">
        <v>6.4266176500358103</v>
      </c>
      <c r="H196">
        <v>345.51783604238102</v>
      </c>
      <c r="I196">
        <v>1.71484064268971</v>
      </c>
      <c r="J196">
        <v>17.0363062624251</v>
      </c>
    </row>
    <row r="197" spans="1:10" x14ac:dyDescent="0.3">
      <c r="A197">
        <v>745.15491024778805</v>
      </c>
      <c r="B197">
        <v>19.110783962287801</v>
      </c>
      <c r="C197">
        <v>2.5213074191820098E-3</v>
      </c>
      <c r="D197">
        <v>448.57986903213032</v>
      </c>
      <c r="E197">
        <v>209.10249062197201</v>
      </c>
      <c r="F197">
        <v>166.45995875231199</v>
      </c>
      <c r="G197">
        <v>1.6266915687266801</v>
      </c>
      <c r="H197">
        <v>313.88782605378299</v>
      </c>
      <c r="I197">
        <v>8.0040739531563196E-2</v>
      </c>
      <c r="J197">
        <v>307.782655812923</v>
      </c>
    </row>
    <row r="198" spans="1:10" x14ac:dyDescent="0.3">
      <c r="A198">
        <v>640.97028816976604</v>
      </c>
      <c r="B198">
        <v>28.617411306988199</v>
      </c>
      <c r="C198">
        <v>0.66475941141941997</v>
      </c>
      <c r="D198">
        <v>1848.9899581093844</v>
      </c>
      <c r="E198">
        <v>513231.87385645998</v>
      </c>
      <c r="F198">
        <v>438.53294622752099</v>
      </c>
      <c r="G198">
        <v>0.616821058095118</v>
      </c>
      <c r="H198">
        <v>379.20621613289501</v>
      </c>
      <c r="I198">
        <v>6.5947477157491496</v>
      </c>
      <c r="J198">
        <v>5.6341208159533904</v>
      </c>
    </row>
    <row r="199" spans="1:10" x14ac:dyDescent="0.3">
      <c r="A199">
        <v>503.77618620702401</v>
      </c>
      <c r="B199">
        <v>28.407891196805501</v>
      </c>
      <c r="C199">
        <v>0.25688792415858003</v>
      </c>
      <c r="D199">
        <v>530.61102862331529</v>
      </c>
      <c r="E199">
        <v>57189.676674998802</v>
      </c>
      <c r="F199">
        <v>297.00832382712798</v>
      </c>
      <c r="G199">
        <v>5.5851349910946499</v>
      </c>
      <c r="H199">
        <v>458.59064024155401</v>
      </c>
      <c r="I199">
        <v>6.9285769889529201</v>
      </c>
      <c r="J199">
        <v>5.4281863762259999</v>
      </c>
    </row>
    <row r="200" spans="1:10" x14ac:dyDescent="0.3">
      <c r="A200">
        <v>938.14147580519398</v>
      </c>
      <c r="B200">
        <v>28.998257359959599</v>
      </c>
      <c r="C200">
        <v>0.59202337739218003</v>
      </c>
      <c r="D200">
        <v>2.8722494827472955</v>
      </c>
      <c r="E200">
        <v>42388.102209718898</v>
      </c>
      <c r="F200">
        <v>542.67192831383898</v>
      </c>
      <c r="G200">
        <v>1.4438798465103999</v>
      </c>
      <c r="H200">
        <v>315.139765703774</v>
      </c>
      <c r="I200">
        <v>5607.3405516775001</v>
      </c>
      <c r="J200">
        <v>0.39038600321093098</v>
      </c>
    </row>
    <row r="201" spans="1:10" x14ac:dyDescent="0.3">
      <c r="A201">
        <v>605.44358062148399</v>
      </c>
      <c r="B201">
        <v>2.0204256541585499</v>
      </c>
      <c r="C201">
        <v>0.35794962171219402</v>
      </c>
      <c r="D201">
        <v>0.12841765822832391</v>
      </c>
      <c r="E201">
        <v>47.860953037272303</v>
      </c>
      <c r="F201">
        <v>924.53630063512503</v>
      </c>
      <c r="G201">
        <v>3.6829179985390601</v>
      </c>
      <c r="H201">
        <v>469.553686880653</v>
      </c>
      <c r="I201">
        <v>3409.68072773526</v>
      </c>
      <c r="J201">
        <v>0.38487368107821202</v>
      </c>
    </row>
    <row r="202" spans="1:10" x14ac:dyDescent="0.3">
      <c r="A202">
        <v>639.02374817970201</v>
      </c>
      <c r="B202">
        <v>13.1261438098037</v>
      </c>
      <c r="C202">
        <v>0.54815367960137196</v>
      </c>
      <c r="D202">
        <v>35.99775721840669</v>
      </c>
      <c r="E202">
        <v>12725.757928887</v>
      </c>
      <c r="F202">
        <v>252.67578287297999</v>
      </c>
      <c r="G202">
        <v>2.0120177493899001</v>
      </c>
      <c r="H202">
        <v>356.42276907061103</v>
      </c>
      <c r="I202">
        <v>127.726510231567</v>
      </c>
      <c r="J202">
        <v>0.97955266426230303</v>
      </c>
    </row>
    <row r="203" spans="1:10" x14ac:dyDescent="0.3">
      <c r="A203">
        <v>702.75741422996703</v>
      </c>
      <c r="B203">
        <v>9.6252982843155301</v>
      </c>
      <c r="C203">
        <v>0.78078857122594303</v>
      </c>
      <c r="D203" s="1">
        <v>13634.086760057964</v>
      </c>
      <c r="E203">
        <v>1041211.45234695</v>
      </c>
      <c r="F203">
        <v>599.69595953735495</v>
      </c>
      <c r="G203">
        <v>1.9024390655202499E-3</v>
      </c>
      <c r="H203">
        <v>326.88268925101102</v>
      </c>
      <c r="I203">
        <v>0.38737093123757399</v>
      </c>
      <c r="J203">
        <v>66.800286467795303</v>
      </c>
    </row>
    <row r="204" spans="1:10" x14ac:dyDescent="0.3">
      <c r="A204">
        <v>861.04908910383699</v>
      </c>
      <c r="B204">
        <v>4.0216617520132001</v>
      </c>
      <c r="C204">
        <v>0.55898033908712996</v>
      </c>
      <c r="D204">
        <v>0.39389781717393163</v>
      </c>
      <c r="E204">
        <v>661.34997862915202</v>
      </c>
      <c r="F204">
        <v>241.39533742461401</v>
      </c>
      <c r="G204">
        <v>8.1001064639443801</v>
      </c>
      <c r="H204">
        <v>419.29785287073599</v>
      </c>
      <c r="I204">
        <v>4914.1273956924497</v>
      </c>
      <c r="J204">
        <v>0.38702533864906902</v>
      </c>
    </row>
    <row r="205" spans="1:10" x14ac:dyDescent="0.3">
      <c r="A205">
        <v>379.76241734419398</v>
      </c>
      <c r="B205">
        <v>4.0376545067710099</v>
      </c>
      <c r="C205">
        <v>0.30179233865529198</v>
      </c>
      <c r="D205">
        <v>41.275907982755811</v>
      </c>
      <c r="E205">
        <v>848.18264671668203</v>
      </c>
      <c r="F205">
        <v>339.23584382995801</v>
      </c>
      <c r="G205">
        <v>9.0308017418994595</v>
      </c>
      <c r="H205">
        <v>379.97200574531098</v>
      </c>
      <c r="I205">
        <v>11.2112158120655</v>
      </c>
      <c r="J205">
        <v>3.8303881376690101</v>
      </c>
    </row>
    <row r="206" spans="1:10" x14ac:dyDescent="0.3">
      <c r="A206">
        <v>712.22288340537796</v>
      </c>
      <c r="B206">
        <v>24.178529809560899</v>
      </c>
      <c r="C206">
        <v>0.46071482450023499</v>
      </c>
      <c r="D206" s="1">
        <v>37635.241914288235</v>
      </c>
      <c r="E206">
        <v>4154578.8557934202</v>
      </c>
      <c r="F206">
        <v>664.47001930577903</v>
      </c>
      <c r="G206">
        <v>4.4066339256614597</v>
      </c>
      <c r="H206">
        <v>348.17268311613498</v>
      </c>
      <c r="I206">
        <v>0.21080615543791101</v>
      </c>
      <c r="J206">
        <v>119.709066533534</v>
      </c>
    </row>
    <row r="207" spans="1:10" x14ac:dyDescent="0.3">
      <c r="A207">
        <v>523.62043551856095</v>
      </c>
      <c r="B207">
        <v>15.7430279318469</v>
      </c>
      <c r="C207">
        <v>0.92101831970650505</v>
      </c>
      <c r="D207">
        <v>9.5794695399654281E-2</v>
      </c>
      <c r="E207">
        <v>21255.273903540099</v>
      </c>
      <c r="F207">
        <v>56.910638818866502</v>
      </c>
      <c r="G207">
        <v>3.6584435132920499</v>
      </c>
      <c r="H207">
        <v>349.63119987150401</v>
      </c>
      <c r="I207">
        <v>79255.910844511905</v>
      </c>
      <c r="J207">
        <v>0.49167390942049999</v>
      </c>
    </row>
    <row r="208" spans="1:10" x14ac:dyDescent="0.3">
      <c r="A208">
        <v>363.589438793966</v>
      </c>
      <c r="B208">
        <v>28.327809117443099</v>
      </c>
      <c r="C208">
        <v>0.88628103520280499</v>
      </c>
      <c r="D208">
        <v>0.4560153551459975</v>
      </c>
      <c r="E208">
        <v>41039.330832813801</v>
      </c>
      <c r="F208">
        <v>989.27744470206403</v>
      </c>
      <c r="G208">
        <v>3.64815048104373</v>
      </c>
      <c r="H208">
        <v>316.58189307805401</v>
      </c>
      <c r="I208">
        <v>20017.794969745399</v>
      </c>
      <c r="J208">
        <v>0.45599516528606898</v>
      </c>
    </row>
    <row r="209" spans="1:10" x14ac:dyDescent="0.3">
      <c r="A209">
        <v>434.77587311743298</v>
      </c>
      <c r="B209">
        <v>29.650302299161702</v>
      </c>
      <c r="C209">
        <v>0.87957381458039896</v>
      </c>
      <c r="D209">
        <v>692.89668324866079</v>
      </c>
      <c r="E209">
        <v>344632.90650322498</v>
      </c>
      <c r="F209">
        <v>904.08791014990697</v>
      </c>
      <c r="G209">
        <v>2.8788479237297402</v>
      </c>
      <c r="H209">
        <v>442.179476422562</v>
      </c>
      <c r="I209">
        <v>16.364335346303299</v>
      </c>
      <c r="J209">
        <v>2.96775869876888</v>
      </c>
    </row>
    <row r="210" spans="1:10" x14ac:dyDescent="0.3">
      <c r="A210">
        <v>687.69762153275406</v>
      </c>
      <c r="B210">
        <v>12.2969253954137</v>
      </c>
      <c r="C210">
        <v>0.97044309194127298</v>
      </c>
      <c r="D210">
        <v>103.48854125594961</v>
      </c>
      <c r="E210">
        <v>46922.401277152298</v>
      </c>
      <c r="F210">
        <v>794.15667719507906</v>
      </c>
      <c r="G210">
        <v>8.3510371541880808</v>
      </c>
      <c r="H210">
        <v>287.49789861600402</v>
      </c>
      <c r="I210">
        <v>79.299759113390195</v>
      </c>
      <c r="J210">
        <v>1.22008362691247</v>
      </c>
    </row>
    <row r="211" spans="1:10" x14ac:dyDescent="0.3">
      <c r="A211">
        <v>226.95114591404001</v>
      </c>
      <c r="B211">
        <v>11.1357363142743</v>
      </c>
      <c r="C211">
        <v>0.75240517751436398</v>
      </c>
      <c r="D211">
        <v>51.952834486481954</v>
      </c>
      <c r="E211">
        <v>11405.530706166301</v>
      </c>
      <c r="F211">
        <v>84.891885123268395</v>
      </c>
      <c r="G211">
        <v>9.7589041103642309</v>
      </c>
      <c r="H211">
        <v>345.65387908463998</v>
      </c>
      <c r="I211">
        <v>36.601075477098597</v>
      </c>
      <c r="J211">
        <v>1.8229795819163199</v>
      </c>
    </row>
    <row r="212" spans="1:10" x14ac:dyDescent="0.3">
      <c r="A212">
        <v>979.10360497106399</v>
      </c>
      <c r="B212">
        <v>6.8057227733508601</v>
      </c>
      <c r="C212">
        <v>1.56432903193451E-2</v>
      </c>
      <c r="D212" s="1">
        <v>11200.363339065549</v>
      </c>
      <c r="E212">
        <v>11306.249412819199</v>
      </c>
      <c r="F212">
        <v>928.32193731578104</v>
      </c>
      <c r="G212">
        <v>2.1430052927018499</v>
      </c>
      <c r="H212">
        <v>295.06737278666202</v>
      </c>
      <c r="I212">
        <v>9.3067682153856208E-3</v>
      </c>
      <c r="J212">
        <v>2594.3305324296002</v>
      </c>
    </row>
    <row r="213" spans="1:10" x14ac:dyDescent="0.3">
      <c r="A213">
        <v>975.77093914986995</v>
      </c>
      <c r="B213">
        <v>13.3810287647156</v>
      </c>
      <c r="C213">
        <v>0.99244192003269305</v>
      </c>
      <c r="D213" s="1">
        <v>180964.95725902353</v>
      </c>
      <c r="E213">
        <v>23204848.9168396</v>
      </c>
      <c r="F213">
        <v>556.28212584810603</v>
      </c>
      <c r="G213">
        <v>6.6602246905489402</v>
      </c>
      <c r="H213">
        <v>455.86610183344499</v>
      </c>
      <c r="I213">
        <v>7.1605766766409895E-2</v>
      </c>
      <c r="J213">
        <v>343.38535630507602</v>
      </c>
    </row>
    <row r="214" spans="1:10" x14ac:dyDescent="0.3">
      <c r="A214">
        <v>289.61380108014902</v>
      </c>
      <c r="B214">
        <v>7.9867431270147797</v>
      </c>
      <c r="C214">
        <v>0.455863165741066</v>
      </c>
      <c r="D214">
        <v>363.0996220648077</v>
      </c>
      <c r="E214">
        <v>16347.079037322301</v>
      </c>
      <c r="F214">
        <v>292.285272679755</v>
      </c>
      <c r="G214">
        <v>4.4075883762698602</v>
      </c>
      <c r="H214">
        <v>281.251702472543</v>
      </c>
      <c r="I214">
        <v>2.9040071116678101</v>
      </c>
      <c r="J214">
        <v>10.8430780883821</v>
      </c>
    </row>
    <row r="215" spans="1:10" x14ac:dyDescent="0.3">
      <c r="A215">
        <v>338.533319612924</v>
      </c>
      <c r="B215">
        <v>13.772991819023799</v>
      </c>
      <c r="C215">
        <v>0.52059825493012502</v>
      </c>
      <c r="D215" s="1">
        <v>158769.90148160412</v>
      </c>
      <c r="E215">
        <v>10820331.463695999</v>
      </c>
      <c r="F215">
        <v>12.661175213918099</v>
      </c>
      <c r="G215">
        <v>4.1279780474059002</v>
      </c>
      <c r="H215">
        <v>318.73587743325999</v>
      </c>
      <c r="I215">
        <v>1.52884776290681E-2</v>
      </c>
      <c r="J215">
        <v>1583.13249886364</v>
      </c>
    </row>
    <row r="216" spans="1:10" x14ac:dyDescent="0.3">
      <c r="A216">
        <v>996.54466503823403</v>
      </c>
      <c r="B216">
        <v>12.9872598435631</v>
      </c>
      <c r="C216">
        <v>8.8993023572813704E-2</v>
      </c>
      <c r="D216">
        <v>0.11475020124355105</v>
      </c>
      <c r="E216">
        <v>217.95473699343501</v>
      </c>
      <c r="F216">
        <v>418.39260959029002</v>
      </c>
      <c r="G216">
        <v>8.4656241880309793</v>
      </c>
      <c r="H216">
        <v>343.39754432668502</v>
      </c>
      <c r="I216">
        <v>10037.297689725199</v>
      </c>
      <c r="J216">
        <v>0.41692954700366502</v>
      </c>
    </row>
    <row r="217" spans="1:10" x14ac:dyDescent="0.3">
      <c r="A217">
        <v>789.07052694511594</v>
      </c>
      <c r="B217">
        <v>7.7888030287362398</v>
      </c>
      <c r="C217">
        <v>0.78520457795291199</v>
      </c>
      <c r="D217" s="1">
        <v>688279.09319370647</v>
      </c>
      <c r="E217">
        <v>39869553.469522499</v>
      </c>
      <c r="F217">
        <v>999.56245919082505</v>
      </c>
      <c r="G217">
        <v>5.0237452379615899</v>
      </c>
      <c r="H217">
        <v>451.34652167739398</v>
      </c>
      <c r="I217">
        <v>7.0114007106792603E-3</v>
      </c>
      <c r="J217">
        <v>3440.0010547570801</v>
      </c>
    </row>
    <row r="218" spans="1:10" x14ac:dyDescent="0.3">
      <c r="A218">
        <v>795.02154796891705</v>
      </c>
      <c r="B218">
        <v>4.0115352509850597</v>
      </c>
      <c r="C218">
        <v>0.71779383079086001</v>
      </c>
      <c r="D218" s="1">
        <v>165424.99175972026</v>
      </c>
      <c r="E218">
        <v>4524920.5091278199</v>
      </c>
      <c r="F218">
        <v>673.64094212576697</v>
      </c>
      <c r="G218">
        <v>2.2902797343922101</v>
      </c>
      <c r="H218">
        <v>369.942460589034</v>
      </c>
      <c r="I218">
        <v>1.3838471139762E-2</v>
      </c>
      <c r="J218">
        <v>1748.04053903406</v>
      </c>
    </row>
    <row r="219" spans="1:10" x14ac:dyDescent="0.3">
      <c r="A219">
        <v>632.46887372834794</v>
      </c>
      <c r="B219">
        <v>12.5769525577262</v>
      </c>
      <c r="C219">
        <v>0.54550157157535994</v>
      </c>
      <c r="D219" s="1">
        <v>1046139.7973267687</v>
      </c>
      <c r="E219">
        <v>67878764.011225507</v>
      </c>
      <c r="F219">
        <v>549.945843822847</v>
      </c>
      <c r="G219">
        <v>7.1205268874724297</v>
      </c>
      <c r="H219">
        <v>315.03267888971402</v>
      </c>
      <c r="I219">
        <v>4.1478291746122296E-3</v>
      </c>
      <c r="J219">
        <v>5806.2004539668096</v>
      </c>
    </row>
    <row r="220" spans="1:10" x14ac:dyDescent="0.3">
      <c r="A220">
        <v>811.55078557629804</v>
      </c>
      <c r="B220">
        <v>15.205915337276201</v>
      </c>
      <c r="C220">
        <v>0.74423568780586902</v>
      </c>
      <c r="D220" s="1">
        <v>638905.4700730677</v>
      </c>
      <c r="E220">
        <v>68698861.163900703</v>
      </c>
      <c r="F220">
        <v>772.05481690608303</v>
      </c>
      <c r="G220">
        <v>4.3219229461738404</v>
      </c>
      <c r="H220">
        <v>336.78064281445199</v>
      </c>
      <c r="I220">
        <v>1.4374811413153599E-2</v>
      </c>
      <c r="J220">
        <v>1683.16941176347</v>
      </c>
    </row>
    <row r="221" spans="1:10" x14ac:dyDescent="0.3">
      <c r="A221">
        <v>448.19325095089903</v>
      </c>
      <c r="B221">
        <v>9.7298366500029907</v>
      </c>
      <c r="C221">
        <v>0.68742329346184805</v>
      </c>
      <c r="D221">
        <v>2226.5161317270831</v>
      </c>
      <c r="E221">
        <v>166180.75690718699</v>
      </c>
      <c r="F221">
        <v>319.79066423189198</v>
      </c>
      <c r="G221">
        <v>4.1595601018817998</v>
      </c>
      <c r="H221">
        <v>453.007147077198</v>
      </c>
      <c r="I221">
        <v>1.3463849852130401</v>
      </c>
      <c r="J221">
        <v>21.1055147042802</v>
      </c>
    </row>
    <row r="222" spans="1:10" x14ac:dyDescent="0.3">
      <c r="A222">
        <v>830.71355261642702</v>
      </c>
      <c r="B222">
        <v>20.540764012591001</v>
      </c>
      <c r="C222">
        <v>0.61139355089209302</v>
      </c>
      <c r="D222" s="1">
        <v>117499.12949126943</v>
      </c>
      <c r="E222">
        <v>14302546.333097599</v>
      </c>
      <c r="F222">
        <v>689.40211111725796</v>
      </c>
      <c r="G222">
        <v>9.3127502549500694</v>
      </c>
      <c r="H222">
        <v>274.54739875702302</v>
      </c>
      <c r="I222">
        <v>8.8787963167179795E-2</v>
      </c>
      <c r="J222">
        <v>277.98879361489099</v>
      </c>
    </row>
    <row r="223" spans="1:10" x14ac:dyDescent="0.3">
      <c r="A223">
        <v>126.763314260811</v>
      </c>
      <c r="B223">
        <v>13.2929053308</v>
      </c>
      <c r="C223">
        <v>8.2441521767790196E-2</v>
      </c>
      <c r="D223">
        <v>2.4647828562207636E-3</v>
      </c>
      <c r="E223">
        <v>29.238368783422899</v>
      </c>
      <c r="F223">
        <v>364.93814566196198</v>
      </c>
      <c r="G223">
        <v>1.4713038083548799</v>
      </c>
      <c r="H223">
        <v>307.92720798309</v>
      </c>
      <c r="I223">
        <v>56361.278014785799</v>
      </c>
      <c r="J223">
        <v>0.48906642092425501</v>
      </c>
    </row>
    <row r="224" spans="1:10" x14ac:dyDescent="0.3">
      <c r="A224">
        <v>513.36812782816799</v>
      </c>
      <c r="B224">
        <v>13.069992395125899</v>
      </c>
      <c r="C224">
        <v>0.37710245545535498</v>
      </c>
      <c r="D224">
        <v>2118.5366672294913</v>
      </c>
      <c r="E224">
        <v>115087.71256134</v>
      </c>
      <c r="F224">
        <v>73.361495031591602</v>
      </c>
      <c r="G224">
        <v>0.19848199171362799</v>
      </c>
      <c r="H224">
        <v>426.69777464785602</v>
      </c>
      <c r="I224">
        <v>1.1943389953249901</v>
      </c>
      <c r="J224">
        <v>23.500157882684601</v>
      </c>
    </row>
    <row r="225" spans="1:10" x14ac:dyDescent="0.3">
      <c r="A225">
        <v>716.03125235324796</v>
      </c>
      <c r="B225">
        <v>23.790805466850301</v>
      </c>
      <c r="C225">
        <v>0.405069648595625</v>
      </c>
      <c r="D225" s="1">
        <v>1222768.2448374329</v>
      </c>
      <c r="E225">
        <v>111534368.645062</v>
      </c>
      <c r="F225">
        <v>917.98740015180795</v>
      </c>
      <c r="G225">
        <v>4.2402748265173402</v>
      </c>
      <c r="H225">
        <v>308.26416152069902</v>
      </c>
      <c r="I225">
        <v>5.6432160260322098E-3</v>
      </c>
      <c r="J225">
        <v>4271.09421159269</v>
      </c>
    </row>
    <row r="226" spans="1:10" x14ac:dyDescent="0.3">
      <c r="A226">
        <v>248.24635293642899</v>
      </c>
      <c r="B226">
        <v>24.466791090523401</v>
      </c>
      <c r="C226">
        <v>0.68747799884009297</v>
      </c>
      <c r="D226">
        <v>0.11093077151585297</v>
      </c>
      <c r="E226">
        <v>13267.948447721699</v>
      </c>
      <c r="F226">
        <v>102.85852422183601</v>
      </c>
      <c r="G226">
        <v>9.4681211151710496</v>
      </c>
      <c r="H226">
        <v>374.61795842212598</v>
      </c>
      <c r="I226">
        <v>37641.477438334099</v>
      </c>
      <c r="J226">
        <v>0.48104906743474402</v>
      </c>
    </row>
    <row r="227" spans="1:10" x14ac:dyDescent="0.3">
      <c r="A227">
        <v>532.00032516897204</v>
      </c>
      <c r="B227">
        <v>22.563479611285999</v>
      </c>
      <c r="C227">
        <v>0.40511468273963003</v>
      </c>
      <c r="D227">
        <v>2.5217485258903206E-2</v>
      </c>
      <c r="E227">
        <v>8503.1778488879499</v>
      </c>
      <c r="F227">
        <v>748.54670026382098</v>
      </c>
      <c r="G227">
        <v>7.3078037863480203</v>
      </c>
      <c r="H227">
        <v>331.91047205840698</v>
      </c>
      <c r="I227">
        <v>192838.69365983101</v>
      </c>
      <c r="J227">
        <v>0.487126057806892</v>
      </c>
    </row>
    <row r="228" spans="1:10" x14ac:dyDescent="0.3">
      <c r="A228">
        <v>382.30968293657901</v>
      </c>
      <c r="B228">
        <v>23.6777782396384</v>
      </c>
      <c r="C228">
        <v>0.55456667505266599</v>
      </c>
      <c r="D228">
        <v>3479.25343412658</v>
      </c>
      <c r="E228">
        <v>513664.87910817098</v>
      </c>
      <c r="F228">
        <v>784.39196620964697</v>
      </c>
      <c r="G228">
        <v>3.1191859748417099</v>
      </c>
      <c r="H228">
        <v>447.80008028899698</v>
      </c>
      <c r="I228">
        <v>1.4428591914004201</v>
      </c>
      <c r="J228">
        <v>19.843361980164801</v>
      </c>
    </row>
    <row r="229" spans="1:10" x14ac:dyDescent="0.3">
      <c r="A229">
        <v>801.86124297303604</v>
      </c>
      <c r="B229">
        <v>15.038123592533299</v>
      </c>
      <c r="C229">
        <v>0.61836547994190505</v>
      </c>
      <c r="D229" s="1">
        <v>6598538.5097499015</v>
      </c>
      <c r="E229">
        <v>579125922.51182497</v>
      </c>
      <c r="F229">
        <v>353.23679670581998</v>
      </c>
      <c r="G229">
        <v>1.5508512253657201</v>
      </c>
      <c r="H229">
        <v>437.846861237817</v>
      </c>
      <c r="I229">
        <v>1.1300309913703599E-3</v>
      </c>
      <c r="J229">
        <v>21268.4637997877</v>
      </c>
    </row>
    <row r="230" spans="1:10" x14ac:dyDescent="0.3">
      <c r="A230">
        <v>670.96077133213805</v>
      </c>
      <c r="B230">
        <v>16.655557680913699</v>
      </c>
      <c r="C230">
        <v>0.41756175459714601</v>
      </c>
      <c r="D230" s="1">
        <v>167211.67880099275</v>
      </c>
      <c r="E230">
        <v>11100819.501668399</v>
      </c>
      <c r="F230">
        <v>21.2571310092106</v>
      </c>
      <c r="G230">
        <v>9.8912260246726298</v>
      </c>
      <c r="H230">
        <v>472.91440703110601</v>
      </c>
      <c r="I230">
        <v>2.7906824083403298E-2</v>
      </c>
      <c r="J230">
        <v>871.04028410672697</v>
      </c>
    </row>
    <row r="231" spans="1:10" x14ac:dyDescent="0.3">
      <c r="A231">
        <v>982.95918459466805</v>
      </c>
      <c r="B231">
        <v>18.922592151533401</v>
      </c>
      <c r="C231">
        <v>0.84497875692713997</v>
      </c>
      <c r="D231" s="1">
        <v>21031.699300469754</v>
      </c>
      <c r="E231">
        <v>3558541.9080839101</v>
      </c>
      <c r="F231">
        <v>16.522319425361001</v>
      </c>
      <c r="G231">
        <v>8.5290852358391192</v>
      </c>
      <c r="H231">
        <v>348.05861736610001</v>
      </c>
      <c r="I231">
        <v>0.74728719546627198</v>
      </c>
      <c r="J231">
        <v>36.0598465888527</v>
      </c>
    </row>
    <row r="232" spans="1:10" x14ac:dyDescent="0.3">
      <c r="A232">
        <v>936.92132862859</v>
      </c>
      <c r="B232">
        <v>2.9397749453893098</v>
      </c>
      <c r="C232">
        <v>0.55160991769537604</v>
      </c>
      <c r="D232">
        <v>34.97414034898452</v>
      </c>
      <c r="E232">
        <v>1605.05830964087</v>
      </c>
      <c r="F232">
        <v>339.09310036885898</v>
      </c>
      <c r="G232">
        <v>6.7360747383185204</v>
      </c>
      <c r="H232">
        <v>374.76890262156599</v>
      </c>
      <c r="I232">
        <v>43.4412413948276</v>
      </c>
      <c r="J232">
        <v>1.6589584259176799</v>
      </c>
    </row>
    <row r="233" spans="1:10" x14ac:dyDescent="0.3">
      <c r="A233">
        <v>576.37235406203695</v>
      </c>
      <c r="B233">
        <v>7.3703854581066697</v>
      </c>
      <c r="C233">
        <v>0.81324977572484003</v>
      </c>
      <c r="D233" s="1">
        <v>113084.93867851965</v>
      </c>
      <c r="E233">
        <v>6475603.6229827302</v>
      </c>
      <c r="F233">
        <v>720.55660474167996</v>
      </c>
      <c r="G233">
        <v>2.69531409615238</v>
      </c>
      <c r="H233">
        <v>422.84971787335201</v>
      </c>
      <c r="I233">
        <v>3.0550092400641202E-2</v>
      </c>
      <c r="J233">
        <v>796.32238331244105</v>
      </c>
    </row>
    <row r="234" spans="1:10" x14ac:dyDescent="0.3">
      <c r="A234">
        <v>80.286187030086595</v>
      </c>
      <c r="B234">
        <v>18.471854268688599</v>
      </c>
      <c r="C234">
        <v>0.31549500163630001</v>
      </c>
      <c r="D234">
        <v>9.0557985710677098</v>
      </c>
      <c r="E234">
        <v>1619.8499614737</v>
      </c>
      <c r="F234">
        <v>901.49818349728798</v>
      </c>
      <c r="G234">
        <v>9.0255990327029707</v>
      </c>
      <c r="H234">
        <v>353.133029302502</v>
      </c>
      <c r="I234">
        <v>51.667453304755803</v>
      </c>
      <c r="J234">
        <v>1.51275333100875</v>
      </c>
    </row>
    <row r="235" spans="1:10" x14ac:dyDescent="0.3">
      <c r="A235">
        <v>413.924842108441</v>
      </c>
      <c r="B235">
        <v>9.1488987282105096</v>
      </c>
      <c r="C235">
        <v>0.85946301811709602</v>
      </c>
      <c r="D235">
        <v>5.9188770243154734</v>
      </c>
      <c r="E235">
        <v>5604.1356729259796</v>
      </c>
      <c r="F235">
        <v>473.75563322061203</v>
      </c>
      <c r="G235">
        <v>2.65715910258896</v>
      </c>
      <c r="H235">
        <v>459.48103071537997</v>
      </c>
      <c r="I235">
        <v>549.89299769920001</v>
      </c>
      <c r="J235">
        <v>0.55761600983993598</v>
      </c>
    </row>
    <row r="236" spans="1:10" x14ac:dyDescent="0.3">
      <c r="A236">
        <v>180.945024472233</v>
      </c>
      <c r="B236">
        <v>23.0091280825384</v>
      </c>
      <c r="C236">
        <v>0.21746505242539901</v>
      </c>
      <c r="D236" s="1">
        <v>71666.400960961546</v>
      </c>
      <c r="E236">
        <v>3404846.1392685799</v>
      </c>
      <c r="F236">
        <v>55.8417686196861</v>
      </c>
      <c r="G236">
        <v>8.5366158368167806</v>
      </c>
      <c r="H236">
        <v>358.68718535304703</v>
      </c>
      <c r="I236">
        <v>1.26334127727784E-2</v>
      </c>
      <c r="J236">
        <v>1913.8667132226101</v>
      </c>
    </row>
    <row r="237" spans="1:10" x14ac:dyDescent="0.3">
      <c r="A237">
        <v>995.73118723262405</v>
      </c>
      <c r="B237">
        <v>8.0169727710126697</v>
      </c>
      <c r="C237">
        <v>0.11545567055110501</v>
      </c>
      <c r="D237" s="1">
        <v>710863.91940801824</v>
      </c>
      <c r="E237">
        <v>6210969.3634027103</v>
      </c>
      <c r="F237">
        <v>407.86810683446498</v>
      </c>
      <c r="G237">
        <v>4.19139083570224</v>
      </c>
      <c r="H237">
        <v>281.59385894320098</v>
      </c>
      <c r="I237">
        <v>1.2965262515134801E-3</v>
      </c>
      <c r="J237">
        <v>18539.842417628199</v>
      </c>
    </row>
    <row r="238" spans="1:10" x14ac:dyDescent="0.3">
      <c r="A238">
        <v>520.48619434965599</v>
      </c>
      <c r="B238">
        <v>1.18528912754886</v>
      </c>
      <c r="C238">
        <v>8.5971507521329399E-2</v>
      </c>
      <c r="D238">
        <v>818.37967270394608</v>
      </c>
      <c r="E238">
        <v>803.96024953291203</v>
      </c>
      <c r="F238">
        <v>335.85583591433601</v>
      </c>
      <c r="G238">
        <v>0.85696737007783996</v>
      </c>
      <c r="H238">
        <v>304.66060810587499</v>
      </c>
      <c r="I238">
        <v>6.4808687140725699E-2</v>
      </c>
      <c r="J238">
        <v>378.79809846947899</v>
      </c>
    </row>
    <row r="239" spans="1:10" x14ac:dyDescent="0.3">
      <c r="A239">
        <v>885.38269549837298</v>
      </c>
      <c r="B239">
        <v>8.8969533259896103</v>
      </c>
      <c r="C239">
        <v>0.154732577071583</v>
      </c>
      <c r="D239" s="1">
        <v>11610.568361374881</v>
      </c>
      <c r="E239">
        <v>155445.80590233899</v>
      </c>
      <c r="F239">
        <v>304.203110877722</v>
      </c>
      <c r="G239">
        <v>9.3546802294156706</v>
      </c>
      <c r="H239">
        <v>345.420343536357</v>
      </c>
      <c r="I239">
        <v>0.104978562298116</v>
      </c>
      <c r="J239">
        <v>235.90761039864501</v>
      </c>
    </row>
    <row r="240" spans="1:10" x14ac:dyDescent="0.3">
      <c r="A240">
        <v>648.351521430719</v>
      </c>
      <c r="B240">
        <v>16.6910492528107</v>
      </c>
      <c r="C240">
        <v>0.80228006504432103</v>
      </c>
      <c r="D240">
        <v>8293.5479514348281</v>
      </c>
      <c r="E240">
        <v>1208718.2759533899</v>
      </c>
      <c r="F240">
        <v>296.58500223600799</v>
      </c>
      <c r="G240">
        <v>8.2357807800179703</v>
      </c>
      <c r="H240">
        <v>284.92077836738298</v>
      </c>
      <c r="I240">
        <v>1.0468388074392501</v>
      </c>
      <c r="J240">
        <v>26.474964673864399</v>
      </c>
    </row>
    <row r="241" spans="1:10" x14ac:dyDescent="0.3">
      <c r="A241">
        <v>466.35359036798002</v>
      </c>
      <c r="B241">
        <v>29.072334132641799</v>
      </c>
      <c r="C241">
        <v>0.96457223448495</v>
      </c>
      <c r="D241">
        <v>2011.3860723924095</v>
      </c>
      <c r="E241">
        <v>820161.97091397503</v>
      </c>
      <c r="F241">
        <v>971.51813268821695</v>
      </c>
      <c r="G241">
        <v>9.3246254111824705</v>
      </c>
      <c r="H241">
        <v>441.82207291373197</v>
      </c>
      <c r="I241">
        <v>6.5018140396119</v>
      </c>
      <c r="J241">
        <v>5.6950180128391397</v>
      </c>
    </row>
    <row r="242" spans="1:10" x14ac:dyDescent="0.3">
      <c r="A242">
        <v>95.380877009305394</v>
      </c>
      <c r="B242">
        <v>20.673841334025401</v>
      </c>
      <c r="C242">
        <v>0.19689213703939801</v>
      </c>
      <c r="D242" s="1">
        <v>600713.35160247749</v>
      </c>
      <c r="E242">
        <v>23067853.391385801</v>
      </c>
      <c r="F242">
        <v>575.39319270073202</v>
      </c>
      <c r="G242">
        <v>6.3704068127468902</v>
      </c>
      <c r="H242">
        <v>451.14675112452801</v>
      </c>
      <c r="I242">
        <v>6.4631402203969195E-4</v>
      </c>
      <c r="J242">
        <v>37169.513965556602</v>
      </c>
    </row>
    <row r="243" spans="1:10" x14ac:dyDescent="0.3">
      <c r="A243">
        <v>967.92079955241195</v>
      </c>
      <c r="B243">
        <v>21.5365419516278</v>
      </c>
      <c r="C243">
        <v>0.77814958938788603</v>
      </c>
      <c r="D243" s="1">
        <v>527840.75698950968</v>
      </c>
      <c r="E243">
        <v>84513695.700049102</v>
      </c>
      <c r="F243">
        <v>237.47463487650501</v>
      </c>
      <c r="G243">
        <v>9.8652523442875992</v>
      </c>
      <c r="H243">
        <v>284.92884943667701</v>
      </c>
      <c r="I243">
        <v>3.0730948544935102E-2</v>
      </c>
      <c r="J243">
        <v>791.67924090584495</v>
      </c>
    </row>
    <row r="244" spans="1:10" x14ac:dyDescent="0.3">
      <c r="A244">
        <v>620.21140937562598</v>
      </c>
      <c r="B244">
        <v>16.770973587098101</v>
      </c>
      <c r="C244">
        <v>2.6582858494861899E-2</v>
      </c>
      <c r="D244">
        <v>7.0857691448021426E-2</v>
      </c>
      <c r="E244">
        <v>18.6063918325783</v>
      </c>
      <c r="F244">
        <v>911.76449996674205</v>
      </c>
      <c r="G244">
        <v>6.2926156837708502</v>
      </c>
      <c r="H244">
        <v>313.64850822734502</v>
      </c>
      <c r="I244">
        <v>3902.22859271178</v>
      </c>
      <c r="J244">
        <v>0.38436392247866802</v>
      </c>
    </row>
    <row r="245" spans="1:10" x14ac:dyDescent="0.3">
      <c r="A245">
        <v>156.10315689103399</v>
      </c>
      <c r="B245">
        <v>16.000726234109798</v>
      </c>
      <c r="C245">
        <v>0.113978875522794</v>
      </c>
      <c r="D245" s="1">
        <v>1504705.9389982042</v>
      </c>
      <c r="E245">
        <v>25874212.4896851</v>
      </c>
      <c r="F245">
        <v>37.861427524747</v>
      </c>
      <c r="G245">
        <v>4.2909721788466202</v>
      </c>
      <c r="H245">
        <v>290.62393332216197</v>
      </c>
      <c r="I245">
        <v>1.89201298886695E-4</v>
      </c>
      <c r="J245">
        <v>126901.70096579099</v>
      </c>
    </row>
    <row r="246" spans="1:10" x14ac:dyDescent="0.3">
      <c r="A246">
        <v>398.46706413953501</v>
      </c>
      <c r="B246">
        <v>26.271820076938901</v>
      </c>
      <c r="C246">
        <v>0.18672258340907899</v>
      </c>
      <c r="D246">
        <v>3.0776280449011553E-2</v>
      </c>
      <c r="E246">
        <v>1846.4827952559799</v>
      </c>
      <c r="F246">
        <v>557.13422909931001</v>
      </c>
      <c r="G246">
        <v>2.7702732703408999</v>
      </c>
      <c r="H246">
        <v>387.76458329617702</v>
      </c>
      <c r="I246">
        <v>63513.099578884903</v>
      </c>
      <c r="J246">
        <v>0.49036439912351698</v>
      </c>
    </row>
    <row r="247" spans="1:10" x14ac:dyDescent="0.3">
      <c r="A247">
        <v>882.60494578461203</v>
      </c>
      <c r="B247">
        <v>11.793057781735101</v>
      </c>
      <c r="C247">
        <v>0.92550528518839503</v>
      </c>
      <c r="D247">
        <v>11.543500949542086</v>
      </c>
      <c r="E247">
        <v>20234.186506096299</v>
      </c>
      <c r="F247">
        <v>674.56816012637296</v>
      </c>
      <c r="G247">
        <v>8.2934043074209107</v>
      </c>
      <c r="H247">
        <v>360.54804656688401</v>
      </c>
      <c r="I247">
        <v>834.51499236821803</v>
      </c>
      <c r="J247">
        <v>0.49005953891501403</v>
      </c>
    </row>
    <row r="248" spans="1:10" x14ac:dyDescent="0.3">
      <c r="A248">
        <v>539.11392021396898</v>
      </c>
      <c r="B248">
        <v>13.742108140027501</v>
      </c>
      <c r="C248">
        <v>0.54980993700063596</v>
      </c>
      <c r="D248">
        <v>953.54238321946468</v>
      </c>
      <c r="E248">
        <v>95519.961111120094</v>
      </c>
      <c r="F248">
        <v>932.62573817829104</v>
      </c>
      <c r="G248">
        <v>9.2947095877565697</v>
      </c>
      <c r="H248">
        <v>290.91248346430302</v>
      </c>
      <c r="I248">
        <v>4.2717565191263001</v>
      </c>
      <c r="J248">
        <v>7.9035428530872602</v>
      </c>
    </row>
    <row r="249" spans="1:10" x14ac:dyDescent="0.3">
      <c r="A249">
        <v>543.77606903767605</v>
      </c>
      <c r="B249">
        <v>6.2474561491986602</v>
      </c>
      <c r="C249">
        <v>3.1273257409940802E-2</v>
      </c>
      <c r="D249">
        <v>3.4957814596523362</v>
      </c>
      <c r="E249">
        <v>16.520722116862402</v>
      </c>
      <c r="F249">
        <v>988.58276088867206</v>
      </c>
      <c r="G249">
        <v>9.5458556239789694</v>
      </c>
      <c r="H249">
        <v>428.294639627256</v>
      </c>
      <c r="I249">
        <v>30.391501162135299</v>
      </c>
      <c r="J249">
        <v>2.02673224755085</v>
      </c>
    </row>
    <row r="250" spans="1:10" x14ac:dyDescent="0.3">
      <c r="A250">
        <v>442.55251984467702</v>
      </c>
      <c r="B250">
        <v>22.718294889514599</v>
      </c>
      <c r="C250">
        <v>0.87665543665605905</v>
      </c>
      <c r="D250" s="1">
        <v>497054.74455023604</v>
      </c>
      <c r="E250">
        <v>94176394.299214497</v>
      </c>
      <c r="F250">
        <v>172.48813633087499</v>
      </c>
      <c r="G250">
        <v>1.66927023624342</v>
      </c>
      <c r="H250">
        <v>419.93547580626301</v>
      </c>
      <c r="I250">
        <v>1.7732307637030702E-2</v>
      </c>
      <c r="J250">
        <v>1366.18033321546</v>
      </c>
    </row>
    <row r="251" spans="1:10" x14ac:dyDescent="0.3">
      <c r="A251">
        <v>183.845286455007</v>
      </c>
      <c r="B251">
        <v>16.400860845355002</v>
      </c>
      <c r="C251">
        <v>0.95031232817520706</v>
      </c>
      <c r="D251">
        <v>1284.161142650792</v>
      </c>
      <c r="E251">
        <v>237747.149982125</v>
      </c>
      <c r="F251">
        <v>3.0806912348729898</v>
      </c>
      <c r="G251">
        <v>1.8037733918585901</v>
      </c>
      <c r="H251">
        <v>302.19547737144501</v>
      </c>
      <c r="I251">
        <v>2.23134118881481</v>
      </c>
      <c r="J251">
        <v>13.556167300118</v>
      </c>
    </row>
    <row r="252" spans="1:10" x14ac:dyDescent="0.3">
      <c r="A252">
        <v>249.33079780801401</v>
      </c>
      <c r="B252">
        <v>10.721745789032299</v>
      </c>
      <c r="C252">
        <v>0.48290083620289698</v>
      </c>
      <c r="D252">
        <v>9.6292513741208369E-3</v>
      </c>
      <c r="E252">
        <v>1287.1330353691999</v>
      </c>
      <c r="F252">
        <v>123.306793311207</v>
      </c>
      <c r="G252">
        <v>9.4771516191683798</v>
      </c>
      <c r="H252">
        <v>396.31570294495401</v>
      </c>
      <c r="I252">
        <v>134062.361703136</v>
      </c>
      <c r="J252">
        <v>0.49038897508438101</v>
      </c>
    </row>
    <row r="253" spans="1:10" x14ac:dyDescent="0.3">
      <c r="A253">
        <v>285.211552065582</v>
      </c>
      <c r="B253">
        <v>21.030033690857099</v>
      </c>
      <c r="C253">
        <v>0.43300138437376601</v>
      </c>
      <c r="D253">
        <v>170.74667921929128</v>
      </c>
      <c r="E253">
        <v>28917.921326588399</v>
      </c>
      <c r="F253">
        <v>164.38459804780001</v>
      </c>
      <c r="G253">
        <v>6.3208093947438799</v>
      </c>
      <c r="H253">
        <v>432.79135578675601</v>
      </c>
      <c r="I253">
        <v>15.2105213235227</v>
      </c>
      <c r="J253">
        <v>3.1137344204655499</v>
      </c>
    </row>
    <row r="254" spans="1:10" x14ac:dyDescent="0.3">
      <c r="A254">
        <v>529.60950942118404</v>
      </c>
      <c r="B254">
        <v>3.27677490065965</v>
      </c>
      <c r="C254">
        <v>0.61990768968155097</v>
      </c>
      <c r="D254">
        <v>123.84028641759191</v>
      </c>
      <c r="E254">
        <v>3941.3309188335602</v>
      </c>
      <c r="F254">
        <v>571.77138396480495</v>
      </c>
      <c r="G254">
        <v>5.4644638430428101</v>
      </c>
      <c r="H254">
        <v>437.19620878053701</v>
      </c>
      <c r="I254">
        <v>8.6869527379996896</v>
      </c>
      <c r="J254">
        <v>4.5928258275109304</v>
      </c>
    </row>
    <row r="255" spans="1:10" x14ac:dyDescent="0.3">
      <c r="A255">
        <v>559.93737379706499</v>
      </c>
      <c r="B255">
        <v>0.198422978926069</v>
      </c>
      <c r="C255">
        <v>0.23035620356249101</v>
      </c>
      <c r="D255">
        <v>1634.1173803581883</v>
      </c>
      <c r="E255">
        <v>710.03152544397994</v>
      </c>
      <c r="F255">
        <v>567.51809666203098</v>
      </c>
      <c r="G255">
        <v>6.4661605119573604</v>
      </c>
      <c r="H255">
        <v>346.87506639026998</v>
      </c>
      <c r="I255">
        <v>1.56620311988456E-2</v>
      </c>
      <c r="J255">
        <v>1545.5908371380799</v>
      </c>
    </row>
    <row r="256" spans="1:10" x14ac:dyDescent="0.3">
      <c r="A256">
        <v>415.24568207732301</v>
      </c>
      <c r="B256">
        <v>17.919162394040601</v>
      </c>
      <c r="C256">
        <v>0.70064847825410204</v>
      </c>
      <c r="D256">
        <v>1212.7738198369173</v>
      </c>
      <c r="E256">
        <v>202129.81393181399</v>
      </c>
      <c r="F256">
        <v>757.76588590357505</v>
      </c>
      <c r="G256">
        <v>9.9024519025020901</v>
      </c>
      <c r="H256">
        <v>435.13737838513498</v>
      </c>
      <c r="I256">
        <v>4.2987600116854603</v>
      </c>
      <c r="J256">
        <v>7.8637480144736296</v>
      </c>
    </row>
    <row r="257" spans="1:10" x14ac:dyDescent="0.3">
      <c r="A257">
        <v>905.78032230013901</v>
      </c>
      <c r="B257">
        <v>19.775381998656101</v>
      </c>
      <c r="C257">
        <v>0.98109250293569294</v>
      </c>
      <c r="D257">
        <v>214.07433038323248</v>
      </c>
      <c r="E257">
        <v>160669.206807143</v>
      </c>
      <c r="F257">
        <v>110.592931035359</v>
      </c>
      <c r="G257">
        <v>8.13104353184929</v>
      </c>
      <c r="H257">
        <v>285.28600408463001</v>
      </c>
      <c r="I257">
        <v>82.090542522301206</v>
      </c>
      <c r="J257">
        <v>1.1999971244756999</v>
      </c>
    </row>
    <row r="258" spans="1:10" x14ac:dyDescent="0.3">
      <c r="A258">
        <v>305.24318607763001</v>
      </c>
      <c r="B258">
        <v>17.400292916556399</v>
      </c>
      <c r="C258">
        <v>0.163615197965189</v>
      </c>
      <c r="D258">
        <v>3.1825578762745796</v>
      </c>
      <c r="E258">
        <v>695.98488783109303</v>
      </c>
      <c r="F258">
        <v>735.47911342645705</v>
      </c>
      <c r="G258">
        <v>9.1336858508111103</v>
      </c>
      <c r="H258">
        <v>291.300165493566</v>
      </c>
      <c r="I258">
        <v>273.05483383910001</v>
      </c>
      <c r="J258">
        <v>0.71636365426933901</v>
      </c>
    </row>
    <row r="259" spans="1:10" x14ac:dyDescent="0.3">
      <c r="A259">
        <v>649.86967950726705</v>
      </c>
      <c r="B259">
        <v>27.2986483036902</v>
      </c>
      <c r="C259">
        <v>0.63088460845985495</v>
      </c>
      <c r="D259" s="1">
        <v>19978.905536813098</v>
      </c>
      <c r="E259">
        <v>3569595.0109009999</v>
      </c>
      <c r="F259">
        <v>533.23833369816305</v>
      </c>
      <c r="G259">
        <v>5.5913214858917799</v>
      </c>
      <c r="H259">
        <v>434.26712838041499</v>
      </c>
      <c r="I259">
        <v>0.56020329248777201</v>
      </c>
      <c r="J259">
        <v>47.157484883266299</v>
      </c>
    </row>
    <row r="260" spans="1:10" x14ac:dyDescent="0.3">
      <c r="A260">
        <v>288.881946588738</v>
      </c>
      <c r="B260">
        <v>19.080284563352699</v>
      </c>
      <c r="C260">
        <v>0.64189124281560495</v>
      </c>
      <c r="D260" s="1">
        <v>11655.342186548876</v>
      </c>
      <c r="E260">
        <v>1434340.23879092</v>
      </c>
      <c r="F260">
        <v>464.17082209400297</v>
      </c>
      <c r="G260">
        <v>3.1287280817301499</v>
      </c>
      <c r="H260">
        <v>382.54618391325403</v>
      </c>
      <c r="I260">
        <v>0.30355799222803498</v>
      </c>
      <c r="J260">
        <v>84.290629688301806</v>
      </c>
    </row>
    <row r="261" spans="1:10" x14ac:dyDescent="0.3">
      <c r="A261">
        <v>255.351450381098</v>
      </c>
      <c r="B261">
        <v>15.766937537061599</v>
      </c>
      <c r="C261">
        <v>0.63662720715730003</v>
      </c>
      <c r="D261">
        <v>1.1105692120416732E-2</v>
      </c>
      <c r="E261">
        <v>4901.0140226220401</v>
      </c>
      <c r="F261">
        <v>594.52636645625898</v>
      </c>
      <c r="G261">
        <v>4.4396665716061001</v>
      </c>
      <c r="H261">
        <v>452.17484854697699</v>
      </c>
      <c r="I261">
        <v>230794.386481747</v>
      </c>
      <c r="J261">
        <v>0.48509036260492</v>
      </c>
    </row>
    <row r="262" spans="1:10" x14ac:dyDescent="0.3">
      <c r="A262">
        <v>358.28310987588299</v>
      </c>
      <c r="B262">
        <v>7.7887924033149698</v>
      </c>
      <c r="C262">
        <v>0.98731476759212</v>
      </c>
      <c r="D262" s="1">
        <v>12091948.404918246</v>
      </c>
      <c r="E262">
        <v>876794963.45730197</v>
      </c>
      <c r="F262">
        <v>983.31233890885903</v>
      </c>
      <c r="G262">
        <v>2.65968060520887</v>
      </c>
      <c r="H262">
        <v>310.52175231783798</v>
      </c>
      <c r="I262">
        <v>2.27853556300659E-4</v>
      </c>
      <c r="J262">
        <v>105380.51153335</v>
      </c>
    </row>
    <row r="263" spans="1:10" x14ac:dyDescent="0.3">
      <c r="A263">
        <v>806.01751179641496</v>
      </c>
      <c r="B263">
        <v>1.5352260207083801</v>
      </c>
      <c r="C263">
        <v>0.38701396386810399</v>
      </c>
      <c r="D263">
        <v>1.9561353020473737E-2</v>
      </c>
      <c r="E263">
        <v>52.025514410124401</v>
      </c>
      <c r="F263">
        <v>365.27784980174602</v>
      </c>
      <c r="G263">
        <v>1.4272587784550701</v>
      </c>
      <c r="H263">
        <v>439.64211478176799</v>
      </c>
      <c r="I263">
        <v>24481.867579074202</v>
      </c>
      <c r="J263">
        <v>0.46560121424051798</v>
      </c>
    </row>
    <row r="264" spans="1:10" x14ac:dyDescent="0.3">
      <c r="A264">
        <v>539.02655593035695</v>
      </c>
      <c r="B264">
        <v>21.958603874799401</v>
      </c>
      <c r="C264">
        <v>0.26182451315042399</v>
      </c>
      <c r="D264">
        <v>6.8532280681479138E-2</v>
      </c>
      <c r="E264">
        <v>3396.4634049331398</v>
      </c>
      <c r="F264">
        <v>275.55627684600699</v>
      </c>
      <c r="G264">
        <v>7.67061636244817</v>
      </c>
      <c r="H264">
        <v>285.67795468425999</v>
      </c>
      <c r="I264">
        <v>45219.942510242698</v>
      </c>
      <c r="J264">
        <v>0.48543024773263499</v>
      </c>
    </row>
    <row r="265" spans="1:10" x14ac:dyDescent="0.3">
      <c r="A265">
        <v>590.16361339203502</v>
      </c>
      <c r="B265">
        <v>4.9288417275537402</v>
      </c>
      <c r="C265">
        <v>0.457908636855341</v>
      </c>
      <c r="D265">
        <v>0.37928443981413529</v>
      </c>
      <c r="E265">
        <v>454.06550958868303</v>
      </c>
      <c r="F265">
        <v>328.05570975280102</v>
      </c>
      <c r="G265">
        <v>6.0901818185939298</v>
      </c>
      <c r="H265">
        <v>393.155911569777</v>
      </c>
      <c r="I265">
        <v>3511.81080742226</v>
      </c>
      <c r="J265">
        <v>0.38462612906536497</v>
      </c>
    </row>
    <row r="266" spans="1:10" x14ac:dyDescent="0.3">
      <c r="A266">
        <v>231.241741381785</v>
      </c>
      <c r="B266">
        <v>8.4120101706862993</v>
      </c>
      <c r="C266">
        <v>0.114474241970301</v>
      </c>
      <c r="D266" s="1">
        <v>258324.47922667841</v>
      </c>
      <c r="E266">
        <v>2347227.20428761</v>
      </c>
      <c r="F266">
        <v>887.91779012426798</v>
      </c>
      <c r="G266">
        <v>2.1778327760047702</v>
      </c>
      <c r="H266">
        <v>285.16442532161602</v>
      </c>
      <c r="I266">
        <v>8.6200192195875396E-4</v>
      </c>
      <c r="J266">
        <v>27874.936204024601</v>
      </c>
    </row>
    <row r="267" spans="1:10" x14ac:dyDescent="0.3">
      <c r="A267">
        <v>102.046250640533</v>
      </c>
      <c r="B267">
        <v>7.78292343932379</v>
      </c>
      <c r="C267">
        <v>0.358204855591226</v>
      </c>
      <c r="D267">
        <v>9381.8031612988416</v>
      </c>
      <c r="E267">
        <v>249857.32481764801</v>
      </c>
      <c r="F267">
        <v>775.86698629106002</v>
      </c>
      <c r="G267">
        <v>4.6936448021002004</v>
      </c>
      <c r="H267">
        <v>319.85658212558002</v>
      </c>
      <c r="I267">
        <v>3.0323893497721702E-2</v>
      </c>
      <c r="J267">
        <v>802.20745514352302</v>
      </c>
    </row>
    <row r="268" spans="1:10" x14ac:dyDescent="0.3">
      <c r="A268">
        <v>644.74448934267105</v>
      </c>
      <c r="B268">
        <v>16.4129787902964</v>
      </c>
      <c r="C268">
        <v>0.78544900395928197</v>
      </c>
      <c r="D268" s="1">
        <v>55141.122730390147</v>
      </c>
      <c r="E268">
        <v>6973541.9676021496</v>
      </c>
      <c r="F268">
        <v>231.775265254597</v>
      </c>
      <c r="G268">
        <v>7.9468868040462501</v>
      </c>
      <c r="H268">
        <v>317.09127062905299</v>
      </c>
      <c r="I268">
        <v>0.15073615600566101</v>
      </c>
      <c r="J268">
        <v>165.72769540135801</v>
      </c>
    </row>
    <row r="269" spans="1:10" x14ac:dyDescent="0.3">
      <c r="A269">
        <v>980.23872670938397</v>
      </c>
      <c r="B269">
        <v>16.238154024579099</v>
      </c>
      <c r="C269">
        <v>0.30521550938006098</v>
      </c>
      <c r="D269">
        <v>17.563493154278444</v>
      </c>
      <c r="E269">
        <v>6739.9736680418901</v>
      </c>
      <c r="F269">
        <v>650.71794512380995</v>
      </c>
      <c r="G269">
        <v>5.8608305702812098</v>
      </c>
      <c r="H269">
        <v>325.000076092043</v>
      </c>
      <c r="I269">
        <v>276.60766810084698</v>
      </c>
      <c r="J269">
        <v>0.71282011756777297</v>
      </c>
    </row>
    <row r="270" spans="1:10" x14ac:dyDescent="0.3">
      <c r="A270">
        <v>101.822418921063</v>
      </c>
      <c r="B270">
        <v>23.643495521469799</v>
      </c>
      <c r="C270">
        <v>0.73077399945615995</v>
      </c>
      <c r="D270" s="1">
        <v>893732.47907483636</v>
      </c>
      <c r="E270">
        <v>145839094.375016</v>
      </c>
      <c r="F270">
        <v>31.9599506815475</v>
      </c>
      <c r="G270">
        <v>9.1357729715966993</v>
      </c>
      <c r="H270">
        <v>393.00703234860799</v>
      </c>
      <c r="I270">
        <v>1.9684783400118499E-3</v>
      </c>
      <c r="J270">
        <v>12217.465476522</v>
      </c>
    </row>
    <row r="271" spans="1:10" x14ac:dyDescent="0.3">
      <c r="A271">
        <v>187.966127394795</v>
      </c>
      <c r="B271">
        <v>26.088266659450898</v>
      </c>
      <c r="C271">
        <v>0.64517785167421304</v>
      </c>
      <c r="D271">
        <v>4.6242766977306733</v>
      </c>
      <c r="E271">
        <v>10874.1323835024</v>
      </c>
      <c r="F271">
        <v>975.21504255083596</v>
      </c>
      <c r="G271">
        <v>7.5202323014534898</v>
      </c>
      <c r="H271">
        <v>412.13307967407798</v>
      </c>
      <c r="I271">
        <v>684.16437488861698</v>
      </c>
      <c r="J271">
        <v>0.52000292470000198</v>
      </c>
    </row>
    <row r="272" spans="1:10" x14ac:dyDescent="0.3">
      <c r="A272">
        <v>9.4853584936636199</v>
      </c>
      <c r="B272">
        <v>23.626315904776401</v>
      </c>
      <c r="C272">
        <v>0.83946556467544498</v>
      </c>
      <c r="D272" s="1">
        <v>183087.01074766021</v>
      </c>
      <c r="E272">
        <v>34269195.537241198</v>
      </c>
      <c r="F272">
        <v>114.892316528682</v>
      </c>
      <c r="G272">
        <v>8.0933851351101502</v>
      </c>
      <c r="H272">
        <v>457.57559286174899</v>
      </c>
      <c r="I272">
        <v>1.0275314132868799E-3</v>
      </c>
      <c r="J272">
        <v>23387.967926576399</v>
      </c>
    </row>
    <row r="273" spans="1:10" x14ac:dyDescent="0.3">
      <c r="A273">
        <v>838.40340563884695</v>
      </c>
      <c r="B273">
        <v>29.082935676872399</v>
      </c>
      <c r="C273">
        <v>0.52071026316560698</v>
      </c>
      <c r="D273">
        <v>80.900228769749788</v>
      </c>
      <c r="E273">
        <v>67656.804227020897</v>
      </c>
      <c r="F273">
        <v>142.48893117517099</v>
      </c>
      <c r="G273">
        <v>7.2702447427636701</v>
      </c>
      <c r="H273">
        <v>404.26509338505002</v>
      </c>
      <c r="I273">
        <v>156.94145133991299</v>
      </c>
      <c r="J273">
        <v>0.89604495643333804</v>
      </c>
    </row>
    <row r="274" spans="1:10" x14ac:dyDescent="0.3">
      <c r="A274">
        <v>481.44236851986398</v>
      </c>
      <c r="B274">
        <v>5.4141432906565496</v>
      </c>
      <c r="C274">
        <v>0.38150915289015502</v>
      </c>
      <c r="D274">
        <v>206.17342986392723</v>
      </c>
      <c r="E274">
        <v>5788.2424245888196</v>
      </c>
      <c r="F274">
        <v>719.23742034184295</v>
      </c>
      <c r="G274">
        <v>8.4539165056550996</v>
      </c>
      <c r="H274">
        <v>399.87867151190699</v>
      </c>
      <c r="I274">
        <v>4.8233226942574996</v>
      </c>
      <c r="J274">
        <v>7.1758459168034303</v>
      </c>
    </row>
    <row r="275" spans="1:10" x14ac:dyDescent="0.3">
      <c r="A275">
        <v>468.63047541542801</v>
      </c>
      <c r="B275">
        <v>27.918068884527401</v>
      </c>
      <c r="C275">
        <v>0.61934524977221606</v>
      </c>
      <c r="D275">
        <v>3.3533668628937998</v>
      </c>
      <c r="E275">
        <v>21655.6217083261</v>
      </c>
      <c r="F275">
        <v>328.00138952939602</v>
      </c>
      <c r="G275">
        <v>6.1589795546326203</v>
      </c>
      <c r="H275">
        <v>353.50962785865602</v>
      </c>
      <c r="I275">
        <v>2416.3934217516298</v>
      </c>
      <c r="J275">
        <v>0.393589833459146</v>
      </c>
    </row>
    <row r="276" spans="1:10" x14ac:dyDescent="0.3">
      <c r="A276">
        <v>908.649525020189</v>
      </c>
      <c r="B276">
        <v>1.35465628121454</v>
      </c>
      <c r="C276">
        <v>0.60486021703658399</v>
      </c>
      <c r="D276">
        <v>1.2456253735841174</v>
      </c>
      <c r="E276">
        <v>130.003076925492</v>
      </c>
      <c r="F276">
        <v>678.02450828003896</v>
      </c>
      <c r="G276">
        <v>6.1353037429856396</v>
      </c>
      <c r="H276">
        <v>344.71839934101803</v>
      </c>
      <c r="I276">
        <v>597.71353946236604</v>
      </c>
      <c r="J276">
        <v>0.54266157343009902</v>
      </c>
    </row>
    <row r="277" spans="1:10" x14ac:dyDescent="0.3">
      <c r="A277">
        <v>417.24748786767702</v>
      </c>
      <c r="B277">
        <v>7.21947655863812</v>
      </c>
      <c r="C277">
        <v>0.53565466895603397</v>
      </c>
      <c r="D277">
        <v>4.3965802345822876E-2</v>
      </c>
      <c r="E277">
        <v>1177.0245389157899</v>
      </c>
      <c r="F277">
        <v>101.835242253293</v>
      </c>
      <c r="G277">
        <v>9.69074640690364E-2</v>
      </c>
      <c r="H277">
        <v>363.94751989898202</v>
      </c>
      <c r="I277">
        <v>36700.276207189199</v>
      </c>
      <c r="J277">
        <v>0.48034214186351298</v>
      </c>
    </row>
    <row r="278" spans="1:10" x14ac:dyDescent="0.3">
      <c r="A278">
        <v>544.238005959048</v>
      </c>
      <c r="B278">
        <v>0.26575090295800702</v>
      </c>
      <c r="C278">
        <v>0.73021164659399995</v>
      </c>
      <c r="D278">
        <v>3.8047994395056157E-3</v>
      </c>
      <c r="E278">
        <v>3.7895427317892501</v>
      </c>
      <c r="F278">
        <v>559.96868109593595</v>
      </c>
      <c r="G278">
        <v>5.6315508003069903</v>
      </c>
      <c r="H278">
        <v>440.93671608888701</v>
      </c>
      <c r="I278">
        <v>27757.5162095286</v>
      </c>
      <c r="J278">
        <v>0.47085918605499599</v>
      </c>
    </row>
    <row r="279" spans="1:10" x14ac:dyDescent="0.3">
      <c r="A279">
        <v>699.10886185156596</v>
      </c>
      <c r="B279">
        <v>20.147906029386199</v>
      </c>
      <c r="C279">
        <v>0.37641328460644602</v>
      </c>
      <c r="D279" s="1">
        <v>36102.385280632858</v>
      </c>
      <c r="E279">
        <v>2684111.21929903</v>
      </c>
      <c r="F279">
        <v>122.87145640842699</v>
      </c>
      <c r="G279">
        <v>8.5408719982211601</v>
      </c>
      <c r="H279">
        <v>351.15268372115901</v>
      </c>
      <c r="I279">
        <v>0.14686008310860099</v>
      </c>
      <c r="J279">
        <v>169.98323742095499</v>
      </c>
    </row>
    <row r="280" spans="1:10" x14ac:dyDescent="0.3">
      <c r="A280">
        <v>79.150255582184101</v>
      </c>
      <c r="B280">
        <v>27.144496900520899</v>
      </c>
      <c r="C280">
        <v>0.121841879892213</v>
      </c>
      <c r="D280">
        <v>0.62493051306134662</v>
      </c>
      <c r="E280">
        <v>208.03435401732401</v>
      </c>
      <c r="F280">
        <v>251.00450414916199</v>
      </c>
      <c r="G280">
        <v>4.5190091451705197</v>
      </c>
      <c r="H280">
        <v>451.08519466198601</v>
      </c>
      <c r="I280">
        <v>418.88902247632302</v>
      </c>
      <c r="J280">
        <v>0.61187974301113701</v>
      </c>
    </row>
    <row r="281" spans="1:10" x14ac:dyDescent="0.3">
      <c r="A281">
        <v>509.51586575746398</v>
      </c>
      <c r="B281">
        <v>17.172589348349799</v>
      </c>
      <c r="C281">
        <v>0.36702231862091</v>
      </c>
      <c r="D281" s="1">
        <v>428566.53749890509</v>
      </c>
      <c r="E281">
        <v>25589985.824390698</v>
      </c>
      <c r="F281">
        <v>570.27520095329805</v>
      </c>
      <c r="G281">
        <v>3.3831558051638102</v>
      </c>
      <c r="H281">
        <v>435.43967592999098</v>
      </c>
      <c r="I281">
        <v>7.4932067018496301E-3</v>
      </c>
      <c r="J281">
        <v>3219.5555981140801</v>
      </c>
    </row>
    <row r="282" spans="1:10" x14ac:dyDescent="0.3">
      <c r="A282">
        <v>486.99829887169102</v>
      </c>
      <c r="B282">
        <v>4.66393870986915</v>
      </c>
      <c r="C282">
        <v>0.81087971515182</v>
      </c>
      <c r="D282" s="1">
        <v>9457938.0216481742</v>
      </c>
      <c r="E282">
        <v>337256852.13024199</v>
      </c>
      <c r="F282">
        <v>8.9830774903833106</v>
      </c>
      <c r="G282">
        <v>0.85178501432278897</v>
      </c>
      <c r="H282">
        <v>437.60033149224</v>
      </c>
      <c r="I282">
        <v>1.9473331245856E-4</v>
      </c>
      <c r="J282">
        <v>123297.681565077</v>
      </c>
    </row>
    <row r="283" spans="1:10" x14ac:dyDescent="0.3">
      <c r="A283">
        <v>855.98028315792203</v>
      </c>
      <c r="B283">
        <v>15.071123011810799</v>
      </c>
      <c r="C283">
        <v>0.89780396332281398</v>
      </c>
      <c r="D283">
        <v>10.282741212665369</v>
      </c>
      <c r="E283">
        <v>27825.131351242599</v>
      </c>
      <c r="F283">
        <v>468.56345060083203</v>
      </c>
      <c r="G283">
        <v>8.9489294067655702</v>
      </c>
      <c r="H283">
        <v>446.12904354996698</v>
      </c>
      <c r="I283">
        <v>1126.3723683564599</v>
      </c>
      <c r="J283">
        <v>0.45212582120327</v>
      </c>
    </row>
    <row r="284" spans="1:10" x14ac:dyDescent="0.3">
      <c r="A284">
        <v>614.50477059910895</v>
      </c>
      <c r="B284">
        <v>17.0320863481892</v>
      </c>
      <c r="C284">
        <v>0.34681426390355602</v>
      </c>
      <c r="D284">
        <v>662.39463737539086</v>
      </c>
      <c r="E284">
        <v>54675.767312583303</v>
      </c>
      <c r="F284">
        <v>294.14424933918701</v>
      </c>
      <c r="G284">
        <v>4.4471625104862804</v>
      </c>
      <c r="H284">
        <v>340.89892946487601</v>
      </c>
      <c r="I284">
        <v>5.4799078084678401</v>
      </c>
      <c r="J284">
        <v>6.49351936017423</v>
      </c>
    </row>
    <row r="285" spans="1:10" x14ac:dyDescent="0.3">
      <c r="A285">
        <v>117.515253437209</v>
      </c>
      <c r="B285">
        <v>5.6482532721960101</v>
      </c>
      <c r="C285">
        <v>1.60029917137622E-2</v>
      </c>
      <c r="D285">
        <v>3.0055866983143344</v>
      </c>
      <c r="E285">
        <v>3.47473508104156</v>
      </c>
      <c r="F285">
        <v>259.44051250439401</v>
      </c>
      <c r="G285">
        <v>8.9359193287139398</v>
      </c>
      <c r="H285">
        <v>285.80277705639202</v>
      </c>
      <c r="I285">
        <v>3.5341121285294301</v>
      </c>
      <c r="J285">
        <v>9.2158815834544399</v>
      </c>
    </row>
    <row r="286" spans="1:10" x14ac:dyDescent="0.3">
      <c r="A286">
        <v>606.97293898664896</v>
      </c>
      <c r="B286">
        <v>9.7259939040111902</v>
      </c>
      <c r="C286">
        <v>2.88833455846664E-2</v>
      </c>
      <c r="D286">
        <v>4.5455712200013626E-3</v>
      </c>
      <c r="E286">
        <v>9.0468128102507404</v>
      </c>
      <c r="F286">
        <v>519.57881492443198</v>
      </c>
      <c r="G286">
        <v>5.2718516905071002</v>
      </c>
      <c r="H286">
        <v>326.522509190699</v>
      </c>
      <c r="I286">
        <v>37511.320434772002</v>
      </c>
      <c r="J286">
        <v>0.48095385529455797</v>
      </c>
    </row>
    <row r="287" spans="1:10" x14ac:dyDescent="0.3">
      <c r="A287">
        <v>164.279812891284</v>
      </c>
      <c r="B287">
        <v>21.481220285164301</v>
      </c>
      <c r="C287">
        <v>0.84974227275213998</v>
      </c>
      <c r="D287">
        <v>49.790925157338776</v>
      </c>
      <c r="E287">
        <v>30047.307577787698</v>
      </c>
      <c r="F287">
        <v>501.16580001184002</v>
      </c>
      <c r="G287">
        <v>4.5301643485947496</v>
      </c>
      <c r="H287">
        <v>291.66399029975798</v>
      </c>
      <c r="I287">
        <v>60.225467003139997</v>
      </c>
      <c r="J287">
        <v>1.39787755611144</v>
      </c>
    </row>
    <row r="288" spans="1:10" x14ac:dyDescent="0.3">
      <c r="A288">
        <v>399.12552679934402</v>
      </c>
      <c r="B288">
        <v>16.587961257136499</v>
      </c>
      <c r="C288">
        <v>0.93965902928617695</v>
      </c>
      <c r="D288">
        <v>87.131168702258563</v>
      </c>
      <c r="E288">
        <v>48893.441951349603</v>
      </c>
      <c r="F288">
        <v>64.657546110739304</v>
      </c>
      <c r="G288">
        <v>0.14145701759908699</v>
      </c>
      <c r="H288">
        <v>407.41199828190202</v>
      </c>
      <c r="I288">
        <v>71.400173828215003</v>
      </c>
      <c r="J288">
        <v>1.2839692225872701</v>
      </c>
    </row>
    <row r="289" spans="1:10" x14ac:dyDescent="0.3">
      <c r="A289">
        <v>532.45734667074601</v>
      </c>
      <c r="B289">
        <v>4.2685521945177198</v>
      </c>
      <c r="C289">
        <v>0.76280576933755995</v>
      </c>
      <c r="D289">
        <v>0.12414820564017137</v>
      </c>
      <c r="E289">
        <v>966.77092629756203</v>
      </c>
      <c r="F289">
        <v>484.93080115714901</v>
      </c>
      <c r="G289">
        <v>2.6783708938974802</v>
      </c>
      <c r="H289">
        <v>462.133089714297</v>
      </c>
      <c r="I289">
        <v>13964.9357535135</v>
      </c>
      <c r="J289">
        <v>0.43610366996762301</v>
      </c>
    </row>
    <row r="290" spans="1:10" x14ac:dyDescent="0.3">
      <c r="A290">
        <v>875.311025381479</v>
      </c>
      <c r="B290">
        <v>11.411006782379999</v>
      </c>
      <c r="C290">
        <v>0.96590264890206001</v>
      </c>
      <c r="D290">
        <v>2.2423261091330411</v>
      </c>
      <c r="E290">
        <v>16075.283240906199</v>
      </c>
      <c r="F290">
        <v>819.39709421144505</v>
      </c>
      <c r="G290">
        <v>7.9867258834552297</v>
      </c>
      <c r="H290">
        <v>404.41176323197999</v>
      </c>
      <c r="I290">
        <v>4302.5006604178798</v>
      </c>
      <c r="J290">
        <v>0.38496540921830702</v>
      </c>
    </row>
    <row r="291" spans="1:10" x14ac:dyDescent="0.3">
      <c r="A291">
        <v>659.13850238111195</v>
      </c>
      <c r="B291">
        <v>11.8971773563313</v>
      </c>
      <c r="C291">
        <v>0.49281757705656798</v>
      </c>
      <c r="D291">
        <v>132.26565051698338</v>
      </c>
      <c r="E291">
        <v>18452.282907204699</v>
      </c>
      <c r="F291">
        <v>659.76458586481999</v>
      </c>
      <c r="G291">
        <v>2.0537826960165</v>
      </c>
      <c r="H291">
        <v>356.42202035309998</v>
      </c>
      <c r="I291">
        <v>29.218622247086302</v>
      </c>
      <c r="J291">
        <v>2.0737351442236198</v>
      </c>
    </row>
    <row r="292" spans="1:10" x14ac:dyDescent="0.3">
      <c r="A292">
        <v>787.72578982240202</v>
      </c>
      <c r="B292">
        <v>17.302350870823201</v>
      </c>
      <c r="C292">
        <v>0.55504315518949598</v>
      </c>
      <c r="D292" s="1">
        <v>1397103.2646997797</v>
      </c>
      <c r="E292">
        <v>126979694.80828901</v>
      </c>
      <c r="F292">
        <v>194.25153349436599</v>
      </c>
      <c r="G292">
        <v>6.42826703023802</v>
      </c>
      <c r="H292">
        <v>321.47127201051001</v>
      </c>
      <c r="I292">
        <v>5.4147501607053903E-3</v>
      </c>
      <c r="J292">
        <v>4450.7745581975896</v>
      </c>
    </row>
    <row r="293" spans="1:10" x14ac:dyDescent="0.3">
      <c r="A293">
        <v>126.12500389976999</v>
      </c>
      <c r="B293">
        <v>0.58214508133360199</v>
      </c>
      <c r="C293">
        <v>0.65233717597900698</v>
      </c>
      <c r="D293">
        <v>2549.4106586252628</v>
      </c>
      <c r="E293">
        <v>9213.8270964571093</v>
      </c>
      <c r="F293">
        <v>958.97017607327905</v>
      </c>
      <c r="G293">
        <v>6.9368080631285602</v>
      </c>
      <c r="H293">
        <v>343.34828656648301</v>
      </c>
      <c r="I293">
        <v>1.87873167286636E-2</v>
      </c>
      <c r="J293">
        <v>1289.9481579424701</v>
      </c>
    </row>
    <row r="294" spans="1:10" x14ac:dyDescent="0.3">
      <c r="A294">
        <v>525.07417345994099</v>
      </c>
      <c r="B294">
        <v>17.3275018380833</v>
      </c>
      <c r="C294">
        <v>0.97322905787386305</v>
      </c>
      <c r="D294">
        <v>0.35122918401541348</v>
      </c>
      <c r="E294">
        <v>27377.263526334598</v>
      </c>
      <c r="F294">
        <v>954.03417811648399</v>
      </c>
      <c r="G294">
        <v>0.97082751124611599</v>
      </c>
      <c r="H294">
        <v>413.09808289539802</v>
      </c>
      <c r="I294">
        <v>25210.478196171702</v>
      </c>
      <c r="J294">
        <v>0.46688234504981202</v>
      </c>
    </row>
    <row r="295" spans="1:10" x14ac:dyDescent="0.3">
      <c r="A295">
        <v>899.57976514317602</v>
      </c>
      <c r="B295">
        <v>27.9659827842565</v>
      </c>
      <c r="C295">
        <v>0.90382965470344501</v>
      </c>
      <c r="D295" s="1">
        <v>121620820.95823257</v>
      </c>
      <c r="E295">
        <v>28985084825.568298</v>
      </c>
      <c r="F295">
        <v>906.99581474351305</v>
      </c>
      <c r="G295">
        <v>7.3935582194554197</v>
      </c>
      <c r="H295">
        <v>370.89340296181501</v>
      </c>
      <c r="I295">
        <v>1.86959879632293E-4</v>
      </c>
      <c r="J295">
        <v>128422.661770932</v>
      </c>
    </row>
    <row r="296" spans="1:10" x14ac:dyDescent="0.3">
      <c r="A296">
        <v>109.184411966843</v>
      </c>
      <c r="B296">
        <v>3.2062834071665698</v>
      </c>
      <c r="C296">
        <v>2.5144733412935601E-2</v>
      </c>
      <c r="D296">
        <v>2.0033402685758732</v>
      </c>
      <c r="E296">
        <v>2.1534847535193098</v>
      </c>
      <c r="F296">
        <v>381.169371571704</v>
      </c>
      <c r="G296">
        <v>9.7611659583033692</v>
      </c>
      <c r="H296">
        <v>437.224499851122</v>
      </c>
      <c r="I296">
        <v>4.3939474821030897</v>
      </c>
      <c r="J296">
        <v>7.72722200922661</v>
      </c>
    </row>
    <row r="297" spans="1:10" x14ac:dyDescent="0.3">
      <c r="A297">
        <v>634.67129597139206</v>
      </c>
      <c r="B297">
        <v>21.964592762030598</v>
      </c>
      <c r="C297">
        <v>0.57442302163468695</v>
      </c>
      <c r="D297" s="1">
        <v>2051341.32080648</v>
      </c>
      <c r="E297">
        <v>244739731.18439001</v>
      </c>
      <c r="F297">
        <v>641.89053694635095</v>
      </c>
      <c r="G297">
        <v>7.5740811461430901</v>
      </c>
      <c r="H297">
        <v>339.14266366423999</v>
      </c>
      <c r="I297">
        <v>3.90360550322619E-3</v>
      </c>
      <c r="J297">
        <v>6168.5877972548997</v>
      </c>
    </row>
    <row r="298" spans="1:10" x14ac:dyDescent="0.3">
      <c r="A298">
        <v>80.946011349432894</v>
      </c>
      <c r="B298">
        <v>29.115783608683198</v>
      </c>
      <c r="C298">
        <v>0.72947575122949004</v>
      </c>
      <c r="D298">
        <v>9.1255617921866521E-3</v>
      </c>
      <c r="E298">
        <v>6988.6898864414898</v>
      </c>
      <c r="F298">
        <v>820.41491392901798</v>
      </c>
      <c r="G298">
        <v>2.06553162682189</v>
      </c>
      <c r="H298">
        <v>291.96349233771502</v>
      </c>
      <c r="I298">
        <v>188397.522041216</v>
      </c>
      <c r="J298">
        <v>0.48737331258191302</v>
      </c>
    </row>
    <row r="299" spans="1:10" x14ac:dyDescent="0.3">
      <c r="A299">
        <v>411.33220026496002</v>
      </c>
      <c r="B299">
        <v>18.2666661609153</v>
      </c>
      <c r="C299">
        <v>0.15177030386051199</v>
      </c>
      <c r="D299">
        <v>2.0079221859631526</v>
      </c>
      <c r="E299">
        <v>684.98186736171101</v>
      </c>
      <c r="F299">
        <v>417.06137460220299</v>
      </c>
      <c r="G299">
        <v>1.7502214430138801</v>
      </c>
      <c r="H299">
        <v>439.50234952027301</v>
      </c>
      <c r="I299">
        <v>567.92622788415599</v>
      </c>
      <c r="J299">
        <v>0.55173977065858704</v>
      </c>
    </row>
    <row r="300" spans="1:10" x14ac:dyDescent="0.3">
      <c r="A300">
        <v>712.73390160328404</v>
      </c>
      <c r="B300">
        <v>21.5900683653676</v>
      </c>
      <c r="C300">
        <v>4.9582424422826801E-2</v>
      </c>
      <c r="D300">
        <v>137.87290496105945</v>
      </c>
      <c r="E300">
        <v>2066.9419029262299</v>
      </c>
      <c r="F300">
        <v>717.91991508622903</v>
      </c>
      <c r="G300">
        <v>9.1083186359559196</v>
      </c>
      <c r="H300">
        <v>358.48551034767502</v>
      </c>
      <c r="I300">
        <v>5.5338867439442803</v>
      </c>
      <c r="J300">
        <v>6.4443247100395604</v>
      </c>
    </row>
    <row r="301" spans="1:10" x14ac:dyDescent="0.3">
      <c r="A301">
        <v>100.52239568660799</v>
      </c>
      <c r="B301">
        <v>9.0826697718934604</v>
      </c>
      <c r="C301">
        <v>0.53503868461638404</v>
      </c>
      <c r="D301">
        <v>167.60998653190708</v>
      </c>
      <c r="E301">
        <v>10077.771640700001</v>
      </c>
      <c r="F301">
        <v>832.40251743546696</v>
      </c>
      <c r="G301">
        <v>2.6961014244008501</v>
      </c>
      <c r="H301">
        <v>324.53993826806698</v>
      </c>
      <c r="I301">
        <v>2.91448381048825</v>
      </c>
      <c r="J301">
        <v>10.810465146865001</v>
      </c>
    </row>
    <row r="302" spans="1:10" x14ac:dyDescent="0.3">
      <c r="A302">
        <v>810.04681507082796</v>
      </c>
      <c r="B302">
        <v>13.7707718223556</v>
      </c>
      <c r="C302">
        <v>3.9968027768384602E-2</v>
      </c>
      <c r="D302" s="1">
        <v>1213852.402776167</v>
      </c>
      <c r="E302">
        <v>6300752.0622741701</v>
      </c>
      <c r="F302">
        <v>669.49649643326302</v>
      </c>
      <c r="G302">
        <v>1.8944093090785099</v>
      </c>
      <c r="H302">
        <v>394.328528511424</v>
      </c>
      <c r="I302">
        <v>3.6729518673858999E-4</v>
      </c>
      <c r="J302">
        <v>65385.339709085303</v>
      </c>
    </row>
    <row r="303" spans="1:10" x14ac:dyDescent="0.3">
      <c r="A303">
        <v>637.90929215530196</v>
      </c>
      <c r="B303">
        <v>1.44095839547092</v>
      </c>
      <c r="C303">
        <v>0.50007974694166701</v>
      </c>
      <c r="D303">
        <v>1.5824106904291904</v>
      </c>
      <c r="E303">
        <v>91.006019657315505</v>
      </c>
      <c r="F303">
        <v>557.09737009113405</v>
      </c>
      <c r="G303">
        <v>4.3545581448302402</v>
      </c>
      <c r="H303">
        <v>388.57506096582102</v>
      </c>
      <c r="I303">
        <v>290.48949256274898</v>
      </c>
      <c r="J303">
        <v>0.69963236263656903</v>
      </c>
    </row>
    <row r="304" spans="1:10" x14ac:dyDescent="0.3">
      <c r="A304">
        <v>898.16892206311604</v>
      </c>
      <c r="B304">
        <v>11.560663155256099</v>
      </c>
      <c r="C304">
        <v>0.21043442452736699</v>
      </c>
      <c r="D304" s="1">
        <v>8656304.4506478664</v>
      </c>
      <c r="E304">
        <v>198574273.72630799</v>
      </c>
      <c r="F304">
        <v>959.91541884546302</v>
      </c>
      <c r="G304">
        <v>9.1241847936178004</v>
      </c>
      <c r="H304">
        <v>465.43934282685302</v>
      </c>
      <c r="I304">
        <v>2.5242073970022002E-4</v>
      </c>
      <c r="J304">
        <v>95127.482948766396</v>
      </c>
    </row>
    <row r="305" spans="1:10" x14ac:dyDescent="0.3">
      <c r="A305">
        <v>621.92119293643395</v>
      </c>
      <c r="B305">
        <v>10.8515914074442</v>
      </c>
      <c r="C305">
        <v>0.476090733255014</v>
      </c>
      <c r="D305" s="1">
        <v>6758046.669044829</v>
      </c>
      <c r="E305">
        <v>329317644.39281303</v>
      </c>
      <c r="F305">
        <v>894.79786861936202</v>
      </c>
      <c r="G305">
        <v>1.9013134450520199</v>
      </c>
      <c r="H305">
        <v>285.82568883012601</v>
      </c>
      <c r="I305">
        <v>4.7544176677294001E-4</v>
      </c>
      <c r="J305">
        <v>50518.847639315798</v>
      </c>
    </row>
    <row r="306" spans="1:10" x14ac:dyDescent="0.3">
      <c r="A306">
        <v>414.70748702378501</v>
      </c>
      <c r="B306">
        <v>8.6276216574794091</v>
      </c>
      <c r="C306">
        <v>0.65414937423048003</v>
      </c>
      <c r="D306">
        <v>266.42261628144053</v>
      </c>
      <c r="E306">
        <v>23631.060515714202</v>
      </c>
      <c r="F306">
        <v>126.02718718050799</v>
      </c>
      <c r="G306">
        <v>7.09028702296205</v>
      </c>
      <c r="H306">
        <v>417.03681384388801</v>
      </c>
      <c r="I306">
        <v>8.7849401997102898</v>
      </c>
      <c r="J306">
        <v>4.5555981309489297</v>
      </c>
    </row>
    <row r="307" spans="1:10" x14ac:dyDescent="0.3">
      <c r="A307">
        <v>647.65811729185896</v>
      </c>
      <c r="B307">
        <v>24.501482076728699</v>
      </c>
      <c r="C307">
        <v>4.9072792178180398E-2</v>
      </c>
      <c r="D307" s="1">
        <v>943315.03075832897</v>
      </c>
      <c r="E307">
        <v>10701802.4886622</v>
      </c>
      <c r="F307">
        <v>453.31538005407202</v>
      </c>
      <c r="G307">
        <v>7.6365385683739797</v>
      </c>
      <c r="H307">
        <v>453.551893164886</v>
      </c>
      <c r="I307">
        <v>8.2550970488726898E-4</v>
      </c>
      <c r="J307">
        <v>29106.164739131498</v>
      </c>
    </row>
    <row r="308" spans="1:10" x14ac:dyDescent="0.3">
      <c r="A308">
        <v>489.36891512772002</v>
      </c>
      <c r="B308">
        <v>13.515942846055999</v>
      </c>
      <c r="C308">
        <v>0.85841334621615095</v>
      </c>
      <c r="D308">
        <v>1.0011200006628229</v>
      </c>
      <c r="E308">
        <v>10107.9134215212</v>
      </c>
      <c r="F308">
        <v>303.46712821776998</v>
      </c>
      <c r="G308">
        <v>2.7215595155677001</v>
      </c>
      <c r="H308">
        <v>312.186836908597</v>
      </c>
      <c r="I308">
        <v>5671.4361789538198</v>
      </c>
      <c r="J308">
        <v>0.39073258680533202</v>
      </c>
    </row>
    <row r="309" spans="1:10" x14ac:dyDescent="0.3">
      <c r="A309">
        <v>93.855311171321205</v>
      </c>
      <c r="B309">
        <v>24.1990756108973</v>
      </c>
      <c r="C309">
        <v>3.9608266955892701E-2</v>
      </c>
      <c r="D309">
        <v>1.6071282967583905E-2</v>
      </c>
      <c r="E309">
        <v>13.216711090315</v>
      </c>
      <c r="F309">
        <v>127.06106299567401</v>
      </c>
      <c r="G309">
        <v>2.9508391812112902</v>
      </c>
      <c r="H309">
        <v>452.68358647468398</v>
      </c>
      <c r="I309">
        <v>5597.48480200012</v>
      </c>
      <c r="J309">
        <v>0.39033313810228198</v>
      </c>
    </row>
    <row r="310" spans="1:10" x14ac:dyDescent="0.3">
      <c r="A310">
        <v>637.42307644509003</v>
      </c>
      <c r="B310">
        <v>23.705288050730001</v>
      </c>
      <c r="C310">
        <v>0.64065482422182196</v>
      </c>
      <c r="D310">
        <v>13.780009079572199</v>
      </c>
      <c r="E310">
        <v>29778.105234361101</v>
      </c>
      <c r="F310">
        <v>320.532347619696</v>
      </c>
      <c r="G310">
        <v>9.61230913377638</v>
      </c>
      <c r="H310">
        <v>437.47115434147901</v>
      </c>
      <c r="I310">
        <v>702.50208260914599</v>
      </c>
      <c r="J310">
        <v>0.51578738625817</v>
      </c>
    </row>
    <row r="311" spans="1:10" x14ac:dyDescent="0.3">
      <c r="A311">
        <v>950.36151846852897</v>
      </c>
      <c r="B311">
        <v>8.4888361955973295</v>
      </c>
      <c r="C311">
        <v>0.50653454195891101</v>
      </c>
      <c r="D311" s="1">
        <v>1552576.800004289</v>
      </c>
      <c r="E311">
        <v>63078392.208567999</v>
      </c>
      <c r="F311">
        <v>369.497718250866</v>
      </c>
      <c r="G311">
        <v>2.1340724941643101</v>
      </c>
      <c r="H311">
        <v>406.33907626477099</v>
      </c>
      <c r="I311">
        <v>2.6320429402152601E-3</v>
      </c>
      <c r="J311">
        <v>9141.4996549102507</v>
      </c>
    </row>
    <row r="312" spans="1:10" x14ac:dyDescent="0.3">
      <c r="A312">
        <v>476.47643566964598</v>
      </c>
      <c r="B312">
        <v>2.0493771587512999</v>
      </c>
      <c r="C312">
        <v>0.57721591198224897</v>
      </c>
      <c r="D312">
        <v>3.1611321475635661</v>
      </c>
      <c r="E312">
        <v>222.375415132961</v>
      </c>
      <c r="F312">
        <v>857.14910458243503</v>
      </c>
      <c r="G312">
        <v>3.8059813616471398</v>
      </c>
      <c r="H312">
        <v>404.48520481981501</v>
      </c>
      <c r="I312">
        <v>178.303127968398</v>
      </c>
      <c r="J312">
        <v>0.84930774886277405</v>
      </c>
    </row>
    <row r="313" spans="1:10" x14ac:dyDescent="0.3">
      <c r="A313">
        <v>602.904994315556</v>
      </c>
      <c r="B313">
        <v>1.6480218466718599</v>
      </c>
      <c r="C313">
        <v>0.87915466377652796</v>
      </c>
      <c r="D313">
        <v>106.28940552455963</v>
      </c>
      <c r="E313">
        <v>2376.8850767172598</v>
      </c>
      <c r="F313">
        <v>181.034435711474</v>
      </c>
      <c r="G313">
        <v>6.6774132804204598</v>
      </c>
      <c r="H313">
        <v>380.25835596503202</v>
      </c>
      <c r="I313">
        <v>8.2183976752527599</v>
      </c>
      <c r="J313">
        <v>4.7823671999121302</v>
      </c>
    </row>
    <row r="314" spans="1:10" x14ac:dyDescent="0.3">
      <c r="A314">
        <v>591.58268442666497</v>
      </c>
      <c r="B314">
        <v>19.125779180199899</v>
      </c>
      <c r="C314">
        <v>0.184453447681558</v>
      </c>
      <c r="D314">
        <v>1.2546527271266003E-2</v>
      </c>
      <c r="E314">
        <v>1412.7163832066601</v>
      </c>
      <c r="F314">
        <v>99.390596576194895</v>
      </c>
      <c r="G314">
        <v>3.7416854250756302</v>
      </c>
      <c r="H314">
        <v>302.75788130855398</v>
      </c>
      <c r="I314">
        <v>166340.435143048</v>
      </c>
      <c r="J314">
        <v>0.48861614545196902</v>
      </c>
    </row>
    <row r="315" spans="1:10" x14ac:dyDescent="0.3">
      <c r="A315">
        <v>225.36174040230301</v>
      </c>
      <c r="B315">
        <v>12.728667436513</v>
      </c>
      <c r="C315">
        <v>0.20155733871314699</v>
      </c>
      <c r="D315">
        <v>4.0878097335717625</v>
      </c>
      <c r="E315">
        <v>545.74727510326204</v>
      </c>
      <c r="F315">
        <v>17.733936147826199</v>
      </c>
      <c r="G315">
        <v>6.8314083088050399</v>
      </c>
      <c r="H315">
        <v>396.22452990773297</v>
      </c>
      <c r="I315">
        <v>141.43961636774</v>
      </c>
      <c r="J315">
        <v>0.93688954353287002</v>
      </c>
    </row>
    <row r="316" spans="1:10" x14ac:dyDescent="0.3">
      <c r="A316">
        <v>668.53306699474001</v>
      </c>
      <c r="B316">
        <v>27.166040442058101</v>
      </c>
      <c r="C316">
        <v>0.13206045329654301</v>
      </c>
      <c r="D316">
        <v>0.62386714283816469</v>
      </c>
      <c r="E316">
        <v>1298.6726480617599</v>
      </c>
      <c r="F316">
        <v>797.95954149556201</v>
      </c>
      <c r="G316">
        <v>9.7533044560187694</v>
      </c>
      <c r="H316">
        <v>347.93297613142198</v>
      </c>
      <c r="I316">
        <v>3844.4118431450902</v>
      </c>
      <c r="J316">
        <v>0.38434272215107002</v>
      </c>
    </row>
    <row r="317" spans="1:10" x14ac:dyDescent="0.3">
      <c r="A317">
        <v>156.65171869925001</v>
      </c>
      <c r="B317">
        <v>12.5197265088054</v>
      </c>
      <c r="C317">
        <v>0.82230676459454799</v>
      </c>
      <c r="D317">
        <v>806.98963785667127</v>
      </c>
      <c r="E317">
        <v>97200.157407447899</v>
      </c>
      <c r="F317">
        <v>256.63520965576402</v>
      </c>
      <c r="G317">
        <v>6.6893369127865201</v>
      </c>
      <c r="H317">
        <v>360.896599235076</v>
      </c>
      <c r="I317">
        <v>1.9984620735793801</v>
      </c>
      <c r="J317">
        <v>14.9078326465761</v>
      </c>
    </row>
    <row r="318" spans="1:10" x14ac:dyDescent="0.3">
      <c r="A318">
        <v>774.35140851245603</v>
      </c>
      <c r="B318">
        <v>4.62184982550587</v>
      </c>
      <c r="C318">
        <v>0.735443001439119</v>
      </c>
      <c r="D318">
        <v>2101.2427667988545</v>
      </c>
      <c r="E318">
        <v>79102.294275875596</v>
      </c>
      <c r="F318">
        <v>359.93053562740698</v>
      </c>
      <c r="G318">
        <v>6.9744285383181097</v>
      </c>
      <c r="H318">
        <v>392.982989404428</v>
      </c>
      <c r="I318">
        <v>1.2526412550961099</v>
      </c>
      <c r="J318">
        <v>22.514453113717</v>
      </c>
    </row>
    <row r="319" spans="1:10" x14ac:dyDescent="0.3">
      <c r="A319">
        <v>213.15270895775399</v>
      </c>
      <c r="B319">
        <v>16.2000779131108</v>
      </c>
      <c r="C319">
        <v>0.89358756644036696</v>
      </c>
      <c r="D319">
        <v>0.46531404859228365</v>
      </c>
      <c r="E319">
        <v>6952.1901809672499</v>
      </c>
      <c r="F319">
        <v>808.62962259724804</v>
      </c>
      <c r="G319">
        <v>2.4751248362240901</v>
      </c>
      <c r="H319">
        <v>448.74376689902698</v>
      </c>
      <c r="I319">
        <v>6631.3036093194096</v>
      </c>
      <c r="J319">
        <v>0.396335031497353</v>
      </c>
    </row>
    <row r="320" spans="1:10" x14ac:dyDescent="0.3">
      <c r="A320">
        <v>169.223576924318</v>
      </c>
      <c r="B320">
        <v>28.1128410388093</v>
      </c>
      <c r="C320">
        <v>0.15978488049702799</v>
      </c>
      <c r="D320" s="1">
        <v>1229837.5052708189</v>
      </c>
      <c r="E320">
        <v>52115371.875289097</v>
      </c>
      <c r="F320">
        <v>566.34731056143096</v>
      </c>
      <c r="G320">
        <v>8.7253613741481999</v>
      </c>
      <c r="H320">
        <v>296.33268388335199</v>
      </c>
      <c r="I320">
        <v>6.1809261766888695E-4</v>
      </c>
      <c r="J320">
        <v>38865.498862532302</v>
      </c>
    </row>
    <row r="321" spans="1:10" x14ac:dyDescent="0.3">
      <c r="A321">
        <v>725.85276095454401</v>
      </c>
      <c r="B321">
        <v>19.8287519474544</v>
      </c>
      <c r="C321">
        <v>0.422391978982678</v>
      </c>
      <c r="D321" s="1">
        <v>3324924.5058079613</v>
      </c>
      <c r="E321">
        <v>262978352.58531401</v>
      </c>
      <c r="F321">
        <v>782.17612763789498</v>
      </c>
      <c r="G321">
        <v>7.7657742122649598</v>
      </c>
      <c r="H321">
        <v>470.297908176764</v>
      </c>
      <c r="I321">
        <v>1.8284276774303101E-3</v>
      </c>
      <c r="J321">
        <v>13151.9302420775</v>
      </c>
    </row>
    <row r="322" spans="1:10" x14ac:dyDescent="0.3">
      <c r="A322">
        <v>256.28921431539698</v>
      </c>
      <c r="B322">
        <v>11.8398232469145</v>
      </c>
      <c r="C322">
        <v>0.62900773095140605</v>
      </c>
      <c r="D322" s="1">
        <v>434016.88060137531</v>
      </c>
      <c r="E322">
        <v>30573281.850211799</v>
      </c>
      <c r="F322">
        <v>487.90533704951599</v>
      </c>
      <c r="G322">
        <v>1.40090568215202</v>
      </c>
      <c r="H322">
        <v>444.60089385879002</v>
      </c>
      <c r="I322">
        <v>4.3976930247091699E-3</v>
      </c>
      <c r="J322">
        <v>5477.0844857523698</v>
      </c>
    </row>
    <row r="323" spans="1:10" x14ac:dyDescent="0.3">
      <c r="A323">
        <v>162.86663144014901</v>
      </c>
      <c r="B323">
        <v>7.7698162647690099</v>
      </c>
      <c r="C323">
        <v>0.59688131100028596</v>
      </c>
      <c r="D323">
        <v>1489.9300801873605</v>
      </c>
      <c r="E323">
        <v>71248.657130036096</v>
      </c>
      <c r="F323">
        <v>441.66584108558197</v>
      </c>
      <c r="G323">
        <v>2.5279198999530701</v>
      </c>
      <c r="H323">
        <v>361.47122945303101</v>
      </c>
      <c r="I323">
        <v>0.50694979955784103</v>
      </c>
      <c r="J323">
        <v>51.794926824365497</v>
      </c>
    </row>
    <row r="324" spans="1:10" x14ac:dyDescent="0.3">
      <c r="A324">
        <v>625.87703525452298</v>
      </c>
      <c r="B324">
        <v>25.437464799116299</v>
      </c>
      <c r="C324">
        <v>0.29583946856351101</v>
      </c>
      <c r="D324">
        <v>0.62220332027286884</v>
      </c>
      <c r="E324">
        <v>5597.5844145992096</v>
      </c>
      <c r="F324">
        <v>338.04620265966702</v>
      </c>
      <c r="G324">
        <v>5.5708981134123503</v>
      </c>
      <c r="H324">
        <v>439.47395603022898</v>
      </c>
      <c r="I324">
        <v>7569.8388056157401</v>
      </c>
      <c r="J324">
        <v>0.40215351671361099</v>
      </c>
    </row>
    <row r="325" spans="1:10" x14ac:dyDescent="0.3">
      <c r="A325">
        <v>250.84747975054</v>
      </c>
      <c r="B325">
        <v>28.3517822481972</v>
      </c>
      <c r="C325">
        <v>0.78212401801209397</v>
      </c>
      <c r="D325">
        <v>1.3542036452861628</v>
      </c>
      <c r="E325">
        <v>18628.117228722302</v>
      </c>
      <c r="F325">
        <v>54.881831846653597</v>
      </c>
      <c r="G325">
        <v>5.0985532122404296</v>
      </c>
      <c r="H325">
        <v>331.67896847594301</v>
      </c>
      <c r="I325">
        <v>4107.5395230451804</v>
      </c>
      <c r="J325">
        <v>0.38458058859705102</v>
      </c>
    </row>
    <row r="326" spans="1:10" x14ac:dyDescent="0.3">
      <c r="A326">
        <v>263.07810572308199</v>
      </c>
      <c r="B326">
        <v>11.3100951184935</v>
      </c>
      <c r="C326">
        <v>0.38187223427177502</v>
      </c>
      <c r="D326" s="1">
        <v>3036521.4145654906</v>
      </c>
      <c r="E326">
        <v>123685802.410227</v>
      </c>
      <c r="F326">
        <v>692.44250778016897</v>
      </c>
      <c r="G326">
        <v>9.7602318303730407</v>
      </c>
      <c r="H326">
        <v>375.33718036172002</v>
      </c>
      <c r="I326">
        <v>3.7419044833226898E-4</v>
      </c>
      <c r="J326">
        <v>64181.0148396761</v>
      </c>
    </row>
    <row r="327" spans="1:10" x14ac:dyDescent="0.3">
      <c r="A327">
        <v>844.02812008363196</v>
      </c>
      <c r="B327">
        <v>2.0185055363006801</v>
      </c>
      <c r="C327">
        <v>0.98487119220489805</v>
      </c>
      <c r="D327">
        <v>2760.2727078117014</v>
      </c>
      <c r="E327">
        <v>57227.576067879003</v>
      </c>
      <c r="F327">
        <v>17.821643019563901</v>
      </c>
      <c r="G327">
        <v>7.7992352482985803</v>
      </c>
      <c r="H327">
        <v>423.397433208302</v>
      </c>
      <c r="I327">
        <v>0.60787502997797105</v>
      </c>
      <c r="J327">
        <v>43.688767290705897</v>
      </c>
    </row>
    <row r="328" spans="1:10" x14ac:dyDescent="0.3">
      <c r="A328">
        <v>397.520827099293</v>
      </c>
      <c r="B328">
        <v>5.4475530602769098</v>
      </c>
      <c r="C328">
        <v>0.205227979839682</v>
      </c>
      <c r="D328">
        <v>45.13690688497379</v>
      </c>
      <c r="E328">
        <v>818.95189007501403</v>
      </c>
      <c r="F328">
        <v>421.51843625561901</v>
      </c>
      <c r="G328">
        <v>2.4295782827138801</v>
      </c>
      <c r="H328">
        <v>349.215326453084</v>
      </c>
      <c r="I328">
        <v>9.8461428406186098</v>
      </c>
      <c r="J328">
        <v>4.1972277739554604</v>
      </c>
    </row>
    <row r="329" spans="1:10" x14ac:dyDescent="0.3">
      <c r="A329">
        <v>104.678630545849</v>
      </c>
      <c r="B329">
        <v>17.2725284564671</v>
      </c>
      <c r="C329">
        <v>0.77985029495413005</v>
      </c>
      <c r="D329">
        <v>1581.8528943557251</v>
      </c>
      <c r="E329">
        <v>228653.54979753101</v>
      </c>
      <c r="F329">
        <v>881.47583268383403</v>
      </c>
      <c r="G329">
        <v>0.88689565006500004</v>
      </c>
      <c r="H329">
        <v>326.40338846281298</v>
      </c>
      <c r="I329">
        <v>0.89137222307178499</v>
      </c>
      <c r="J329">
        <v>30.656721942528101</v>
      </c>
    </row>
    <row r="330" spans="1:10" x14ac:dyDescent="0.3">
      <c r="A330">
        <v>193.95430080764601</v>
      </c>
      <c r="B330">
        <v>5.5766509479545698</v>
      </c>
      <c r="C330">
        <v>0.84511980178482005</v>
      </c>
      <c r="D330">
        <v>5.443150216971139</v>
      </c>
      <c r="E330">
        <v>1473.20581617621</v>
      </c>
      <c r="F330">
        <v>1.58048219635522</v>
      </c>
      <c r="G330">
        <v>8.0345623027964805</v>
      </c>
      <c r="H330">
        <v>325.67078424355202</v>
      </c>
      <c r="I330">
        <v>167.934851324205</v>
      </c>
      <c r="J330">
        <v>0.87080446114284005</v>
      </c>
    </row>
    <row r="331" spans="1:10" x14ac:dyDescent="0.3">
      <c r="A331">
        <v>363.170415684153</v>
      </c>
      <c r="B331">
        <v>8.7435506785379893</v>
      </c>
      <c r="C331">
        <v>0.46138512855158198</v>
      </c>
      <c r="D331">
        <v>16.386349632849825</v>
      </c>
      <c r="E331">
        <v>2674.5727936108501</v>
      </c>
      <c r="F331">
        <v>500.80277650874399</v>
      </c>
      <c r="G331">
        <v>7.0320446952718001</v>
      </c>
      <c r="H331">
        <v>389.674876077487</v>
      </c>
      <c r="I331">
        <v>89.408677247469399</v>
      </c>
      <c r="J331">
        <v>1.15234156244659</v>
      </c>
    </row>
    <row r="332" spans="1:10" x14ac:dyDescent="0.3">
      <c r="A332">
        <v>874.63427738401106</v>
      </c>
      <c r="B332">
        <v>13.85002320804</v>
      </c>
      <c r="C332">
        <v>0.67922545650872301</v>
      </c>
      <c r="D332" s="1">
        <v>140644.39162923745</v>
      </c>
      <c r="E332">
        <v>12735826.191035099</v>
      </c>
      <c r="F332">
        <v>754.89706151257303</v>
      </c>
      <c r="G332">
        <v>9.25662461204446</v>
      </c>
      <c r="H332">
        <v>361.77410621686801</v>
      </c>
      <c r="I332">
        <v>5.8501705903145997E-2</v>
      </c>
      <c r="J332">
        <v>418.99788742270999</v>
      </c>
    </row>
    <row r="333" spans="1:10" x14ac:dyDescent="0.3">
      <c r="A333">
        <v>599.87022542878594</v>
      </c>
      <c r="B333">
        <v>10.409423230343601</v>
      </c>
      <c r="C333">
        <v>0.79725488074813999</v>
      </c>
      <c r="D333">
        <v>4038.970482895721</v>
      </c>
      <c r="E333">
        <v>370618.97072634299</v>
      </c>
      <c r="F333">
        <v>675.60739458983699</v>
      </c>
      <c r="G333">
        <v>4.02493813377595</v>
      </c>
      <c r="H333">
        <v>362.44572648831098</v>
      </c>
      <c r="I333">
        <v>1.2325668415637601</v>
      </c>
      <c r="J333">
        <v>22.843505333989501</v>
      </c>
    </row>
    <row r="334" spans="1:10" x14ac:dyDescent="0.3">
      <c r="A334">
        <v>258.213255999517</v>
      </c>
      <c r="B334">
        <v>9.5450714961935006</v>
      </c>
      <c r="C334">
        <v>0.235674809183403</v>
      </c>
      <c r="D334" s="1">
        <v>4142833.8530158242</v>
      </c>
      <c r="E334">
        <v>87863351.082161993</v>
      </c>
      <c r="F334">
        <v>181.20179764849399</v>
      </c>
      <c r="G334">
        <v>2.5518417820219801</v>
      </c>
      <c r="H334">
        <v>468.889605485103</v>
      </c>
      <c r="I334">
        <v>1.4020818504942799E-4</v>
      </c>
      <c r="J334">
        <v>171231.887342339</v>
      </c>
    </row>
    <row r="335" spans="1:10" x14ac:dyDescent="0.3">
      <c r="A335">
        <v>358.52763695133302</v>
      </c>
      <c r="B335">
        <v>13.797537388373399</v>
      </c>
      <c r="C335">
        <v>0.75232971824613903</v>
      </c>
      <c r="D335">
        <v>1.756471864078744E-2</v>
      </c>
      <c r="E335">
        <v>7374.19977864674</v>
      </c>
      <c r="F335">
        <v>996.12290492442605</v>
      </c>
      <c r="G335">
        <v>7.3993904751989898</v>
      </c>
      <c r="H335">
        <v>431.42218910912197</v>
      </c>
      <c r="I335">
        <v>211880.62157325901</v>
      </c>
      <c r="J335">
        <v>0.48608562802607502</v>
      </c>
    </row>
    <row r="336" spans="1:10" x14ac:dyDescent="0.3">
      <c r="A336">
        <v>887.64007409645501</v>
      </c>
      <c r="B336">
        <v>7.0769476028957401</v>
      </c>
      <c r="C336">
        <v>0.92016216822473995</v>
      </c>
      <c r="D336" s="1">
        <v>1505469.5092219361</v>
      </c>
      <c r="E336">
        <v>92699546.719223902</v>
      </c>
      <c r="F336">
        <v>891.56127246807296</v>
      </c>
      <c r="G336">
        <v>4.0562269176997203</v>
      </c>
      <c r="H336">
        <v>315.44448913069402</v>
      </c>
      <c r="I336">
        <v>3.8395054706305701E-3</v>
      </c>
      <c r="J336">
        <v>6271.3366745582898</v>
      </c>
    </row>
    <row r="337" spans="1:10" x14ac:dyDescent="0.3">
      <c r="A337">
        <v>900.63058947271497</v>
      </c>
      <c r="B337">
        <v>0.83266112768548195</v>
      </c>
      <c r="C337">
        <v>0.99473839994302105</v>
      </c>
      <c r="D337" s="1">
        <v>734680.79462615866</v>
      </c>
      <c r="E337">
        <v>5742733.3673212398</v>
      </c>
      <c r="F337">
        <v>696.08822277650904</v>
      </c>
      <c r="G337">
        <v>5.3923702602374401</v>
      </c>
      <c r="H337">
        <v>462.86416359617903</v>
      </c>
      <c r="I337">
        <v>1.01537199307141E-3</v>
      </c>
      <c r="J337">
        <v>23667.791027797699</v>
      </c>
    </row>
    <row r="338" spans="1:10" x14ac:dyDescent="0.3">
      <c r="A338">
        <v>448.052153747646</v>
      </c>
      <c r="B338">
        <v>19.753703678680701</v>
      </c>
      <c r="C338">
        <v>0.88306307298679398</v>
      </c>
      <c r="D338" s="1">
        <v>23099.180118038828</v>
      </c>
      <c r="E338">
        <v>4068158.0211159699</v>
      </c>
      <c r="F338">
        <v>102.10709326969599</v>
      </c>
      <c r="G338">
        <v>1.5876426789003899</v>
      </c>
      <c r="H338">
        <v>284.86022923512598</v>
      </c>
      <c r="I338">
        <v>0.33835473849345798</v>
      </c>
      <c r="J338">
        <v>75.985170289199402</v>
      </c>
    </row>
    <row r="339" spans="1:10" x14ac:dyDescent="0.3">
      <c r="A339">
        <v>268.95145625313</v>
      </c>
      <c r="B339">
        <v>4.7642068817016296</v>
      </c>
      <c r="C339">
        <v>0.50350190530718397</v>
      </c>
      <c r="D339" s="1">
        <v>85521.145011795874</v>
      </c>
      <c r="E339">
        <v>1943565.50208616</v>
      </c>
      <c r="F339">
        <v>871.77676013815403</v>
      </c>
      <c r="G339">
        <v>9.6962346662702394</v>
      </c>
      <c r="H339">
        <v>277.93960975101197</v>
      </c>
      <c r="I339">
        <v>7.5438340067359401E-3</v>
      </c>
      <c r="J339">
        <v>3198.0255943972202</v>
      </c>
    </row>
    <row r="340" spans="1:10" x14ac:dyDescent="0.3">
      <c r="A340">
        <v>553.91549844939902</v>
      </c>
      <c r="B340">
        <v>24.079978016358901</v>
      </c>
      <c r="C340">
        <v>5.9802071109678204E-3</v>
      </c>
      <c r="D340">
        <v>18.23839870742361</v>
      </c>
      <c r="E340">
        <v>34.985624943076203</v>
      </c>
      <c r="F340">
        <v>908.45449720059696</v>
      </c>
      <c r="G340">
        <v>5.6557173571507899</v>
      </c>
      <c r="H340">
        <v>314.84688408401303</v>
      </c>
      <c r="I340">
        <v>4.3734999149431104</v>
      </c>
      <c r="J340">
        <v>7.7560680575049501</v>
      </c>
    </row>
    <row r="341" spans="1:10" x14ac:dyDescent="0.3">
      <c r="A341">
        <v>178.947600694052</v>
      </c>
      <c r="B341">
        <v>12.2574931550418</v>
      </c>
      <c r="C341">
        <v>1.51863855566561E-2</v>
      </c>
      <c r="D341">
        <v>201.91180769592646</v>
      </c>
      <c r="E341">
        <v>369.64098574015998</v>
      </c>
      <c r="F341">
        <v>906.18159326500199</v>
      </c>
      <c r="G341">
        <v>1.30148473042818</v>
      </c>
      <c r="H341">
        <v>332.00707420431502</v>
      </c>
      <c r="I341">
        <v>0.164975800328406</v>
      </c>
      <c r="J341">
        <v>151.80364234841599</v>
      </c>
    </row>
    <row r="342" spans="1:10" x14ac:dyDescent="0.3">
      <c r="A342">
        <v>859.80225422644696</v>
      </c>
      <c r="B342">
        <v>9.8218563664164904</v>
      </c>
      <c r="C342">
        <v>9.6036836031610395E-2</v>
      </c>
      <c r="D342">
        <v>7.768062254799357E-3</v>
      </c>
      <c r="E342">
        <v>147.69696019964701</v>
      </c>
      <c r="F342">
        <v>567.23718778817295</v>
      </c>
      <c r="G342">
        <v>5.3101126140376902</v>
      </c>
      <c r="H342">
        <v>346.355668605034</v>
      </c>
      <c r="I342">
        <v>104404.040002643</v>
      </c>
      <c r="J342">
        <v>0.49164343815697897</v>
      </c>
    </row>
    <row r="343" spans="1:10" x14ac:dyDescent="0.3">
      <c r="A343">
        <v>232.07620827449</v>
      </c>
      <c r="B343">
        <v>22.3805418570395</v>
      </c>
      <c r="C343">
        <v>0.78706019161027996</v>
      </c>
      <c r="D343">
        <v>7.7519475947151167E-2</v>
      </c>
      <c r="E343">
        <v>13803.7297436799</v>
      </c>
      <c r="F343">
        <v>408.33821985494598</v>
      </c>
      <c r="G343">
        <v>2.3743700223441699</v>
      </c>
      <c r="H343">
        <v>443.16283662295803</v>
      </c>
      <c r="I343">
        <v>52734.925418250401</v>
      </c>
      <c r="J343">
        <v>0.48814500974074998</v>
      </c>
    </row>
    <row r="344" spans="1:10" x14ac:dyDescent="0.3">
      <c r="A344">
        <v>168.20526824764099</v>
      </c>
      <c r="B344">
        <v>22.3906576103536</v>
      </c>
      <c r="C344">
        <v>0.55369259304906504</v>
      </c>
      <c r="D344" s="1">
        <v>6606156.5671594413</v>
      </c>
      <c r="E344">
        <v>772345878.25620794</v>
      </c>
      <c r="F344">
        <v>100.737998582374</v>
      </c>
      <c r="G344">
        <v>8.6003298569621105</v>
      </c>
      <c r="H344">
        <v>461.50184576140498</v>
      </c>
      <c r="I344">
        <v>3.1566490047988202E-4</v>
      </c>
      <c r="J344">
        <v>76074.871604251501</v>
      </c>
    </row>
    <row r="345" spans="1:10" x14ac:dyDescent="0.3">
      <c r="A345">
        <v>26.822869131562001</v>
      </c>
      <c r="B345">
        <v>5.2187489233169204</v>
      </c>
      <c r="C345">
        <v>0.71961913612445205</v>
      </c>
      <c r="D345">
        <v>0.10242446343501789</v>
      </c>
      <c r="E345">
        <v>69.559182580370404</v>
      </c>
      <c r="F345">
        <v>543.97726191507195</v>
      </c>
      <c r="G345">
        <v>9.1989966033908406</v>
      </c>
      <c r="H345">
        <v>285.90988486562298</v>
      </c>
      <c r="I345">
        <v>983.49156609548697</v>
      </c>
      <c r="J345">
        <v>0.46822127122840301</v>
      </c>
    </row>
    <row r="346" spans="1:10" x14ac:dyDescent="0.3">
      <c r="A346">
        <v>322.530878368402</v>
      </c>
      <c r="B346">
        <v>3.5264440546873499</v>
      </c>
      <c r="C346">
        <v>0.22857848160198199</v>
      </c>
      <c r="D346">
        <v>7319.2436594567835</v>
      </c>
      <c r="E346">
        <v>56446.595625308903</v>
      </c>
      <c r="F346">
        <v>440.28578757210499</v>
      </c>
      <c r="G346">
        <v>5.8504851216290801</v>
      </c>
      <c r="H346">
        <v>355.06524545410099</v>
      </c>
      <c r="I346">
        <v>3.5520366319171499E-2</v>
      </c>
      <c r="J346">
        <v>685.90170978448805</v>
      </c>
    </row>
    <row r="347" spans="1:10" x14ac:dyDescent="0.3">
      <c r="A347">
        <v>555.26455216143995</v>
      </c>
      <c r="B347">
        <v>5.2212257315532398</v>
      </c>
      <c r="C347">
        <v>1.27918976983572E-2</v>
      </c>
      <c r="D347">
        <v>36.470607887299913</v>
      </c>
      <c r="E347">
        <v>26.440751377631599</v>
      </c>
      <c r="F347">
        <v>630.64524849523502</v>
      </c>
      <c r="G347">
        <v>3.4099682803304798</v>
      </c>
      <c r="H347">
        <v>462.63975767045298</v>
      </c>
      <c r="I347">
        <v>1.0168675635431601</v>
      </c>
      <c r="J347">
        <v>27.1831050344347</v>
      </c>
    </row>
    <row r="348" spans="1:10" x14ac:dyDescent="0.3">
      <c r="A348">
        <v>824.62862462070404</v>
      </c>
      <c r="B348">
        <v>18.822374919612901</v>
      </c>
      <c r="C348">
        <v>0.12032384960200999</v>
      </c>
      <c r="D348">
        <v>119.96252027710352</v>
      </c>
      <c r="E348">
        <v>5093.2276672586104</v>
      </c>
      <c r="F348">
        <v>214.59384884757301</v>
      </c>
      <c r="G348">
        <v>9.9418945605037603</v>
      </c>
      <c r="H348">
        <v>317.72212299850997</v>
      </c>
      <c r="I348">
        <v>15.568220093550201</v>
      </c>
      <c r="J348">
        <v>3.06635562915418</v>
      </c>
    </row>
    <row r="349" spans="1:10" x14ac:dyDescent="0.3">
      <c r="A349">
        <v>804.34754065459299</v>
      </c>
      <c r="B349">
        <v>25.2568076665181</v>
      </c>
      <c r="C349">
        <v>0.63307824738797702</v>
      </c>
      <c r="D349">
        <v>0.14957082027248175</v>
      </c>
      <c r="E349">
        <v>39718.925343449897</v>
      </c>
      <c r="F349">
        <v>639.90958640313602</v>
      </c>
      <c r="G349">
        <v>6.8112645477503797</v>
      </c>
      <c r="H349">
        <v>282.66317396172599</v>
      </c>
      <c r="I349">
        <v>85986.983009464806</v>
      </c>
      <c r="J349">
        <v>0.49183810057669902</v>
      </c>
    </row>
    <row r="350" spans="1:10" x14ac:dyDescent="0.3">
      <c r="A350">
        <v>24.508218168777098</v>
      </c>
      <c r="B350">
        <v>15.302585645546401</v>
      </c>
      <c r="C350">
        <v>1.53107986023149E-2</v>
      </c>
      <c r="D350">
        <v>6.3104869117679971</v>
      </c>
      <c r="E350">
        <v>15.8936485476132</v>
      </c>
      <c r="F350">
        <v>968.52044729718398</v>
      </c>
      <c r="G350">
        <v>1.78867999850216</v>
      </c>
      <c r="H350">
        <v>274.59460174948799</v>
      </c>
      <c r="I350">
        <v>0.90993743017559503</v>
      </c>
      <c r="J350">
        <v>30.083381872114199</v>
      </c>
    </row>
    <row r="351" spans="1:10" x14ac:dyDescent="0.3">
      <c r="A351">
        <v>371.60553920843103</v>
      </c>
      <c r="B351">
        <v>4.9730123172818397</v>
      </c>
      <c r="C351">
        <v>0.94036580127480196</v>
      </c>
      <c r="D351">
        <v>8.3847692641668831E-3</v>
      </c>
      <c r="E351">
        <v>1552.06655353052</v>
      </c>
      <c r="F351">
        <v>697.31320801581001</v>
      </c>
      <c r="G351">
        <v>2.3585396913420098</v>
      </c>
      <c r="H351">
        <v>317.14360540096902</v>
      </c>
      <c r="I351">
        <v>207256.14907773299</v>
      </c>
      <c r="J351">
        <v>0.486335030220159</v>
      </c>
    </row>
    <row r="352" spans="1:10" x14ac:dyDescent="0.3">
      <c r="A352">
        <v>491.96987456796597</v>
      </c>
      <c r="B352">
        <v>21.429258472885898</v>
      </c>
      <c r="C352">
        <v>0.99966580216634704</v>
      </c>
      <c r="D352" s="1">
        <v>146512.73877984748</v>
      </c>
      <c r="E352">
        <v>30308160.114208501</v>
      </c>
      <c r="F352">
        <v>884.26498028158801</v>
      </c>
      <c r="G352">
        <v>7.3640675472777497</v>
      </c>
      <c r="H352">
        <v>407.83817880389603</v>
      </c>
      <c r="I352">
        <v>7.1932491287244396E-2</v>
      </c>
      <c r="J352">
        <v>341.85128758669902</v>
      </c>
    </row>
    <row r="353" spans="1:10" x14ac:dyDescent="0.3">
      <c r="A353">
        <v>466.152241640922</v>
      </c>
      <c r="B353">
        <v>27.211218889237301</v>
      </c>
      <c r="C353">
        <v>0.378318577952513</v>
      </c>
      <c r="D353">
        <v>10.882671506707629</v>
      </c>
      <c r="E353">
        <v>11658.801386094299</v>
      </c>
      <c r="F353">
        <v>926.93579932011403</v>
      </c>
      <c r="G353">
        <v>5.5546550524371803</v>
      </c>
      <c r="H353">
        <v>299.52099793047699</v>
      </c>
      <c r="I353">
        <v>440.95870575279599</v>
      </c>
      <c r="J353">
        <v>0.60097293301180099</v>
      </c>
    </row>
    <row r="354" spans="1:10" x14ac:dyDescent="0.3">
      <c r="A354">
        <v>41.813800404861396</v>
      </c>
      <c r="B354">
        <v>6.5562322334376502</v>
      </c>
      <c r="C354">
        <v>0.89530582901682298</v>
      </c>
      <c r="D354">
        <v>1.1884236596344491</v>
      </c>
      <c r="E354">
        <v>452.43821616292502</v>
      </c>
      <c r="F354">
        <v>945.35966134196303</v>
      </c>
      <c r="G354">
        <v>0.39636261749659102</v>
      </c>
      <c r="H354">
        <v>414.019478946324</v>
      </c>
      <c r="I354">
        <v>206.52569541473801</v>
      </c>
      <c r="J354">
        <v>0.79970216633278102</v>
      </c>
    </row>
    <row r="355" spans="1:10" x14ac:dyDescent="0.3">
      <c r="A355">
        <v>617.10182530419695</v>
      </c>
      <c r="B355">
        <v>26.128943437238799</v>
      </c>
      <c r="C355">
        <v>0.590150046123053</v>
      </c>
      <c r="D355">
        <v>739.73172421518223</v>
      </c>
      <c r="E355">
        <v>200767.797662909</v>
      </c>
      <c r="F355">
        <v>517.98234624361601</v>
      </c>
      <c r="G355">
        <v>5.5716490499584204</v>
      </c>
      <c r="H355">
        <v>350.12709668585399</v>
      </c>
      <c r="I355">
        <v>12.8637289589646</v>
      </c>
      <c r="J355">
        <v>3.4842455176371101</v>
      </c>
    </row>
    <row r="356" spans="1:10" x14ac:dyDescent="0.3">
      <c r="A356">
        <v>578.13292036331904</v>
      </c>
      <c r="B356">
        <v>6.3551783084766296</v>
      </c>
      <c r="C356">
        <v>0.83515566800955598</v>
      </c>
      <c r="D356">
        <v>7.4283474604772328</v>
      </c>
      <c r="E356">
        <v>3932.64969976251</v>
      </c>
      <c r="F356">
        <v>178.27804426860499</v>
      </c>
      <c r="G356">
        <v>9.7523548155440896</v>
      </c>
      <c r="H356">
        <v>345.58270068214802</v>
      </c>
      <c r="I356">
        <v>413.07666621580103</v>
      </c>
      <c r="J356">
        <v>0.61490401910600101</v>
      </c>
    </row>
    <row r="357" spans="1:10" x14ac:dyDescent="0.3">
      <c r="A357">
        <v>298.908845557799</v>
      </c>
      <c r="B357">
        <v>25.100048208333099</v>
      </c>
      <c r="C357">
        <v>0.48244589375372798</v>
      </c>
      <c r="D357">
        <v>17.454044633360677</v>
      </c>
      <c r="E357">
        <v>13741.9804772352</v>
      </c>
      <c r="F357">
        <v>822.07383799948002</v>
      </c>
      <c r="G357">
        <v>7.0884412639421299</v>
      </c>
      <c r="H357">
        <v>465.66980264377003</v>
      </c>
      <c r="I357">
        <v>207.379515246724</v>
      </c>
      <c r="J357">
        <v>0.79837022996835305</v>
      </c>
    </row>
    <row r="358" spans="1:10" x14ac:dyDescent="0.3">
      <c r="A358">
        <v>435.76604462073698</v>
      </c>
      <c r="B358">
        <v>25.779150675292499</v>
      </c>
      <c r="C358">
        <v>5.9541043230850202E-2</v>
      </c>
      <c r="D358" s="1">
        <v>137137.28948932621</v>
      </c>
      <c r="E358">
        <v>1991543.6686537401</v>
      </c>
      <c r="F358">
        <v>49.009051245319299</v>
      </c>
      <c r="G358">
        <v>9.6641564380055005</v>
      </c>
      <c r="H358">
        <v>290.66378421351902</v>
      </c>
      <c r="I358">
        <v>4.8773381849472703E-3</v>
      </c>
      <c r="J358">
        <v>4939.76708668224</v>
      </c>
    </row>
    <row r="359" spans="1:10" x14ac:dyDescent="0.3">
      <c r="A359">
        <v>136.73303238638999</v>
      </c>
      <c r="B359">
        <v>15.7014241892211</v>
      </c>
      <c r="C359">
        <v>0.46043627190349801</v>
      </c>
      <c r="D359" s="1">
        <v>605025.99201471522</v>
      </c>
      <c r="E359">
        <v>41299629.082648598</v>
      </c>
      <c r="F359">
        <v>129.25659869191199</v>
      </c>
      <c r="G359">
        <v>8.9963376887922699</v>
      </c>
      <c r="H359">
        <v>324.282175250352</v>
      </c>
      <c r="I359">
        <v>1.6338342220927201E-3</v>
      </c>
      <c r="J359">
        <v>14716.1995820926</v>
      </c>
    </row>
    <row r="360" spans="1:10" x14ac:dyDescent="0.3">
      <c r="A360">
        <v>299.82076859152897</v>
      </c>
      <c r="B360">
        <v>14.3209838279452</v>
      </c>
      <c r="C360">
        <v>0.31881052591981901</v>
      </c>
      <c r="D360">
        <v>4.6554447277830646E-3</v>
      </c>
      <c r="E360">
        <v>1183.1650897120201</v>
      </c>
      <c r="F360">
        <v>932.02498572650904</v>
      </c>
      <c r="G360">
        <v>5.8018128925184396</v>
      </c>
      <c r="H360">
        <v>355.67355254877401</v>
      </c>
      <c r="I360">
        <v>294039.74968651601</v>
      </c>
      <c r="J360">
        <v>0.48207291995305501</v>
      </c>
    </row>
    <row r="361" spans="1:10" x14ac:dyDescent="0.3">
      <c r="A361">
        <v>761.47476885973094</v>
      </c>
      <c r="B361">
        <v>26.696593981302701</v>
      </c>
      <c r="C361">
        <v>0.91026044841047005</v>
      </c>
      <c r="D361" s="1">
        <v>4421218.2276014192</v>
      </c>
      <c r="E361">
        <v>1016121322.25586</v>
      </c>
      <c r="F361">
        <v>281.00709008893102</v>
      </c>
      <c r="G361">
        <v>7.1335130621958003</v>
      </c>
      <c r="H361">
        <v>413.93565065939902</v>
      </c>
      <c r="I361">
        <v>4.1853819314026002E-3</v>
      </c>
      <c r="J361">
        <v>5754.22848868659</v>
      </c>
    </row>
    <row r="362" spans="1:10" x14ac:dyDescent="0.3">
      <c r="A362">
        <v>35.402529947175601</v>
      </c>
      <c r="B362">
        <v>1.95238601252094</v>
      </c>
      <c r="C362">
        <v>0.89796113813813105</v>
      </c>
      <c r="D362" s="1">
        <v>304716.23872914189</v>
      </c>
      <c r="E362">
        <v>5037089.2115142699</v>
      </c>
      <c r="F362">
        <v>944.19579187470299</v>
      </c>
      <c r="G362">
        <v>8.4369725100657291</v>
      </c>
      <c r="H362">
        <v>422.74569699565001</v>
      </c>
      <c r="I362">
        <v>2.0368635157289001E-4</v>
      </c>
      <c r="J362">
        <v>117879.693927285</v>
      </c>
    </row>
    <row r="363" spans="1:10" x14ac:dyDescent="0.3">
      <c r="A363">
        <v>269.60001050982299</v>
      </c>
      <c r="B363">
        <v>15.283783754723601</v>
      </c>
      <c r="C363">
        <v>0.65126808861297003</v>
      </c>
      <c r="D363">
        <v>128.87008183227766</v>
      </c>
      <c r="E363">
        <v>26693.228246438601</v>
      </c>
      <c r="F363">
        <v>684.43795669611802</v>
      </c>
      <c r="G363">
        <v>6.88297018946517</v>
      </c>
      <c r="H363">
        <v>280.63734445683002</v>
      </c>
      <c r="I363">
        <v>20.823728060366001</v>
      </c>
      <c r="J363">
        <v>2.5447196491690902</v>
      </c>
    </row>
    <row r="364" spans="1:10" x14ac:dyDescent="0.3">
      <c r="A364">
        <v>996.36851072718002</v>
      </c>
      <c r="B364">
        <v>18.624038413173601</v>
      </c>
      <c r="C364">
        <v>0.24615312267598199</v>
      </c>
      <c r="D364">
        <v>0.20051342100807257</v>
      </c>
      <c r="E364">
        <v>3801.7408149286098</v>
      </c>
      <c r="F364">
        <v>674.24730991782803</v>
      </c>
      <c r="G364">
        <v>1.62479693724691</v>
      </c>
      <c r="H364">
        <v>429.41876830726699</v>
      </c>
      <c r="I364">
        <v>22780.106768839702</v>
      </c>
      <c r="J364">
        <v>0.46232162659376003</v>
      </c>
    </row>
    <row r="365" spans="1:10" x14ac:dyDescent="0.3">
      <c r="A365">
        <v>447.04590033348302</v>
      </c>
      <c r="B365">
        <v>22.0071231948315</v>
      </c>
      <c r="C365">
        <v>0.23412454390762599</v>
      </c>
      <c r="D365">
        <v>10.48351289521475</v>
      </c>
      <c r="E365">
        <v>3635.43195020945</v>
      </c>
      <c r="F365">
        <v>376.79910011842998</v>
      </c>
      <c r="G365">
        <v>1.40407592757592</v>
      </c>
      <c r="H365">
        <v>336.54358214809702</v>
      </c>
      <c r="I365">
        <v>219.712872348259</v>
      </c>
      <c r="J365">
        <v>0.78005204471431999</v>
      </c>
    </row>
    <row r="366" spans="1:10" x14ac:dyDescent="0.3">
      <c r="A366">
        <v>152.88487348811901</v>
      </c>
      <c r="B366">
        <v>6.8999869265239004</v>
      </c>
      <c r="C366">
        <v>0.54853499481427004</v>
      </c>
      <c r="D366" s="1">
        <v>90710.583695658584</v>
      </c>
      <c r="E366">
        <v>3250864.2664759699</v>
      </c>
      <c r="F366">
        <v>868.20010814433897</v>
      </c>
      <c r="G366">
        <v>3.4558570165801599</v>
      </c>
      <c r="H366">
        <v>356.03434239888497</v>
      </c>
      <c r="I366">
        <v>6.3790963823766901E-3</v>
      </c>
      <c r="J366">
        <v>3779.80346010223</v>
      </c>
    </row>
    <row r="367" spans="1:10" x14ac:dyDescent="0.3">
      <c r="A367">
        <v>886.32818237563004</v>
      </c>
      <c r="B367">
        <v>0.65625627097350903</v>
      </c>
      <c r="C367">
        <v>0.39292335903747699</v>
      </c>
      <c r="D367">
        <v>728.96895517951179</v>
      </c>
      <c r="E367">
        <v>1891.3639741905399</v>
      </c>
      <c r="F367">
        <v>558.64068181579296</v>
      </c>
      <c r="G367">
        <v>8.1274693272713403</v>
      </c>
      <c r="H367">
        <v>290.73064459098902</v>
      </c>
      <c r="I367">
        <v>0.31352114743624898</v>
      </c>
      <c r="J367">
        <v>81.725585213795895</v>
      </c>
    </row>
    <row r="368" spans="1:10" x14ac:dyDescent="0.3">
      <c r="A368">
        <v>31.480379833681901</v>
      </c>
      <c r="B368">
        <v>4.1697666909922004</v>
      </c>
      <c r="C368">
        <v>0.75489478342757399</v>
      </c>
      <c r="D368">
        <v>42.626784286411798</v>
      </c>
      <c r="E368">
        <v>1603.2325460632101</v>
      </c>
      <c r="F368">
        <v>303.47338188070302</v>
      </c>
      <c r="G368">
        <v>4.9710497601129097E-2</v>
      </c>
      <c r="H368">
        <v>343.02515594449198</v>
      </c>
      <c r="I368">
        <v>2.3246392837532999</v>
      </c>
      <c r="J368">
        <v>13.088814446993</v>
      </c>
    </row>
    <row r="369" spans="1:10" x14ac:dyDescent="0.3">
      <c r="A369">
        <v>116.13493852832499</v>
      </c>
      <c r="B369">
        <v>23.085323407274601</v>
      </c>
      <c r="C369">
        <v>0.392672750112804</v>
      </c>
      <c r="D369">
        <v>5.2387507005046113E-3</v>
      </c>
      <c r="E369">
        <v>1823.88817704541</v>
      </c>
      <c r="F369">
        <v>849.33921250254298</v>
      </c>
      <c r="G369">
        <v>2.3774372897363101</v>
      </c>
      <c r="H369">
        <v>299.03471220124999</v>
      </c>
      <c r="I369">
        <v>200956.42200406501</v>
      </c>
      <c r="J369">
        <v>0.48667829042570399</v>
      </c>
    </row>
    <row r="370" spans="1:10" x14ac:dyDescent="0.3">
      <c r="A370">
        <v>250.955042901307</v>
      </c>
      <c r="B370">
        <v>29.0930554272446</v>
      </c>
      <c r="C370">
        <v>0.26552053810278098</v>
      </c>
      <c r="D370" s="1">
        <v>638579.07580770482</v>
      </c>
      <c r="E370">
        <v>46621420.662763603</v>
      </c>
      <c r="F370">
        <v>784.65706573324906</v>
      </c>
      <c r="G370">
        <v>0.31876037439546201</v>
      </c>
      <c r="H370">
        <v>334.01544056772099</v>
      </c>
      <c r="I370">
        <v>3.0357688271265698E-3</v>
      </c>
      <c r="J370">
        <v>7927.8382847779303</v>
      </c>
    </row>
    <row r="371" spans="1:10" x14ac:dyDescent="0.3">
      <c r="A371">
        <v>759.77494566503594</v>
      </c>
      <c r="B371">
        <v>11.6039324808469</v>
      </c>
      <c r="C371">
        <v>0.34699122501241703</v>
      </c>
      <c r="D371">
        <v>0.23862464003195066</v>
      </c>
      <c r="E371">
        <v>2085.3314233754199</v>
      </c>
      <c r="F371">
        <v>970.72793336578195</v>
      </c>
      <c r="G371">
        <v>6.7695267366220397</v>
      </c>
      <c r="H371">
        <v>462.39347094332402</v>
      </c>
      <c r="I371">
        <v>12820.1576921287</v>
      </c>
      <c r="J371">
        <v>0.43110480470392398</v>
      </c>
    </row>
    <row r="372" spans="1:10" x14ac:dyDescent="0.3">
      <c r="A372">
        <v>898.40962518255901</v>
      </c>
      <c r="B372">
        <v>29.802933693910902</v>
      </c>
      <c r="C372">
        <v>0.93436264323391205</v>
      </c>
      <c r="D372">
        <v>193.97116876130846</v>
      </c>
      <c r="E372">
        <v>266838.32980274601</v>
      </c>
      <c r="F372">
        <v>978.34853836247896</v>
      </c>
      <c r="G372">
        <v>8.5162115587768099</v>
      </c>
      <c r="H372">
        <v>427.175619908633</v>
      </c>
      <c r="I372">
        <v>128.976829418938</v>
      </c>
      <c r="J372">
        <v>0.97536005508061496</v>
      </c>
    </row>
    <row r="373" spans="1:10" x14ac:dyDescent="0.3">
      <c r="A373">
        <v>223.520487495824</v>
      </c>
      <c r="B373">
        <v>9.7919040304203993</v>
      </c>
      <c r="C373">
        <v>0.37395322028336803</v>
      </c>
      <c r="D373">
        <v>2223.4348075482831</v>
      </c>
      <c r="E373">
        <v>82525.532328813599</v>
      </c>
      <c r="F373">
        <v>603.36767968173797</v>
      </c>
      <c r="G373">
        <v>7.6942338689646199</v>
      </c>
      <c r="H373">
        <v>437.41145750761802</v>
      </c>
      <c r="I373">
        <v>0.36810978473647998</v>
      </c>
      <c r="J373">
        <v>70.120057103863303</v>
      </c>
    </row>
    <row r="374" spans="1:10" x14ac:dyDescent="0.3">
      <c r="A374">
        <v>673.399132809055</v>
      </c>
      <c r="B374">
        <v>4.1149310856459502</v>
      </c>
      <c r="C374">
        <v>0.48262645835176698</v>
      </c>
      <c r="D374" s="1">
        <v>207414.55824702565</v>
      </c>
      <c r="E374">
        <v>3900461.9680169602</v>
      </c>
      <c r="F374">
        <v>15.027602694021301</v>
      </c>
      <c r="G374">
        <v>5.7645712844968502</v>
      </c>
      <c r="H374">
        <v>296.10650620233798</v>
      </c>
      <c r="I374">
        <v>6.4477324815128603E-3</v>
      </c>
      <c r="J374">
        <v>3739.69533528291</v>
      </c>
    </row>
    <row r="375" spans="1:10" x14ac:dyDescent="0.3">
      <c r="A375">
        <v>818.88580827045803</v>
      </c>
      <c r="B375">
        <v>11.542708900459999</v>
      </c>
      <c r="C375">
        <v>0.238314604202081</v>
      </c>
      <c r="D375">
        <v>1968.2316124432045</v>
      </c>
      <c r="E375">
        <v>59425.370965674403</v>
      </c>
      <c r="F375">
        <v>257.03318886655899</v>
      </c>
      <c r="G375">
        <v>2.6880839590365002</v>
      </c>
      <c r="H375">
        <v>313.81213038071002</v>
      </c>
      <c r="I375">
        <v>1.14447297562871</v>
      </c>
      <c r="J375">
        <v>24.421473851559899</v>
      </c>
    </row>
    <row r="376" spans="1:10" x14ac:dyDescent="0.3">
      <c r="A376">
        <v>949.02980451965698</v>
      </c>
      <c r="B376">
        <v>16.879174975577001</v>
      </c>
      <c r="C376">
        <v>0.53134905910307795</v>
      </c>
      <c r="D376">
        <v>2300.538274260593</v>
      </c>
      <c r="E376">
        <v>266119.83137093799</v>
      </c>
      <c r="F376">
        <v>310.15051641534399</v>
      </c>
      <c r="G376">
        <v>9.1612891835530696</v>
      </c>
      <c r="H376">
        <v>391.66965266296802</v>
      </c>
      <c r="I376">
        <v>3.6998278728566998</v>
      </c>
      <c r="J376">
        <v>8.8771843702191102</v>
      </c>
    </row>
    <row r="377" spans="1:10" x14ac:dyDescent="0.3">
      <c r="A377">
        <v>874.41532740546597</v>
      </c>
      <c r="B377">
        <v>19.015162803391501</v>
      </c>
      <c r="C377">
        <v>0.210221743903408</v>
      </c>
      <c r="D377" s="1">
        <v>2514459.0099980673</v>
      </c>
      <c r="E377">
        <v>94886104.263956204</v>
      </c>
      <c r="F377">
        <v>227.388845030243</v>
      </c>
      <c r="G377">
        <v>8.3665700752740992</v>
      </c>
      <c r="H377">
        <v>275.28825515129103</v>
      </c>
      <c r="I377">
        <v>1.3901154940151E-3</v>
      </c>
      <c r="J377">
        <v>17292.9706229398</v>
      </c>
    </row>
    <row r="378" spans="1:10" x14ac:dyDescent="0.3">
      <c r="A378">
        <v>393.83630249072002</v>
      </c>
      <c r="B378">
        <v>16.248291547153599</v>
      </c>
      <c r="C378">
        <v>0.29530706272219298</v>
      </c>
      <c r="D378">
        <v>48.92866534741372</v>
      </c>
      <c r="E378">
        <v>6299.8204776346602</v>
      </c>
      <c r="F378">
        <v>722.66474639721105</v>
      </c>
      <c r="G378">
        <v>9.3033381141535099</v>
      </c>
      <c r="H378">
        <v>327.512635316846</v>
      </c>
      <c r="I378">
        <v>38.621924721100001</v>
      </c>
      <c r="J378">
        <v>1.7692510767769001</v>
      </c>
    </row>
    <row r="379" spans="1:10" x14ac:dyDescent="0.3">
      <c r="A379">
        <v>937.06231617489902</v>
      </c>
      <c r="B379">
        <v>9.4499027331002896</v>
      </c>
      <c r="C379">
        <v>0.53208595222264898</v>
      </c>
      <c r="D379" s="1">
        <v>338508.46800278913</v>
      </c>
      <c r="E379">
        <v>16169321.881294901</v>
      </c>
      <c r="F379">
        <v>649.23828092778297</v>
      </c>
      <c r="G379">
        <v>8.8640929972750193</v>
      </c>
      <c r="H379">
        <v>405.33027525744501</v>
      </c>
      <c r="I379">
        <v>1.39190010416856E-2</v>
      </c>
      <c r="J379">
        <v>1737.9816418844</v>
      </c>
    </row>
    <row r="380" spans="1:10" x14ac:dyDescent="0.3">
      <c r="A380">
        <v>436.99571850305898</v>
      </c>
      <c r="B380">
        <v>4.7799017020497896</v>
      </c>
      <c r="C380">
        <v>0.50768430089361705</v>
      </c>
      <c r="D380">
        <v>2401.0864829445054</v>
      </c>
      <c r="E380">
        <v>59613.531421123298</v>
      </c>
      <c r="F380">
        <v>929.68410114721701</v>
      </c>
      <c r="G380">
        <v>7.6456653706915203</v>
      </c>
      <c r="H380">
        <v>313.29998876348299</v>
      </c>
      <c r="I380">
        <v>0.44165390887801698</v>
      </c>
      <c r="J380">
        <v>58.990541536711802</v>
      </c>
    </row>
    <row r="381" spans="1:10" x14ac:dyDescent="0.3">
      <c r="A381">
        <v>162.62250086846399</v>
      </c>
      <c r="B381">
        <v>4.5785870081621196</v>
      </c>
      <c r="C381">
        <v>0.49922050697704601</v>
      </c>
      <c r="D381">
        <v>11.096138911149499</v>
      </c>
      <c r="E381">
        <v>639.41162020515299</v>
      </c>
      <c r="F381">
        <v>544.09592801210295</v>
      </c>
      <c r="G381">
        <v>6.0791376119265896</v>
      </c>
      <c r="H381">
        <v>410.29448987484</v>
      </c>
      <c r="I381">
        <v>33.499061423729202</v>
      </c>
      <c r="J381">
        <v>1.91642675837674</v>
      </c>
    </row>
    <row r="382" spans="1:10" x14ac:dyDescent="0.3">
      <c r="A382">
        <v>309.92086933143702</v>
      </c>
      <c r="B382">
        <v>4.1086232085174501</v>
      </c>
      <c r="C382">
        <v>0.91159751836277703</v>
      </c>
      <c r="D382" s="1">
        <v>47681.852011089773</v>
      </c>
      <c r="E382">
        <v>1702817.28125039</v>
      </c>
      <c r="F382">
        <v>441.94722953403902</v>
      </c>
      <c r="G382">
        <v>7.4768108092900301</v>
      </c>
      <c r="H382">
        <v>294.60718262110697</v>
      </c>
      <c r="I382">
        <v>2.4344292380149901E-2</v>
      </c>
      <c r="J382">
        <v>997.37491990180001</v>
      </c>
    </row>
    <row r="383" spans="1:10" x14ac:dyDescent="0.3">
      <c r="A383">
        <v>681.20942235412895</v>
      </c>
      <c r="B383">
        <v>21.294193490790999</v>
      </c>
      <c r="C383">
        <v>0.73044340767933702</v>
      </c>
      <c r="D383" s="1">
        <v>187321.23984123216</v>
      </c>
      <c r="E383">
        <v>28032863.938759401</v>
      </c>
      <c r="F383">
        <v>640.32971281582195</v>
      </c>
      <c r="G383">
        <v>2.9820873789006201</v>
      </c>
      <c r="H383">
        <v>362.54899448224398</v>
      </c>
      <c r="I383">
        <v>5.65641665888722E-2</v>
      </c>
      <c r="J383">
        <v>433.14309682552698</v>
      </c>
    </row>
    <row r="384" spans="1:10" x14ac:dyDescent="0.3">
      <c r="A384">
        <v>934.154984035697</v>
      </c>
      <c r="B384">
        <v>13.9460339822111</v>
      </c>
      <c r="C384">
        <v>0.89981218097767701</v>
      </c>
      <c r="D384">
        <v>166.25563951204629</v>
      </c>
      <c r="E384">
        <v>74631.337473485793</v>
      </c>
      <c r="F384">
        <v>220.27877569506299</v>
      </c>
      <c r="G384">
        <v>7.2127131237228701</v>
      </c>
      <c r="H384">
        <v>298.557990627474</v>
      </c>
      <c r="I384">
        <v>70.509094371812907</v>
      </c>
      <c r="J384">
        <v>1.2919247833090699</v>
      </c>
    </row>
    <row r="385" spans="1:10" x14ac:dyDescent="0.3">
      <c r="A385">
        <v>947.48923162404299</v>
      </c>
      <c r="B385">
        <v>3.3982354998968098</v>
      </c>
      <c r="C385">
        <v>0.80502483034028505</v>
      </c>
      <c r="D385" s="1">
        <v>79348.310207534028</v>
      </c>
      <c r="E385">
        <v>2075091.0580447901</v>
      </c>
      <c r="F385">
        <v>49.602438543881902</v>
      </c>
      <c r="G385">
        <v>9.0147021370649902</v>
      </c>
      <c r="H385">
        <v>377.10491656666397</v>
      </c>
      <c r="I385">
        <v>3.2666255066976103E-2</v>
      </c>
      <c r="J385">
        <v>745.207974084733</v>
      </c>
    </row>
    <row r="386" spans="1:10" x14ac:dyDescent="0.3">
      <c r="A386">
        <v>599.18310582112701</v>
      </c>
      <c r="B386">
        <v>21.026465568952201</v>
      </c>
      <c r="C386">
        <v>0.44803420241405501</v>
      </c>
      <c r="D386">
        <v>0.86880670918691261</v>
      </c>
      <c r="E386">
        <v>8259.2566797888303</v>
      </c>
      <c r="F386">
        <v>210.55441606190101</v>
      </c>
      <c r="G386">
        <v>0.44079353568361501</v>
      </c>
      <c r="H386">
        <v>324.50483298870103</v>
      </c>
      <c r="I386">
        <v>6497.0145433957496</v>
      </c>
      <c r="J386">
        <v>0.395518341029091</v>
      </c>
    </row>
    <row r="387" spans="1:10" x14ac:dyDescent="0.3">
      <c r="A387">
        <v>948.97414013056004</v>
      </c>
      <c r="B387">
        <v>5.3996841244464502</v>
      </c>
      <c r="C387">
        <v>0.23510573755372399</v>
      </c>
      <c r="D387">
        <v>5.8622693502254639E-3</v>
      </c>
      <c r="E387">
        <v>292.14460913070002</v>
      </c>
      <c r="F387">
        <v>864.28997952139196</v>
      </c>
      <c r="G387">
        <v>3.4249814306375201</v>
      </c>
      <c r="H387">
        <v>305.13615448537502</v>
      </c>
      <c r="I387">
        <v>205503.95844895701</v>
      </c>
      <c r="J387">
        <v>0.486430107715006</v>
      </c>
    </row>
    <row r="388" spans="1:10" x14ac:dyDescent="0.3">
      <c r="A388">
        <v>404.11826001985401</v>
      </c>
      <c r="B388">
        <v>24.1101424128852</v>
      </c>
      <c r="C388">
        <v>6.7223723800400897E-2</v>
      </c>
      <c r="D388">
        <v>0.78627499733951178</v>
      </c>
      <c r="E388">
        <v>204.40221145550601</v>
      </c>
      <c r="F388">
        <v>110.942062486732</v>
      </c>
      <c r="G388">
        <v>2.3841066138240601</v>
      </c>
      <c r="H388">
        <v>357.49299432093102</v>
      </c>
      <c r="I388">
        <v>833.02176832179703</v>
      </c>
      <c r="J388">
        <v>0.49031202711209099</v>
      </c>
    </row>
    <row r="389" spans="1:10" x14ac:dyDescent="0.3">
      <c r="A389">
        <v>41.132444213699301</v>
      </c>
      <c r="B389">
        <v>15.418783144045101</v>
      </c>
      <c r="C389">
        <v>0.28429875974591901</v>
      </c>
      <c r="D389">
        <v>993.22014173543414</v>
      </c>
      <c r="E389">
        <v>42939.878628664199</v>
      </c>
      <c r="F389">
        <v>965.07197912804304</v>
      </c>
      <c r="G389">
        <v>0.70702713644863102</v>
      </c>
      <c r="H389">
        <v>384.88840631137202</v>
      </c>
      <c r="I389">
        <v>0.18153654458347501</v>
      </c>
      <c r="J389">
        <v>138.34589540134101</v>
      </c>
    </row>
    <row r="390" spans="1:10" x14ac:dyDescent="0.3">
      <c r="A390">
        <v>293.92554124418501</v>
      </c>
      <c r="B390">
        <v>16.4532508533674</v>
      </c>
      <c r="C390">
        <v>0.431837927905247</v>
      </c>
      <c r="D390">
        <v>60.885508357180896</v>
      </c>
      <c r="E390">
        <v>11018.0365013459</v>
      </c>
      <c r="F390">
        <v>403.76268604743598</v>
      </c>
      <c r="G390">
        <v>4.4843743127856301</v>
      </c>
      <c r="H390">
        <v>333.28202195516297</v>
      </c>
      <c r="I390">
        <v>34.300139997904601</v>
      </c>
      <c r="J390">
        <v>1.8908713842350899</v>
      </c>
    </row>
    <row r="391" spans="1:10" x14ac:dyDescent="0.3">
      <c r="A391">
        <v>32.039486724030702</v>
      </c>
      <c r="B391">
        <v>6.2354427835066204</v>
      </c>
      <c r="C391">
        <v>0.45522434254359401</v>
      </c>
      <c r="D391" s="1">
        <v>86584.130677572481</v>
      </c>
      <c r="E391">
        <v>2319462.3230952201</v>
      </c>
      <c r="F391">
        <v>182.46919644196501</v>
      </c>
      <c r="G391">
        <v>0.70647673216714302</v>
      </c>
      <c r="H391">
        <v>420.26580812316001</v>
      </c>
      <c r="I391">
        <v>1.05036447540674E-3</v>
      </c>
      <c r="J391">
        <v>22880.016583696899</v>
      </c>
    </row>
    <row r="392" spans="1:10" x14ac:dyDescent="0.3">
      <c r="A392">
        <v>864.61296799301101</v>
      </c>
      <c r="B392">
        <v>23.537766237881801</v>
      </c>
      <c r="C392">
        <v>0.97945187833039304</v>
      </c>
      <c r="D392">
        <v>0.51330779100110668</v>
      </c>
      <c r="E392">
        <v>86960.271313676101</v>
      </c>
      <c r="F392">
        <v>562.93781411993905</v>
      </c>
      <c r="G392">
        <v>9.0404796989335292</v>
      </c>
      <c r="H392">
        <v>341.18493023289102</v>
      </c>
      <c r="I392">
        <v>38832.221645416997</v>
      </c>
      <c r="J392">
        <v>0.481884056568403</v>
      </c>
    </row>
    <row r="393" spans="1:10" x14ac:dyDescent="0.3">
      <c r="A393">
        <v>432.64638612305498</v>
      </c>
      <c r="B393">
        <v>15.7947889816145</v>
      </c>
      <c r="C393">
        <v>0.92700564512328698</v>
      </c>
      <c r="D393">
        <v>0.29183963823320336</v>
      </c>
      <c r="E393">
        <v>16755.762788298201</v>
      </c>
      <c r="F393">
        <v>412.46341595681099</v>
      </c>
      <c r="G393">
        <v>4.5108487612383303</v>
      </c>
      <c r="H393">
        <v>282.08846268500503</v>
      </c>
      <c r="I393">
        <v>21706.260417232501</v>
      </c>
      <c r="J393">
        <v>0.460022234724765</v>
      </c>
    </row>
    <row r="394" spans="1:10" x14ac:dyDescent="0.3">
      <c r="A394">
        <v>92.908540567106002</v>
      </c>
      <c r="B394">
        <v>17.130800906721099</v>
      </c>
      <c r="C394">
        <v>0.59767373907920096</v>
      </c>
      <c r="D394">
        <v>0.16915369983106865</v>
      </c>
      <c r="E394">
        <v>1493.45059472772</v>
      </c>
      <c r="F394">
        <v>788.50817334462499</v>
      </c>
      <c r="G394">
        <v>5.2785360175198202</v>
      </c>
      <c r="H394">
        <v>354.78706626455403</v>
      </c>
      <c r="I394">
        <v>5623.62015129888</v>
      </c>
      <c r="J394">
        <v>0.39047357876312699</v>
      </c>
    </row>
    <row r="395" spans="1:10" x14ac:dyDescent="0.3">
      <c r="A395">
        <v>137.891693256157</v>
      </c>
      <c r="B395">
        <v>12.661322762184399</v>
      </c>
      <c r="C395">
        <v>0.58377985608724603</v>
      </c>
      <c r="D395" s="1">
        <v>34460.01230141666</v>
      </c>
      <c r="E395">
        <v>2432630.9710706202</v>
      </c>
      <c r="F395">
        <v>77.133247167513105</v>
      </c>
      <c r="G395">
        <v>9.7140347307076507</v>
      </c>
      <c r="H395">
        <v>337.58627021319001</v>
      </c>
      <c r="I395">
        <v>2.9576777997901E-2</v>
      </c>
      <c r="J395">
        <v>822.28405932606097</v>
      </c>
    </row>
    <row r="396" spans="1:10" x14ac:dyDescent="0.3">
      <c r="A396">
        <v>242.07119890553099</v>
      </c>
      <c r="B396">
        <v>21.634789297531398</v>
      </c>
      <c r="C396">
        <v>0.113172056351238</v>
      </c>
      <c r="D396">
        <v>13.805391979184114</v>
      </c>
      <c r="E396">
        <v>951.46688047233499</v>
      </c>
      <c r="F396">
        <v>27.341042397338999</v>
      </c>
      <c r="G396">
        <v>7.9868616951782396</v>
      </c>
      <c r="H396">
        <v>344.81285054204102</v>
      </c>
      <c r="I396">
        <v>42.932507656675398</v>
      </c>
      <c r="J396">
        <v>1.6695787733771399</v>
      </c>
    </row>
    <row r="397" spans="1:10" x14ac:dyDescent="0.3">
      <c r="A397">
        <v>223.10904277175001</v>
      </c>
      <c r="B397">
        <v>2.1942493351365902</v>
      </c>
      <c r="C397">
        <v>0.39929970600479697</v>
      </c>
      <c r="D397" s="1">
        <v>1196045.1315519449</v>
      </c>
      <c r="E397">
        <v>9880222.5902629904</v>
      </c>
      <c r="F397">
        <v>841.95193663127202</v>
      </c>
      <c r="G397">
        <v>5.2447185111774797</v>
      </c>
      <c r="H397">
        <v>283.99390968126397</v>
      </c>
      <c r="I397">
        <v>1.6343857653330801E-4</v>
      </c>
      <c r="J397">
        <v>146899.30412680199</v>
      </c>
    </row>
    <row r="398" spans="1:10" x14ac:dyDescent="0.3">
      <c r="A398">
        <v>867.84004779413101</v>
      </c>
      <c r="B398">
        <v>17.8459575480592</v>
      </c>
      <c r="C398">
        <v>0.94297925750044698</v>
      </c>
      <c r="D398" s="1">
        <v>13622.209037028613</v>
      </c>
      <c r="E398">
        <v>2500488.8877682299</v>
      </c>
      <c r="F398">
        <v>120.77947063161901</v>
      </c>
      <c r="G398">
        <v>3.1956385339890399</v>
      </c>
      <c r="H398">
        <v>422.85152907601901</v>
      </c>
      <c r="I398">
        <v>1.0720971521184</v>
      </c>
      <c r="J398">
        <v>25.908446030413302</v>
      </c>
    </row>
    <row r="399" spans="1:10" x14ac:dyDescent="0.3">
      <c r="A399">
        <v>764.27670362024799</v>
      </c>
      <c r="B399">
        <v>25.859420934309199</v>
      </c>
      <c r="C399">
        <v>0.214424660868373</v>
      </c>
      <c r="D399" s="1">
        <v>46075.423976672137</v>
      </c>
      <c r="E399">
        <v>2477983.6904780599</v>
      </c>
      <c r="F399">
        <v>952.74803261472402</v>
      </c>
      <c r="G399">
        <v>8.3821278495878602</v>
      </c>
      <c r="H399">
        <v>289.097520078044</v>
      </c>
      <c r="I399">
        <v>9.1976061562484904E-2</v>
      </c>
      <c r="J399">
        <v>268.53498945585301</v>
      </c>
    </row>
    <row r="400" spans="1:10" x14ac:dyDescent="0.3">
      <c r="A400">
        <v>344.81449161924598</v>
      </c>
      <c r="B400">
        <v>13.4641318173787</v>
      </c>
      <c r="C400">
        <v>0.17055238181416599</v>
      </c>
      <c r="D400" s="1">
        <v>233459.28484063913</v>
      </c>
      <c r="E400">
        <v>5067881.3548498601</v>
      </c>
      <c r="F400">
        <v>612.270178985195</v>
      </c>
      <c r="G400">
        <v>0.610686372565163</v>
      </c>
      <c r="H400">
        <v>331.65860776128699</v>
      </c>
      <c r="I400">
        <v>3.3916458889137399E-3</v>
      </c>
      <c r="J400">
        <v>7097.5548289497301</v>
      </c>
    </row>
    <row r="401" spans="1:10" x14ac:dyDescent="0.3">
      <c r="A401">
        <v>384.88018007023902</v>
      </c>
      <c r="B401">
        <v>19.577421713710301</v>
      </c>
      <c r="C401">
        <v>0.34698462412285602</v>
      </c>
      <c r="D401" s="1">
        <v>528691.64272398024</v>
      </c>
      <c r="E401">
        <v>33980783.417962797</v>
      </c>
      <c r="F401">
        <v>263.61362505385301</v>
      </c>
      <c r="G401">
        <v>2.0527678598395198</v>
      </c>
      <c r="H401">
        <v>356.46367319063501</v>
      </c>
      <c r="I401">
        <v>4.9452565642447996E-3</v>
      </c>
      <c r="J401">
        <v>4872.1034556316599</v>
      </c>
    </row>
    <row r="402" spans="1:10" x14ac:dyDescent="0.3">
      <c r="A402">
        <v>594.96520159465501</v>
      </c>
      <c r="B402">
        <v>9.1042935578409399</v>
      </c>
      <c r="C402">
        <v>0.62028926010112395</v>
      </c>
      <c r="D402">
        <v>3300.6017624542369</v>
      </c>
      <c r="E402">
        <v>202348.48185379399</v>
      </c>
      <c r="F402">
        <v>696.58031379219301</v>
      </c>
      <c r="G402">
        <v>2.8420205903781501</v>
      </c>
      <c r="H402">
        <v>413.10634074928799</v>
      </c>
      <c r="I402">
        <v>1.01797931292731</v>
      </c>
      <c r="J402">
        <v>27.156104463040698</v>
      </c>
    </row>
    <row r="403" spans="1:10" x14ac:dyDescent="0.3">
      <c r="A403">
        <v>535.22072971250498</v>
      </c>
      <c r="B403">
        <v>18.2232985285853</v>
      </c>
      <c r="C403">
        <v>0.43583528507445701</v>
      </c>
      <c r="D403" s="1">
        <v>5438253.3092705132</v>
      </c>
      <c r="E403">
        <v>407528160.86977899</v>
      </c>
      <c r="F403">
        <v>526.51905980282197</v>
      </c>
      <c r="G403">
        <v>7.3300978836081701</v>
      </c>
      <c r="H403">
        <v>318.96886628162599</v>
      </c>
      <c r="I403">
        <v>7.8166896699091997E-4</v>
      </c>
      <c r="J403">
        <v>30737.324233824998</v>
      </c>
    </row>
    <row r="404" spans="1:10" x14ac:dyDescent="0.3">
      <c r="A404">
        <v>333.655724446053</v>
      </c>
      <c r="B404">
        <v>8.3671692980035992</v>
      </c>
      <c r="C404">
        <v>0.41592807083877598</v>
      </c>
      <c r="D404">
        <v>24.695281774890876</v>
      </c>
      <c r="E404">
        <v>2523.0679041315002</v>
      </c>
      <c r="F404">
        <v>629.07915791180903</v>
      </c>
      <c r="G404">
        <v>5.7037836554104198</v>
      </c>
      <c r="H404">
        <v>432.94651968220597</v>
      </c>
      <c r="I404">
        <v>47.019865514395903</v>
      </c>
      <c r="J404">
        <v>1.5899259459619399</v>
      </c>
    </row>
    <row r="405" spans="1:10" x14ac:dyDescent="0.3">
      <c r="A405">
        <v>854.78257549801299</v>
      </c>
      <c r="B405">
        <v>23.986970205884699</v>
      </c>
      <c r="C405">
        <v>0.285296267926401</v>
      </c>
      <c r="D405">
        <v>2014.2847629604282</v>
      </c>
      <c r="E405">
        <v>170452.70833912399</v>
      </c>
      <c r="F405">
        <v>620.74446855114002</v>
      </c>
      <c r="G405">
        <v>6.2393538837749603</v>
      </c>
      <c r="H405">
        <v>425.30866208644102</v>
      </c>
      <c r="I405">
        <v>2.9040646429128998</v>
      </c>
      <c r="J405">
        <v>10.8428983763653</v>
      </c>
    </row>
    <row r="406" spans="1:10" x14ac:dyDescent="0.3">
      <c r="A406">
        <v>265.744013654779</v>
      </c>
      <c r="B406">
        <v>23.8851735379322</v>
      </c>
      <c r="C406">
        <v>0.90518949357895495</v>
      </c>
      <c r="D406">
        <v>14.579256147513711</v>
      </c>
      <c r="E406">
        <v>30501.794030604899</v>
      </c>
      <c r="F406">
        <v>720.21622824135602</v>
      </c>
      <c r="G406">
        <v>2.5672897982870002</v>
      </c>
      <c r="H406">
        <v>341.30056369292498</v>
      </c>
      <c r="I406">
        <v>394.09055759364003</v>
      </c>
      <c r="J406">
        <v>0.62526799192934701</v>
      </c>
    </row>
    <row r="407" spans="1:10" x14ac:dyDescent="0.3">
      <c r="A407">
        <v>934.04017936792502</v>
      </c>
      <c r="B407">
        <v>28.622707101779501</v>
      </c>
      <c r="C407">
        <v>0.68287784324468903</v>
      </c>
      <c r="D407">
        <v>42.510603287181475</v>
      </c>
      <c r="E407">
        <v>84995.602203865303</v>
      </c>
      <c r="F407">
        <v>45.281641638399798</v>
      </c>
      <c r="G407">
        <v>1.6957965102488399</v>
      </c>
      <c r="H407">
        <v>319.35637762706801</v>
      </c>
      <c r="I407">
        <v>429.45930651645199</v>
      </c>
      <c r="J407">
        <v>0.60654573687162106</v>
      </c>
    </row>
    <row r="408" spans="1:10" x14ac:dyDescent="0.3">
      <c r="A408">
        <v>389.93412494984199</v>
      </c>
      <c r="B408">
        <v>13.330244959970299</v>
      </c>
      <c r="C408">
        <v>0.104363061128232</v>
      </c>
      <c r="D408">
        <v>4.8188428365904246</v>
      </c>
      <c r="E408">
        <v>307.11518583736301</v>
      </c>
      <c r="F408">
        <v>805.93365362869702</v>
      </c>
      <c r="G408">
        <v>2.3935665941337598</v>
      </c>
      <c r="H408">
        <v>414.90631289049003</v>
      </c>
      <c r="I408">
        <v>112.57278773166099</v>
      </c>
      <c r="J408">
        <v>1.03628755599359</v>
      </c>
    </row>
    <row r="409" spans="1:10" x14ac:dyDescent="0.3">
      <c r="A409">
        <v>683.16540883042899</v>
      </c>
      <c r="B409">
        <v>13.7065843795917</v>
      </c>
      <c r="C409">
        <v>8.3578496614370501E-2</v>
      </c>
      <c r="D409" s="1">
        <v>3759084.0666219383</v>
      </c>
      <c r="E409">
        <v>40604065.973535903</v>
      </c>
      <c r="F409">
        <v>394.54693336740797</v>
      </c>
      <c r="G409">
        <v>0.91044781487455595</v>
      </c>
      <c r="H409">
        <v>354.43937342291599</v>
      </c>
      <c r="I409">
        <v>2.0819372182407099E-4</v>
      </c>
      <c r="J409">
        <v>115328.375031968</v>
      </c>
    </row>
    <row r="410" spans="1:10" x14ac:dyDescent="0.3">
      <c r="A410">
        <v>275.10979242515702</v>
      </c>
      <c r="B410">
        <v>17.9946141487146</v>
      </c>
      <c r="C410">
        <v>1.3493988034549801E-2</v>
      </c>
      <c r="D410" s="1">
        <v>148835.03166913748</v>
      </c>
      <c r="E410">
        <v>340867.43199385999</v>
      </c>
      <c r="F410">
        <v>165.11352580366801</v>
      </c>
      <c r="G410">
        <v>8.5485412746282794</v>
      </c>
      <c r="H410">
        <v>462.14697181886601</v>
      </c>
      <c r="I410">
        <v>4.4883192923118902E-4</v>
      </c>
      <c r="J410">
        <v>53512.329246123903</v>
      </c>
    </row>
    <row r="411" spans="1:10" x14ac:dyDescent="0.3">
      <c r="A411">
        <v>28.0577317797921</v>
      </c>
      <c r="B411">
        <v>25.278754944118599</v>
      </c>
      <c r="C411">
        <v>0.91886157665323098</v>
      </c>
      <c r="D411">
        <v>6097.7959441202674</v>
      </c>
      <c r="E411">
        <v>1377994.1178882101</v>
      </c>
      <c r="F411">
        <v>897.39237150597796</v>
      </c>
      <c r="G411">
        <v>8.7947022779745101</v>
      </c>
      <c r="H411">
        <v>403.887541641609</v>
      </c>
      <c r="I411">
        <v>0.106877292475862</v>
      </c>
      <c r="J411">
        <v>231.80530803866</v>
      </c>
    </row>
    <row r="412" spans="1:10" x14ac:dyDescent="0.3">
      <c r="A412">
        <v>940.71315323065198</v>
      </c>
      <c r="B412">
        <v>0.93611358855320004</v>
      </c>
      <c r="C412">
        <v>0.367672926123221</v>
      </c>
      <c r="D412">
        <v>30.142707513152335</v>
      </c>
      <c r="E412">
        <v>172.718940503288</v>
      </c>
      <c r="F412">
        <v>892.44020490046</v>
      </c>
      <c r="G412">
        <v>6.9138771384616398</v>
      </c>
      <c r="H412">
        <v>293.830826780633</v>
      </c>
      <c r="I412">
        <v>10.7415055688257</v>
      </c>
      <c r="J412">
        <v>3.9467758423871602</v>
      </c>
    </row>
    <row r="413" spans="1:10" x14ac:dyDescent="0.3">
      <c r="A413">
        <v>534.070326515391</v>
      </c>
      <c r="B413">
        <v>5.6182042484861503</v>
      </c>
      <c r="C413">
        <v>0.42212498400063497</v>
      </c>
      <c r="D413">
        <v>7.9501569553372446</v>
      </c>
      <c r="E413">
        <v>1050.26537728115</v>
      </c>
      <c r="F413">
        <v>845.16956256929802</v>
      </c>
      <c r="G413">
        <v>2.3640055615022</v>
      </c>
      <c r="H413">
        <v>429.30958916748898</v>
      </c>
      <c r="I413">
        <v>159.31670915457801</v>
      </c>
      <c r="J413">
        <v>0.890355718480072</v>
      </c>
    </row>
    <row r="414" spans="1:10" x14ac:dyDescent="0.3">
      <c r="A414">
        <v>671.27329741691801</v>
      </c>
      <c r="B414">
        <v>28.307931980559999</v>
      </c>
      <c r="C414">
        <v>0.57580957613850103</v>
      </c>
      <c r="D414" s="1">
        <v>14997.878888682253</v>
      </c>
      <c r="E414">
        <v>2582320.73965686</v>
      </c>
      <c r="F414">
        <v>597.11342045800404</v>
      </c>
      <c r="G414">
        <v>6.1579365129910899</v>
      </c>
      <c r="H414">
        <v>412.64371067042703</v>
      </c>
      <c r="I414">
        <v>0.72955251023179102</v>
      </c>
      <c r="J414">
        <v>36.870317084443798</v>
      </c>
    </row>
    <row r="415" spans="1:10" x14ac:dyDescent="0.3">
      <c r="A415">
        <v>607.63499006553695</v>
      </c>
      <c r="B415">
        <v>28.437764162730801</v>
      </c>
      <c r="C415">
        <v>0.18612305480150201</v>
      </c>
      <c r="D415">
        <v>0.54484995528787672</v>
      </c>
      <c r="E415">
        <v>2620.6096583666999</v>
      </c>
      <c r="F415">
        <v>417.84202660450399</v>
      </c>
      <c r="G415">
        <v>3.1137699705666502</v>
      </c>
      <c r="H415">
        <v>294.70591459825403</v>
      </c>
      <c r="I415">
        <v>5902.8462974616896</v>
      </c>
      <c r="J415">
        <v>0.39202019191418702</v>
      </c>
    </row>
    <row r="416" spans="1:10" x14ac:dyDescent="0.3">
      <c r="A416">
        <v>750.973263268339</v>
      </c>
      <c r="B416">
        <v>13.5896317360944</v>
      </c>
      <c r="C416">
        <v>2.23263573579385E-2</v>
      </c>
      <c r="D416">
        <v>0.35454815181723703</v>
      </c>
      <c r="E416">
        <v>14.3955766337226</v>
      </c>
      <c r="F416">
        <v>557.13870795204105</v>
      </c>
      <c r="G416">
        <v>4.5190569078657399</v>
      </c>
      <c r="H416">
        <v>314.41843551090102</v>
      </c>
      <c r="I416">
        <v>642.65043992730898</v>
      </c>
      <c r="J416">
        <v>0.53026576030301298</v>
      </c>
    </row>
    <row r="417" spans="1:10" x14ac:dyDescent="0.3">
      <c r="A417">
        <v>981.42211452953302</v>
      </c>
      <c r="B417">
        <v>24.325076534717699</v>
      </c>
      <c r="C417">
        <v>0.65810055897509101</v>
      </c>
      <c r="D417">
        <v>0.10379947547777806</v>
      </c>
      <c r="E417">
        <v>48341.922656365197</v>
      </c>
      <c r="F417">
        <v>543.98967253140597</v>
      </c>
      <c r="G417">
        <v>1.6344553439449201</v>
      </c>
      <c r="H417">
        <v>459.84557149213799</v>
      </c>
      <c r="I417">
        <v>151358.61877049701</v>
      </c>
      <c r="J417">
        <v>0.489457788483047</v>
      </c>
    </row>
    <row r="418" spans="1:10" x14ac:dyDescent="0.3">
      <c r="A418">
        <v>727.76965221564001</v>
      </c>
      <c r="B418">
        <v>27.866476021302901</v>
      </c>
      <c r="C418">
        <v>0.45874935961645302</v>
      </c>
      <c r="D418">
        <v>857.30549021603133</v>
      </c>
      <c r="E418">
        <v>183016.48179728701</v>
      </c>
      <c r="F418">
        <v>718.58113236330905</v>
      </c>
      <c r="G418">
        <v>2.2719749205650701</v>
      </c>
      <c r="H418">
        <v>314.09122138437101</v>
      </c>
      <c r="I418">
        <v>10.852151780496801</v>
      </c>
      <c r="J418">
        <v>3.9185133432689501</v>
      </c>
    </row>
    <row r="419" spans="1:10" x14ac:dyDescent="0.3">
      <c r="A419">
        <v>857.42118177091504</v>
      </c>
      <c r="B419">
        <v>20.181618429655899</v>
      </c>
      <c r="C419">
        <v>0.200088812121715</v>
      </c>
      <c r="D419" s="1">
        <v>28703.04373863724</v>
      </c>
      <c r="E419">
        <v>1130710.0909535501</v>
      </c>
      <c r="F419">
        <v>372.89049459227198</v>
      </c>
      <c r="G419">
        <v>0.43085870454654102</v>
      </c>
      <c r="H419">
        <v>281.25541519429402</v>
      </c>
      <c r="I419">
        <v>0.120627145829865</v>
      </c>
      <c r="J419">
        <v>205.93946527395801</v>
      </c>
    </row>
    <row r="420" spans="1:10" x14ac:dyDescent="0.3">
      <c r="A420">
        <v>991.94283864743898</v>
      </c>
      <c r="B420">
        <v>11.1700683891948</v>
      </c>
      <c r="C420">
        <v>0.196619526469822</v>
      </c>
      <c r="D420" s="1">
        <v>2173243.3346928195</v>
      </c>
      <c r="E420">
        <v>45043136.018645003</v>
      </c>
      <c r="F420">
        <v>240.291837064525</v>
      </c>
      <c r="G420">
        <v>2.9820677149703001</v>
      </c>
      <c r="H420">
        <v>381.629896059016</v>
      </c>
      <c r="I420">
        <v>1.0024454939117401E-3</v>
      </c>
      <c r="J420">
        <v>23972.7099954488</v>
      </c>
    </row>
    <row r="421" spans="1:10" x14ac:dyDescent="0.3">
      <c r="A421">
        <v>759.56040160006796</v>
      </c>
      <c r="B421">
        <v>12.1709707294405</v>
      </c>
      <c r="C421">
        <v>0.69367412366009695</v>
      </c>
      <c r="D421">
        <v>103.97136292723692</v>
      </c>
      <c r="E421">
        <v>29363.727743295902</v>
      </c>
      <c r="F421">
        <v>668.90571184072905</v>
      </c>
      <c r="G421">
        <v>4.7341197360017899</v>
      </c>
      <c r="H421">
        <v>274.02646588003103</v>
      </c>
      <c r="I421">
        <v>61.677859106915299</v>
      </c>
      <c r="J421">
        <v>1.3811077530487701</v>
      </c>
    </row>
    <row r="422" spans="1:10" x14ac:dyDescent="0.3">
      <c r="A422">
        <v>146.14102484035601</v>
      </c>
      <c r="B422">
        <v>13.1648176537604</v>
      </c>
      <c r="C422">
        <v>0.74751715047894696</v>
      </c>
      <c r="D422">
        <v>0.59841831739256035</v>
      </c>
      <c r="E422">
        <v>2188.7523740904799</v>
      </c>
      <c r="F422">
        <v>36.779038136733703</v>
      </c>
      <c r="G422">
        <v>3.43716733980028</v>
      </c>
      <c r="H422">
        <v>388.329344243761</v>
      </c>
      <c r="I422">
        <v>2403.2739511938898</v>
      </c>
      <c r="J422">
        <v>0.39381529319466702</v>
      </c>
    </row>
    <row r="423" spans="1:10" x14ac:dyDescent="0.3">
      <c r="A423">
        <v>326.40525604813001</v>
      </c>
      <c r="B423">
        <v>20.359576021094401</v>
      </c>
      <c r="C423">
        <v>0.54343428451851095</v>
      </c>
      <c r="D423">
        <v>3503.9528098533542</v>
      </c>
      <c r="E423">
        <v>421336.40703804302</v>
      </c>
      <c r="F423">
        <v>385.68447182632798</v>
      </c>
      <c r="G423">
        <v>8.2879804073053194</v>
      </c>
      <c r="H423">
        <v>362.37782695642198</v>
      </c>
      <c r="I423">
        <v>1.0306581899911</v>
      </c>
      <c r="J423">
        <v>26.852234471009499</v>
      </c>
    </row>
    <row r="424" spans="1:10" x14ac:dyDescent="0.3">
      <c r="A424">
        <v>28.886104929665802</v>
      </c>
      <c r="B424">
        <v>13.9522098623078</v>
      </c>
      <c r="C424">
        <v>0.52595628593127297</v>
      </c>
      <c r="D424" s="1">
        <v>292104.56377475563</v>
      </c>
      <c r="E424">
        <v>20223486.975668199</v>
      </c>
      <c r="F424">
        <v>783.16011616524099</v>
      </c>
      <c r="G424">
        <v>1.4275025580495</v>
      </c>
      <c r="H424">
        <v>442.45235907516701</v>
      </c>
      <c r="I424">
        <v>7.2567688909108295E-4</v>
      </c>
      <c r="J424">
        <v>33107.155561952903</v>
      </c>
    </row>
    <row r="425" spans="1:10" x14ac:dyDescent="0.3">
      <c r="A425">
        <v>694.65096479933197</v>
      </c>
      <c r="B425">
        <v>28.598025043787501</v>
      </c>
      <c r="C425">
        <v>0.40681441640409299</v>
      </c>
      <c r="D425" s="1">
        <v>241055.13708383896</v>
      </c>
      <c r="E425">
        <v>26816107.238692898</v>
      </c>
      <c r="F425">
        <v>343.58043509729498</v>
      </c>
      <c r="G425">
        <v>0.874534545558738</v>
      </c>
      <c r="H425">
        <v>391.833339433025</v>
      </c>
      <c r="I425">
        <v>3.3526068578462E-2</v>
      </c>
      <c r="J425">
        <v>726.280612218893</v>
      </c>
    </row>
    <row r="426" spans="1:10" x14ac:dyDescent="0.3">
      <c r="A426">
        <v>958.85692195604395</v>
      </c>
      <c r="B426">
        <v>10.641039464081</v>
      </c>
      <c r="C426">
        <v>0.557072314937607</v>
      </c>
      <c r="D426" s="1">
        <v>1988044.4621450268</v>
      </c>
      <c r="E426">
        <v>111366923.77747101</v>
      </c>
      <c r="F426">
        <v>566.11789480573896</v>
      </c>
      <c r="G426">
        <v>9.0639652973483091</v>
      </c>
      <c r="H426">
        <v>283.80870535519699</v>
      </c>
      <c r="I426">
        <v>2.8590604917200098E-3</v>
      </c>
      <c r="J426">
        <v>8416.8826281318998</v>
      </c>
    </row>
    <row r="427" spans="1:10" x14ac:dyDescent="0.3">
      <c r="A427">
        <v>729.14708973346899</v>
      </c>
      <c r="B427">
        <v>10.1707258555395</v>
      </c>
      <c r="C427">
        <v>0.730730899175558</v>
      </c>
      <c r="D427" s="1">
        <v>117707.25769627815</v>
      </c>
      <c r="E427">
        <v>8394093.8201213405</v>
      </c>
      <c r="F427">
        <v>318.36165365775202</v>
      </c>
      <c r="G427">
        <v>9.0376548637137706</v>
      </c>
      <c r="H427">
        <v>410.668393782316</v>
      </c>
      <c r="I427">
        <v>4.6038516969494597E-2</v>
      </c>
      <c r="J427">
        <v>530.73770944245996</v>
      </c>
    </row>
    <row r="428" spans="1:10" x14ac:dyDescent="0.3">
      <c r="A428">
        <v>736.85420666991195</v>
      </c>
      <c r="B428">
        <v>26.875901401522199</v>
      </c>
      <c r="C428">
        <v>0.293611843781448</v>
      </c>
      <c r="D428">
        <v>3924.4423340570979</v>
      </c>
      <c r="E428">
        <v>349223.30215216801</v>
      </c>
      <c r="F428">
        <v>993.18177086478102</v>
      </c>
      <c r="G428">
        <v>2.34572064328998</v>
      </c>
      <c r="H428">
        <v>298.87785924527401</v>
      </c>
      <c r="I428">
        <v>1.4816315751640401</v>
      </c>
      <c r="J428">
        <v>19.381551647107202</v>
      </c>
    </row>
    <row r="429" spans="1:10" x14ac:dyDescent="0.3">
      <c r="A429">
        <v>174.71063297603601</v>
      </c>
      <c r="B429">
        <v>16.363127747753602</v>
      </c>
      <c r="C429">
        <v>0.78465511983244696</v>
      </c>
      <c r="D429">
        <v>226.50030374498243</v>
      </c>
      <c r="E429">
        <v>47275.054561427503</v>
      </c>
      <c r="F429">
        <v>27.423815554692801</v>
      </c>
      <c r="G429">
        <v>5.0781428879706798</v>
      </c>
      <c r="H429">
        <v>461.45361708956199</v>
      </c>
      <c r="I429">
        <v>9.9036590862676093</v>
      </c>
      <c r="J429">
        <v>4.17986781989147</v>
      </c>
    </row>
    <row r="430" spans="1:10" x14ac:dyDescent="0.3">
      <c r="A430">
        <v>355.50954699310199</v>
      </c>
      <c r="B430">
        <v>22.478611519944099</v>
      </c>
      <c r="C430">
        <v>7.5918879331980202E-2</v>
      </c>
      <c r="D430">
        <v>280.48158951518042</v>
      </c>
      <c r="E430">
        <v>5660.9163220861601</v>
      </c>
      <c r="F430">
        <v>272.63865063492398</v>
      </c>
      <c r="G430">
        <v>5.5063748415330798</v>
      </c>
      <c r="H430">
        <v>280.94613938744499</v>
      </c>
      <c r="I430">
        <v>2.1630481073331298</v>
      </c>
      <c r="J430">
        <v>13.923135211065199</v>
      </c>
    </row>
    <row r="431" spans="1:10" x14ac:dyDescent="0.3">
      <c r="A431">
        <v>574.74944800994797</v>
      </c>
      <c r="B431">
        <v>3.7464159741360299</v>
      </c>
      <c r="C431">
        <v>0.47178046323919198</v>
      </c>
      <c r="D431">
        <v>5.1384451963680695E-2</v>
      </c>
      <c r="E431">
        <v>321.07217828659401</v>
      </c>
      <c r="F431">
        <v>502.43714220917002</v>
      </c>
      <c r="G431">
        <v>6.3834128242299704</v>
      </c>
      <c r="H431">
        <v>414.24065816449598</v>
      </c>
      <c r="I431">
        <v>19769.823083490701</v>
      </c>
      <c r="J431">
        <v>0.45535732578098498</v>
      </c>
    </row>
    <row r="432" spans="1:10" x14ac:dyDescent="0.3">
      <c r="A432">
        <v>460.04527310556801</v>
      </c>
      <c r="B432">
        <v>13.597144543645101</v>
      </c>
      <c r="C432">
        <v>0.39925611057992699</v>
      </c>
      <c r="D432">
        <v>307.50856141270054</v>
      </c>
      <c r="E432">
        <v>25684.645056391601</v>
      </c>
      <c r="F432">
        <v>369.77341635088499</v>
      </c>
      <c r="G432">
        <v>5.72799897382155</v>
      </c>
      <c r="H432">
        <v>426.31656843521</v>
      </c>
      <c r="I432">
        <v>8.12161965672904</v>
      </c>
      <c r="J432">
        <v>4.8240804073308796</v>
      </c>
    </row>
    <row r="433" spans="1:10" x14ac:dyDescent="0.3">
      <c r="A433">
        <v>833.82479201879096</v>
      </c>
      <c r="B433">
        <v>2.2425831536729901</v>
      </c>
      <c r="C433">
        <v>0.91121171801214695</v>
      </c>
      <c r="D433">
        <v>1.9436435601089801E-2</v>
      </c>
      <c r="E433">
        <v>672.52270521232902</v>
      </c>
      <c r="F433">
        <v>222.03788994848699</v>
      </c>
      <c r="G433">
        <v>5.3147941322917198</v>
      </c>
      <c r="H433">
        <v>413.37974294154202</v>
      </c>
      <c r="I433">
        <v>87664.958498260705</v>
      </c>
      <c r="J433">
        <v>0.49185439773925199</v>
      </c>
    </row>
    <row r="434" spans="1:10" x14ac:dyDescent="0.3">
      <c r="A434">
        <v>815.54400580807396</v>
      </c>
      <c r="B434">
        <v>19.900318407800199</v>
      </c>
      <c r="C434">
        <v>0.42812224912583402</v>
      </c>
      <c r="D434">
        <v>62.838929204663394</v>
      </c>
      <c r="E434">
        <v>24286.278100834199</v>
      </c>
      <c r="F434">
        <v>386.48268353409298</v>
      </c>
      <c r="G434">
        <v>9.1911301919187292</v>
      </c>
      <c r="H434">
        <v>352.10309439110398</v>
      </c>
      <c r="I434">
        <v>110.572326549523</v>
      </c>
      <c r="J434">
        <v>1.04471548258946</v>
      </c>
    </row>
    <row r="435" spans="1:10" x14ac:dyDescent="0.3">
      <c r="A435">
        <v>324.05174417192399</v>
      </c>
      <c r="B435">
        <v>21.109649257842001</v>
      </c>
      <c r="C435">
        <v>0.94518413966432402</v>
      </c>
      <c r="D435">
        <v>5.4253806422739574E-2</v>
      </c>
      <c r="E435">
        <v>24879.494513113899</v>
      </c>
      <c r="F435">
        <v>804.366302704389</v>
      </c>
      <c r="G435">
        <v>0.159507794011885</v>
      </c>
      <c r="H435">
        <v>451.85523060817798</v>
      </c>
      <c r="I435">
        <v>119174.02095916199</v>
      </c>
      <c r="J435">
        <v>0.49110280812592599</v>
      </c>
    </row>
    <row r="436" spans="1:10" x14ac:dyDescent="0.3">
      <c r="A436">
        <v>461.78449648833202</v>
      </c>
      <c r="B436">
        <v>27.568617049247599</v>
      </c>
      <c r="C436">
        <v>0.40462928424998001</v>
      </c>
      <c r="D436" s="1">
        <v>269588.81989796471</v>
      </c>
      <c r="E436">
        <v>28623333.546786901</v>
      </c>
      <c r="F436">
        <v>784.72610615429596</v>
      </c>
      <c r="G436">
        <v>2.0734309048845798</v>
      </c>
      <c r="H436">
        <v>367.09968354876901</v>
      </c>
      <c r="I436">
        <v>1.9107759311497E-2</v>
      </c>
      <c r="J436">
        <v>1268.4588838750301</v>
      </c>
    </row>
    <row r="437" spans="1:10" x14ac:dyDescent="0.3">
      <c r="A437">
        <v>674.05921780246695</v>
      </c>
      <c r="B437">
        <v>19.8022572520286</v>
      </c>
      <c r="C437">
        <v>0.242596664977483</v>
      </c>
      <c r="D437">
        <v>12.664980333224758</v>
      </c>
      <c r="E437">
        <v>4488.7493029202797</v>
      </c>
      <c r="F437">
        <v>655.51344721740497</v>
      </c>
      <c r="G437">
        <v>5.8276674752829196</v>
      </c>
      <c r="H437">
        <v>396.26799138353999</v>
      </c>
      <c r="I437">
        <v>255.67782119902901</v>
      </c>
      <c r="J437">
        <v>0.73479867434730906</v>
      </c>
    </row>
    <row r="438" spans="1:10" x14ac:dyDescent="0.3">
      <c r="A438">
        <v>595.32647344095699</v>
      </c>
      <c r="B438">
        <v>20.703247578449101</v>
      </c>
      <c r="C438">
        <v>0.87271921149985798</v>
      </c>
      <c r="D438" s="1">
        <v>195960.35219135668</v>
      </c>
      <c r="E438">
        <v>34051226.1062546</v>
      </c>
      <c r="F438">
        <v>357.52564786117102</v>
      </c>
      <c r="G438">
        <v>7.4123539204102604</v>
      </c>
      <c r="H438">
        <v>299.29759378701402</v>
      </c>
      <c r="I438">
        <v>5.48908550807502E-2</v>
      </c>
      <c r="J438">
        <v>446.16104556921698</v>
      </c>
    </row>
    <row r="439" spans="1:10" x14ac:dyDescent="0.3">
      <c r="A439">
        <v>134.48729827490499</v>
      </c>
      <c r="B439">
        <v>25.611808294347199</v>
      </c>
      <c r="C439">
        <v>0.49408829418786898</v>
      </c>
      <c r="D439">
        <v>7.3133883030690718</v>
      </c>
      <c r="E439">
        <v>6448.1173326956296</v>
      </c>
      <c r="F439">
        <v>339.11628938956</v>
      </c>
      <c r="G439">
        <v>5.2643939393169896</v>
      </c>
      <c r="H439">
        <v>440.20001184442901</v>
      </c>
      <c r="I439">
        <v>232.70592628761</v>
      </c>
      <c r="J439">
        <v>0.76243383697713196</v>
      </c>
    </row>
    <row r="440" spans="1:10" x14ac:dyDescent="0.3">
      <c r="A440">
        <v>19.5917927014507</v>
      </c>
      <c r="B440">
        <v>14.037151680529</v>
      </c>
      <c r="C440">
        <v>0.42367384848053102</v>
      </c>
      <c r="D440">
        <v>0.30092205857361704</v>
      </c>
      <c r="E440">
        <v>171.22354684038999</v>
      </c>
      <c r="F440">
        <v>52.799816692898403</v>
      </c>
      <c r="G440">
        <v>9.5777706706727805</v>
      </c>
      <c r="H440">
        <v>362.504473480044</v>
      </c>
      <c r="I440">
        <v>387.19594759305397</v>
      </c>
      <c r="J440">
        <v>0.62922812371154802</v>
      </c>
    </row>
    <row r="441" spans="1:10" x14ac:dyDescent="0.3">
      <c r="A441">
        <v>125.208452164199</v>
      </c>
      <c r="B441">
        <v>13.754460457578499</v>
      </c>
      <c r="C441">
        <v>0.55246646101861496</v>
      </c>
      <c r="D441" s="1">
        <v>2157781.2391709141</v>
      </c>
      <c r="E441">
        <v>154650177.034255</v>
      </c>
      <c r="F441">
        <v>862.96181998424197</v>
      </c>
      <c r="G441">
        <v>9.8596372018623093</v>
      </c>
      <c r="H441">
        <v>457.47875598527401</v>
      </c>
      <c r="I441">
        <v>4.4093615554686202E-4</v>
      </c>
      <c r="J441">
        <v>54470.070141149903</v>
      </c>
    </row>
    <row r="442" spans="1:10" x14ac:dyDescent="0.3">
      <c r="A442">
        <v>223.37603303774401</v>
      </c>
      <c r="B442">
        <v>24.183225623475099</v>
      </c>
      <c r="C442">
        <v>0.248668987407723</v>
      </c>
      <c r="D442" s="1">
        <v>51700.556645251585</v>
      </c>
      <c r="E442">
        <v>2966032.7831731001</v>
      </c>
      <c r="F442">
        <v>73.950686542416705</v>
      </c>
      <c r="G442">
        <v>7.9842011404181603</v>
      </c>
      <c r="H442">
        <v>427.23038852379301</v>
      </c>
      <c r="I442">
        <v>2.59822770033343E-2</v>
      </c>
      <c r="J442">
        <v>934.99175238093505</v>
      </c>
    </row>
    <row r="443" spans="1:10" x14ac:dyDescent="0.3">
      <c r="A443">
        <v>449.23749124910302</v>
      </c>
      <c r="B443">
        <v>24.743117086938302</v>
      </c>
      <c r="C443">
        <v>0.257258897598938</v>
      </c>
      <c r="D443" s="1">
        <v>215301.11045601461</v>
      </c>
      <c r="E443">
        <v>13015941.350433599</v>
      </c>
      <c r="F443">
        <v>684.70497984383405</v>
      </c>
      <c r="G443">
        <v>7.2726265933248797</v>
      </c>
      <c r="H443">
        <v>316.168848576713</v>
      </c>
      <c r="I443">
        <v>1.3281726656496099E-2</v>
      </c>
      <c r="J443">
        <v>1820.91668331553</v>
      </c>
    </row>
    <row r="444" spans="1:10" x14ac:dyDescent="0.3">
      <c r="A444">
        <v>534.631553775199</v>
      </c>
      <c r="B444">
        <v>5.7131830956369001</v>
      </c>
      <c r="C444">
        <v>0.20983542525336599</v>
      </c>
      <c r="D444">
        <v>3.0038608260795097</v>
      </c>
      <c r="E444">
        <v>238.15027751912999</v>
      </c>
      <c r="F444">
        <v>573.68678650355196</v>
      </c>
      <c r="G444">
        <v>1.5639650671955401</v>
      </c>
      <c r="H444">
        <v>301.40898325453702</v>
      </c>
      <c r="I444">
        <v>213.36920142098501</v>
      </c>
      <c r="J444">
        <v>0.789264765448911</v>
      </c>
    </row>
    <row r="445" spans="1:10" x14ac:dyDescent="0.3">
      <c r="A445">
        <v>990.48998358425399</v>
      </c>
      <c r="B445">
        <v>0.77029624954819098</v>
      </c>
      <c r="C445">
        <v>0.580723328857634</v>
      </c>
      <c r="D445">
        <v>4.4062617287679358E-2</v>
      </c>
      <c r="E445">
        <v>32.458886403052098</v>
      </c>
      <c r="F445">
        <v>431.05237321024299</v>
      </c>
      <c r="G445">
        <v>8.4900795553856803</v>
      </c>
      <c r="H445">
        <v>295.74595002803102</v>
      </c>
      <c r="I445">
        <v>10055.573712219901</v>
      </c>
      <c r="J445">
        <v>0.417032142985512</v>
      </c>
    </row>
    <row r="446" spans="1:10" x14ac:dyDescent="0.3">
      <c r="A446">
        <v>717.44718643034798</v>
      </c>
      <c r="B446">
        <v>1.70454881486572</v>
      </c>
      <c r="C446">
        <v>0.83525087215520399</v>
      </c>
      <c r="D446">
        <v>5555.2585703843215</v>
      </c>
      <c r="E446">
        <v>78035.243193518399</v>
      </c>
      <c r="F446">
        <v>486.29122098822199</v>
      </c>
      <c r="G446">
        <v>0.51560650168376199</v>
      </c>
      <c r="H446">
        <v>318.09262426120699</v>
      </c>
      <c r="I446">
        <v>0.18387049260803601</v>
      </c>
      <c r="J446">
        <v>136.64325660473801</v>
      </c>
    </row>
    <row r="447" spans="1:10" x14ac:dyDescent="0.3">
      <c r="A447">
        <v>980.15748027725795</v>
      </c>
      <c r="B447">
        <v>4.2881674087875803</v>
      </c>
      <c r="C447">
        <v>0.85275999738681996</v>
      </c>
      <c r="D447">
        <v>1.436531056155844</v>
      </c>
      <c r="E447">
        <v>2019.25969160825</v>
      </c>
      <c r="F447">
        <v>678.62690140382097</v>
      </c>
      <c r="G447">
        <v>6.4426879800553802</v>
      </c>
      <c r="H447">
        <v>317.53096093976399</v>
      </c>
      <c r="I447">
        <v>2495.0507897071502</v>
      </c>
      <c r="J447">
        <v>0.39231898865489101</v>
      </c>
    </row>
    <row r="448" spans="1:10" x14ac:dyDescent="0.3">
      <c r="A448">
        <v>53.837797822408398</v>
      </c>
      <c r="B448">
        <v>5.14266212663349</v>
      </c>
      <c r="C448">
        <v>0.64399708329083705</v>
      </c>
      <c r="D448">
        <v>0.70950474690454945</v>
      </c>
      <c r="E448">
        <v>171.54402562718099</v>
      </c>
      <c r="F448">
        <v>203.31166072166101</v>
      </c>
      <c r="G448">
        <v>4.41892141544756</v>
      </c>
      <c r="H448">
        <v>317.54032001143003</v>
      </c>
      <c r="I448">
        <v>251.30658829903999</v>
      </c>
      <c r="J448">
        <v>0.73974943061972198</v>
      </c>
    </row>
    <row r="449" spans="1:10" x14ac:dyDescent="0.3">
      <c r="A449">
        <v>636.97418619218899</v>
      </c>
      <c r="B449">
        <v>18.775443439919499</v>
      </c>
      <c r="C449">
        <v>0.98510776536829103</v>
      </c>
      <c r="D449" s="1">
        <v>101754571.57306467</v>
      </c>
      <c r="E449">
        <v>17743026025.369301</v>
      </c>
      <c r="F449">
        <v>368.377666036118</v>
      </c>
      <c r="G449">
        <v>0.133288477345055</v>
      </c>
      <c r="H449">
        <v>362.56045564139299</v>
      </c>
      <c r="I449">
        <v>1.15782213499753E-4</v>
      </c>
      <c r="J449">
        <v>207347.154713066</v>
      </c>
    </row>
    <row r="450" spans="1:10" x14ac:dyDescent="0.3">
      <c r="A450">
        <v>960.48190001618605</v>
      </c>
      <c r="B450">
        <v>0.88555623171712805</v>
      </c>
      <c r="C450">
        <v>0.97908193407965904</v>
      </c>
      <c r="D450">
        <v>16.356170871671505</v>
      </c>
      <c r="E450">
        <v>432.24128138419798</v>
      </c>
      <c r="F450">
        <v>759.99332545726702</v>
      </c>
      <c r="G450">
        <v>1.4804879326593301</v>
      </c>
      <c r="H450">
        <v>335.09141464100202</v>
      </c>
      <c r="I450">
        <v>50.914645798407498</v>
      </c>
      <c r="J450">
        <v>1.52442762367034</v>
      </c>
    </row>
    <row r="451" spans="1:10" x14ac:dyDescent="0.3">
      <c r="A451">
        <v>270.023101528854</v>
      </c>
      <c r="B451">
        <v>14.1700679574635</v>
      </c>
      <c r="C451">
        <v>0.68272615532327097</v>
      </c>
      <c r="D451">
        <v>5643.413687057161</v>
      </c>
      <c r="E451">
        <v>560022.66230367695</v>
      </c>
      <c r="F451">
        <v>105.101367196596</v>
      </c>
      <c r="G451">
        <v>6.1795017816606501</v>
      </c>
      <c r="H451">
        <v>436.79156675450901</v>
      </c>
      <c r="I451">
        <v>0.46288969054672802</v>
      </c>
      <c r="J451">
        <v>56.429713667358499</v>
      </c>
    </row>
    <row r="452" spans="1:10" x14ac:dyDescent="0.3">
      <c r="A452">
        <v>949.50745901279299</v>
      </c>
      <c r="B452">
        <v>20.3533831110168</v>
      </c>
      <c r="C452">
        <v>0.78557774697199301</v>
      </c>
      <c r="D452">
        <v>0.31649297300908813</v>
      </c>
      <c r="E452">
        <v>46382.7815166949</v>
      </c>
      <c r="F452">
        <v>639.23205248490206</v>
      </c>
      <c r="G452">
        <v>9.3365793191431603</v>
      </c>
      <c r="H452">
        <v>390.60605865940198</v>
      </c>
      <c r="I452">
        <v>47968.936377475999</v>
      </c>
      <c r="J452">
        <v>0.48657183067945198</v>
      </c>
    </row>
    <row r="453" spans="1:10" x14ac:dyDescent="0.3">
      <c r="A453">
        <v>902.33426019030503</v>
      </c>
      <c r="B453">
        <v>3.4437690749577601</v>
      </c>
      <c r="C453">
        <v>0.34889790395376402</v>
      </c>
      <c r="D453" s="1">
        <v>10572826.884588795</v>
      </c>
      <c r="E453">
        <v>119760339.819948</v>
      </c>
      <c r="F453">
        <v>755.65881683087196</v>
      </c>
      <c r="G453">
        <v>6.38601021232164</v>
      </c>
      <c r="H453">
        <v>447.38971518189999</v>
      </c>
      <c r="I453">
        <v>1.0254363490434801E-4</v>
      </c>
      <c r="J453">
        <v>234110.51618806101</v>
      </c>
    </row>
    <row r="454" spans="1:10" x14ac:dyDescent="0.3">
      <c r="A454">
        <v>194.74841926510899</v>
      </c>
      <c r="B454">
        <v>7.0820177198894401</v>
      </c>
      <c r="C454">
        <v>0.78061469323993504</v>
      </c>
      <c r="D454">
        <v>446.04730082605249</v>
      </c>
      <c r="E454">
        <v>29626.785278401901</v>
      </c>
      <c r="F454">
        <v>646.30435616807802</v>
      </c>
      <c r="G454">
        <v>9.1994370318695804</v>
      </c>
      <c r="H454">
        <v>420.24478493192402</v>
      </c>
      <c r="I454">
        <v>2.4137192623982702</v>
      </c>
      <c r="J454">
        <v>12.675445772248301</v>
      </c>
    </row>
    <row r="455" spans="1:10" x14ac:dyDescent="0.3">
      <c r="A455">
        <v>734.05151809209599</v>
      </c>
      <c r="B455">
        <v>8.6725180645369999</v>
      </c>
      <c r="C455">
        <v>4.6497338302335101E-2</v>
      </c>
      <c r="D455">
        <v>281.63883711943527</v>
      </c>
      <c r="E455">
        <v>1236.5173310733501</v>
      </c>
      <c r="F455">
        <v>668.51709474416498</v>
      </c>
      <c r="G455">
        <v>7.4079858543650401</v>
      </c>
      <c r="H455">
        <v>413.56978348801903</v>
      </c>
      <c r="I455">
        <v>1.0510111046111099</v>
      </c>
      <c r="J455">
        <v>26.379537018456201</v>
      </c>
    </row>
    <row r="456" spans="1:10" x14ac:dyDescent="0.3">
      <c r="A456">
        <v>174.961225612536</v>
      </c>
      <c r="B456">
        <v>5.1827888289447204</v>
      </c>
      <c r="C456">
        <v>0.352932639734651</v>
      </c>
      <c r="D456">
        <v>137.09981273384088</v>
      </c>
      <c r="E456">
        <v>2998.2659311275302</v>
      </c>
      <c r="F456">
        <v>592.38657845620605</v>
      </c>
      <c r="G456">
        <v>3.7866354452853002</v>
      </c>
      <c r="H456">
        <v>444.016336099846</v>
      </c>
      <c r="I456">
        <v>2.3343194525035802</v>
      </c>
      <c r="J456">
        <v>13.042407795071799</v>
      </c>
    </row>
    <row r="457" spans="1:10" x14ac:dyDescent="0.3">
      <c r="A457">
        <v>105.241051493097</v>
      </c>
      <c r="B457">
        <v>9.7112836814919898</v>
      </c>
      <c r="C457">
        <v>0.35709782497606302</v>
      </c>
      <c r="D457">
        <v>0.18337996722309721</v>
      </c>
      <c r="E457">
        <v>200.46189984083199</v>
      </c>
      <c r="F457">
        <v>740.41780491919405</v>
      </c>
      <c r="G457">
        <v>3.61424974367953</v>
      </c>
      <c r="H457">
        <v>299.93449507268599</v>
      </c>
      <c r="I457">
        <v>1990.20188630486</v>
      </c>
      <c r="J457">
        <v>0.40332866259665001</v>
      </c>
    </row>
    <row r="458" spans="1:10" x14ac:dyDescent="0.3">
      <c r="A458">
        <v>314.21266801919199</v>
      </c>
      <c r="B458">
        <v>24.033402969753698</v>
      </c>
      <c r="C458">
        <v>0.12983503843615099</v>
      </c>
      <c r="D458">
        <v>8616.4118960082014</v>
      </c>
      <c r="E458">
        <v>261938.563930537</v>
      </c>
      <c r="F458">
        <v>464.18043807901</v>
      </c>
      <c r="G458">
        <v>9.2667025422364908</v>
      </c>
      <c r="H458">
        <v>298.85038017185502</v>
      </c>
      <c r="I458">
        <v>0.113790083978597</v>
      </c>
      <c r="J458">
        <v>218.022596595675</v>
      </c>
    </row>
    <row r="459" spans="1:10" x14ac:dyDescent="0.3">
      <c r="A459">
        <v>348.86566057406702</v>
      </c>
      <c r="B459">
        <v>8.9891109765083002</v>
      </c>
      <c r="C459">
        <v>0.98234627802400398</v>
      </c>
      <c r="D459">
        <v>1.1260822672224235</v>
      </c>
      <c r="E459">
        <v>4157.6536397066602</v>
      </c>
      <c r="F459">
        <v>143.67903940997201</v>
      </c>
      <c r="G459">
        <v>4.0795918100152297</v>
      </c>
      <c r="H459">
        <v>364.63605795550001</v>
      </c>
      <c r="I459">
        <v>2735.7061691901399</v>
      </c>
      <c r="J459">
        <v>0.38919522715118199</v>
      </c>
    </row>
    <row r="460" spans="1:10" x14ac:dyDescent="0.3">
      <c r="A460">
        <v>399.06227041086203</v>
      </c>
      <c r="B460">
        <v>23.268871694436498</v>
      </c>
      <c r="C460">
        <v>0.41585384376904899</v>
      </c>
      <c r="D460">
        <v>1317.1881472276505</v>
      </c>
      <c r="E460">
        <v>157851.01398283101</v>
      </c>
      <c r="F460">
        <v>318.81695190207103</v>
      </c>
      <c r="G460">
        <v>0.16103263938736001</v>
      </c>
      <c r="H460">
        <v>331.05057781127698</v>
      </c>
      <c r="I460">
        <v>2.9316282632924802</v>
      </c>
      <c r="J460">
        <v>10.757583637878501</v>
      </c>
    </row>
    <row r="461" spans="1:10" x14ac:dyDescent="0.3">
      <c r="A461">
        <v>284.01745469858298</v>
      </c>
      <c r="B461">
        <v>16.5832249170609</v>
      </c>
      <c r="C461">
        <v>0.40658526584014398</v>
      </c>
      <c r="D461" s="1">
        <v>8774813.5825989824</v>
      </c>
      <c r="E461">
        <v>557864269.890679</v>
      </c>
      <c r="F461">
        <v>847.94877683434299</v>
      </c>
      <c r="G461">
        <v>0.88021584508216</v>
      </c>
      <c r="H461">
        <v>407.32438400452901</v>
      </c>
      <c r="I461">
        <v>2.18236686742691E-4</v>
      </c>
      <c r="J461">
        <v>110022.719409614</v>
      </c>
    </row>
    <row r="462" spans="1:10" x14ac:dyDescent="0.3">
      <c r="A462">
        <v>314.01191173367101</v>
      </c>
      <c r="B462">
        <v>16.640851648815399</v>
      </c>
      <c r="C462">
        <v>0.78279073119103204</v>
      </c>
      <c r="D462" s="1">
        <v>881016.78676210414</v>
      </c>
      <c r="E462">
        <v>108567261.436362</v>
      </c>
      <c r="F462">
        <v>657.91783754721303</v>
      </c>
      <c r="G462">
        <v>7.05911462361835</v>
      </c>
      <c r="H462">
        <v>319.48259332080403</v>
      </c>
      <c r="I462">
        <v>4.6428340734174199E-3</v>
      </c>
      <c r="J462">
        <v>5188.6028189774297</v>
      </c>
    </row>
    <row r="463" spans="1:10" x14ac:dyDescent="0.3">
      <c r="A463">
        <v>718.379795899535</v>
      </c>
      <c r="B463">
        <v>21.9195185992597</v>
      </c>
      <c r="C463">
        <v>0.43330407620070399</v>
      </c>
      <c r="D463">
        <v>9.8580155054628857</v>
      </c>
      <c r="E463">
        <v>13186.0959018793</v>
      </c>
      <c r="F463">
        <v>389.05788735613902</v>
      </c>
      <c r="G463">
        <v>8.99421815580118</v>
      </c>
      <c r="H463">
        <v>314.95466630183898</v>
      </c>
      <c r="I463">
        <v>692.13115559646997</v>
      </c>
      <c r="J463">
        <v>0.51814899718373097</v>
      </c>
    </row>
    <row r="464" spans="1:10" x14ac:dyDescent="0.3">
      <c r="A464">
        <v>944.74672865856598</v>
      </c>
      <c r="B464">
        <v>23.208844674692902</v>
      </c>
      <c r="C464">
        <v>0.576378133584309</v>
      </c>
      <c r="D464">
        <v>4115.2123230183097</v>
      </c>
      <c r="E464">
        <v>687052.46054756804</v>
      </c>
      <c r="F464">
        <v>917.11309058380596</v>
      </c>
      <c r="G464">
        <v>8.2993754289373403</v>
      </c>
      <c r="H464">
        <v>395.12411286229502</v>
      </c>
      <c r="I464">
        <v>3.0710307692399601</v>
      </c>
      <c r="J464">
        <v>10.348861626215101</v>
      </c>
    </row>
    <row r="465" spans="1:10" x14ac:dyDescent="0.3">
      <c r="A465">
        <v>87.888773156345806</v>
      </c>
      <c r="B465">
        <v>27.025513138806801</v>
      </c>
      <c r="C465">
        <v>0.65056833208516796</v>
      </c>
      <c r="D465" s="1">
        <v>551623.72338026995</v>
      </c>
      <c r="E465">
        <v>91649082.859973595</v>
      </c>
      <c r="F465">
        <v>527.70282011020299</v>
      </c>
      <c r="G465">
        <v>4.8504505764664199</v>
      </c>
      <c r="H465">
        <v>395.61355456782701</v>
      </c>
      <c r="I465">
        <v>2.8012852512459101E-3</v>
      </c>
      <c r="J465">
        <v>8590.1569644857591</v>
      </c>
    </row>
    <row r="466" spans="1:10" x14ac:dyDescent="0.3">
      <c r="A466">
        <v>279.63439993778002</v>
      </c>
      <c r="B466">
        <v>4.1451146906599696</v>
      </c>
      <c r="C466">
        <v>3.3110789519959299E-2</v>
      </c>
      <c r="D466">
        <v>224.50055565925783</v>
      </c>
      <c r="E466">
        <v>303.34284340925097</v>
      </c>
      <c r="F466">
        <v>159.00514710139601</v>
      </c>
      <c r="G466">
        <v>2.7489600082736998</v>
      </c>
      <c r="H466">
        <v>472.15411799544</v>
      </c>
      <c r="I466">
        <v>0.170953998839841</v>
      </c>
      <c r="J466">
        <v>146.64629510799699</v>
      </c>
    </row>
    <row r="467" spans="1:10" x14ac:dyDescent="0.3">
      <c r="A467">
        <v>596.25917974003005</v>
      </c>
      <c r="B467">
        <v>23.822404491565699</v>
      </c>
      <c r="C467">
        <v>0.40411168670300901</v>
      </c>
      <c r="D467">
        <v>100.60529880095004</v>
      </c>
      <c r="E467">
        <v>31183.139584928402</v>
      </c>
      <c r="F467">
        <v>693.11447467717699</v>
      </c>
      <c r="G467">
        <v>4.6461409912789602</v>
      </c>
      <c r="H467">
        <v>471.10496378834301</v>
      </c>
      <c r="I467">
        <v>57.055987676406801</v>
      </c>
      <c r="J467">
        <v>1.4369804691870001</v>
      </c>
    </row>
    <row r="468" spans="1:10" x14ac:dyDescent="0.3">
      <c r="A468">
        <v>828.53458720300796</v>
      </c>
      <c r="B468">
        <v>5.68250122666187</v>
      </c>
      <c r="C468">
        <v>0.95904423710495301</v>
      </c>
      <c r="D468" s="1">
        <v>687853.23621915374</v>
      </c>
      <c r="E468">
        <v>35497862.579182602</v>
      </c>
      <c r="F468">
        <v>783.50606224450405</v>
      </c>
      <c r="G468">
        <v>7.0302829200131596</v>
      </c>
      <c r="H468">
        <v>417.71839617090399</v>
      </c>
      <c r="I468">
        <v>6.5643697581072502E-3</v>
      </c>
      <c r="J468">
        <v>3673.46003240033</v>
      </c>
    </row>
    <row r="469" spans="1:10" x14ac:dyDescent="0.3">
      <c r="A469">
        <v>782.25253787095198</v>
      </c>
      <c r="B469">
        <v>0.86933147546295197</v>
      </c>
      <c r="C469">
        <v>0.59561978920845404</v>
      </c>
      <c r="D469">
        <v>0.40676240211185999</v>
      </c>
      <c r="E469">
        <v>38.4354195509951</v>
      </c>
      <c r="F469">
        <v>846.550081611358</v>
      </c>
      <c r="G469">
        <v>7.6302120932663504</v>
      </c>
      <c r="H469">
        <v>438.828707591061</v>
      </c>
      <c r="I469">
        <v>995.77381127759202</v>
      </c>
      <c r="J469">
        <v>0.46667626571372001</v>
      </c>
    </row>
    <row r="470" spans="1:10" x14ac:dyDescent="0.3">
      <c r="A470">
        <v>557.33872985167295</v>
      </c>
      <c r="B470">
        <v>3.8217157743024499</v>
      </c>
      <c r="C470">
        <v>0.93317844720681797</v>
      </c>
      <c r="D470" s="1">
        <v>99272.102103448429</v>
      </c>
      <c r="E470">
        <v>3370817.03423808</v>
      </c>
      <c r="F470">
        <v>457.392462669579</v>
      </c>
      <c r="G470">
        <v>9.9157145840559195</v>
      </c>
      <c r="H470">
        <v>346.26071777515102</v>
      </c>
      <c r="I470">
        <v>2.0022351896994101E-2</v>
      </c>
      <c r="J470">
        <v>1210.9045231790899</v>
      </c>
    </row>
    <row r="471" spans="1:10" x14ac:dyDescent="0.3">
      <c r="A471">
        <v>36.3763902580856</v>
      </c>
      <c r="B471">
        <v>4.0121705887905001</v>
      </c>
      <c r="C471">
        <v>0.93714080180541703</v>
      </c>
      <c r="D471">
        <v>2.763516778490772E-3</v>
      </c>
      <c r="E471">
        <v>98.376016834260497</v>
      </c>
      <c r="F471">
        <v>89.059896441429203</v>
      </c>
      <c r="G471">
        <v>7.19811468929176</v>
      </c>
      <c r="H471">
        <v>302.36270861360401</v>
      </c>
      <c r="I471">
        <v>49492.766655016298</v>
      </c>
      <c r="J471">
        <v>0.48712595971318901</v>
      </c>
    </row>
    <row r="472" spans="1:10" x14ac:dyDescent="0.3">
      <c r="A472">
        <v>669.47177423132098</v>
      </c>
      <c r="B472">
        <v>3.84942879110559</v>
      </c>
      <c r="C472">
        <v>0.75583913210286502</v>
      </c>
      <c r="D472" s="1">
        <v>54907.11846473367</v>
      </c>
      <c r="E472">
        <v>1528438.2826159999</v>
      </c>
      <c r="F472">
        <v>135.72413811968801</v>
      </c>
      <c r="G472">
        <v>4.5698482139437298</v>
      </c>
      <c r="H472">
        <v>429.64786998230102</v>
      </c>
      <c r="I472">
        <v>3.5475561818710602E-2</v>
      </c>
      <c r="J472">
        <v>686.75910120540095</v>
      </c>
    </row>
    <row r="473" spans="1:10" x14ac:dyDescent="0.3">
      <c r="A473">
        <v>849.08849839793095</v>
      </c>
      <c r="B473">
        <v>28.0578937908267</v>
      </c>
      <c r="C473">
        <v>0.53901418539601598</v>
      </c>
      <c r="D473">
        <v>7.142853482316518</v>
      </c>
      <c r="E473">
        <v>31255.762603615502</v>
      </c>
      <c r="F473">
        <v>571.417887056783</v>
      </c>
      <c r="G473">
        <v>5.1387667629676796</v>
      </c>
      <c r="H473">
        <v>402.43921434697597</v>
      </c>
      <c r="I473">
        <v>1797.7797240826701</v>
      </c>
      <c r="J473">
        <v>0.40983281817297601</v>
      </c>
    </row>
    <row r="474" spans="1:10" x14ac:dyDescent="0.3">
      <c r="A474">
        <v>65.564571556310696</v>
      </c>
      <c r="B474">
        <v>8.1970016546727695</v>
      </c>
      <c r="C474">
        <v>0.82439133159107403</v>
      </c>
      <c r="D474" s="1">
        <v>72191.362193886205</v>
      </c>
      <c r="E474">
        <v>4618587.7998337802</v>
      </c>
      <c r="F474">
        <v>623.63799380306705</v>
      </c>
      <c r="G474">
        <v>3.5522156810831702</v>
      </c>
      <c r="H474">
        <v>471.447115489792</v>
      </c>
      <c r="I474">
        <v>6.1372304368957804E-3</v>
      </c>
      <c r="J474">
        <v>3928.28702130183</v>
      </c>
    </row>
    <row r="475" spans="1:10" x14ac:dyDescent="0.3">
      <c r="A475">
        <v>360.86563055228601</v>
      </c>
      <c r="B475">
        <v>28.280477679656901</v>
      </c>
      <c r="C475">
        <v>1.0846846794194599E-2</v>
      </c>
      <c r="D475">
        <v>2086.7994867142174</v>
      </c>
      <c r="E475">
        <v>6153.4788404882402</v>
      </c>
      <c r="F475">
        <v>697.25418464540996</v>
      </c>
      <c r="G475">
        <v>4.8458666851476604</v>
      </c>
      <c r="H475">
        <v>428.15699081618101</v>
      </c>
      <c r="I475">
        <v>5.3046293840653E-2</v>
      </c>
      <c r="J475">
        <v>461.46079632047002</v>
      </c>
    </row>
    <row r="476" spans="1:10" x14ac:dyDescent="0.3">
      <c r="A476">
        <v>258.15124869128499</v>
      </c>
      <c r="B476">
        <v>19.144615044150001</v>
      </c>
      <c r="C476">
        <v>0.74661896127930005</v>
      </c>
      <c r="D476" s="1">
        <v>5052735.2159949308</v>
      </c>
      <c r="E476">
        <v>681395433.13207698</v>
      </c>
      <c r="F476">
        <v>415.83113833072599</v>
      </c>
      <c r="G476">
        <v>7.1123300808452798</v>
      </c>
      <c r="H476">
        <v>467.23862315695999</v>
      </c>
      <c r="I476">
        <v>7.3028661922434803E-4</v>
      </c>
      <c r="J476">
        <v>32898.325727250398</v>
      </c>
    </row>
    <row r="477" spans="1:10" x14ac:dyDescent="0.3">
      <c r="A477">
        <v>432.696536841419</v>
      </c>
      <c r="B477">
        <v>26.176024626438299</v>
      </c>
      <c r="C477">
        <v>0.103134771475569</v>
      </c>
      <c r="D477">
        <v>40.428353253526531</v>
      </c>
      <c r="E477">
        <v>2584.96980473956</v>
      </c>
      <c r="F477">
        <v>138.83393851289301</v>
      </c>
      <c r="G477">
        <v>8.1816261358233096</v>
      </c>
      <c r="H477">
        <v>302.32179469503399</v>
      </c>
      <c r="I477">
        <v>28.893900217071899</v>
      </c>
      <c r="J477">
        <v>2.0873465914970799</v>
      </c>
    </row>
    <row r="478" spans="1:10" x14ac:dyDescent="0.3">
      <c r="A478">
        <v>306.17090798705198</v>
      </c>
      <c r="B478">
        <v>11.0122971459671</v>
      </c>
      <c r="C478">
        <v>4.85107839062488E-2</v>
      </c>
      <c r="D478">
        <v>0.54621524665677479</v>
      </c>
      <c r="E478">
        <v>23.732053636790202</v>
      </c>
      <c r="F478">
        <v>310.19573074713003</v>
      </c>
      <c r="G478">
        <v>7.37470869307288</v>
      </c>
      <c r="H478">
        <v>416.76165425758001</v>
      </c>
      <c r="I478">
        <v>299.44448418597199</v>
      </c>
      <c r="J478">
        <v>0.69163838035368697</v>
      </c>
    </row>
    <row r="479" spans="1:10" x14ac:dyDescent="0.3">
      <c r="A479">
        <v>966.68859659151201</v>
      </c>
      <c r="B479">
        <v>7.0861571497721396</v>
      </c>
      <c r="C479">
        <v>0.185791118816932</v>
      </c>
      <c r="D479">
        <v>84.060719131951316</v>
      </c>
      <c r="E479">
        <v>2055.09515262693</v>
      </c>
      <c r="F479">
        <v>712.45547967897301</v>
      </c>
      <c r="G479">
        <v>9.4806834902922308</v>
      </c>
      <c r="H479">
        <v>330.645120415863</v>
      </c>
      <c r="I479">
        <v>15.140116743545599</v>
      </c>
      <c r="J479">
        <v>3.1233021107438499</v>
      </c>
    </row>
    <row r="480" spans="1:10" x14ac:dyDescent="0.3">
      <c r="A480">
        <v>130.03295161442099</v>
      </c>
      <c r="B480">
        <v>5.6196471433971604</v>
      </c>
      <c r="C480">
        <v>0.47293970959436399</v>
      </c>
      <c r="D480">
        <v>319.06883907760744</v>
      </c>
      <c r="E480">
        <v>9258.7315773828996</v>
      </c>
      <c r="F480">
        <v>212.551123542243</v>
      </c>
      <c r="G480">
        <v>3.5106320637936501</v>
      </c>
      <c r="H480">
        <v>393.763392250295</v>
      </c>
      <c r="I480">
        <v>1.0831381583245201</v>
      </c>
      <c r="J480">
        <v>25.668975301039001</v>
      </c>
    </row>
    <row r="481" spans="1:10" x14ac:dyDescent="0.3">
      <c r="A481">
        <v>217.53615771083801</v>
      </c>
      <c r="B481">
        <v>16.369577947811798</v>
      </c>
      <c r="C481">
        <v>9.7356241295145692E-3</v>
      </c>
      <c r="D481">
        <v>0.27068884110304325</v>
      </c>
      <c r="E481">
        <v>2.1227614758321098</v>
      </c>
      <c r="F481">
        <v>733.90478053178401</v>
      </c>
      <c r="G481">
        <v>6.6788516220800203</v>
      </c>
      <c r="H481">
        <v>366.77677813496001</v>
      </c>
      <c r="I481">
        <v>128.07441515007699</v>
      </c>
      <c r="J481">
        <v>0.97837939312802502</v>
      </c>
    </row>
    <row r="482" spans="1:10" x14ac:dyDescent="0.3">
      <c r="A482">
        <v>893.49378163066206</v>
      </c>
      <c r="B482">
        <v>7.6535936515114802</v>
      </c>
      <c r="C482">
        <v>0.85828048750410801</v>
      </c>
      <c r="D482">
        <v>42.759770580561778</v>
      </c>
      <c r="E482">
        <v>14370.682805255799</v>
      </c>
      <c r="F482">
        <v>389.44206983033598</v>
      </c>
      <c r="G482">
        <v>8.8817693856609097</v>
      </c>
      <c r="H482">
        <v>386.87702995920199</v>
      </c>
      <c r="I482">
        <v>137.26215337523499</v>
      </c>
      <c r="J482">
        <v>0.94915404673944803</v>
      </c>
    </row>
    <row r="483" spans="1:10" x14ac:dyDescent="0.3">
      <c r="A483">
        <v>621.80610223118595</v>
      </c>
      <c r="B483">
        <v>9.1748082342388599</v>
      </c>
      <c r="C483">
        <v>0.473589526284177</v>
      </c>
      <c r="D483">
        <v>9.9204175520613092</v>
      </c>
      <c r="E483">
        <v>3305.8187105254901</v>
      </c>
      <c r="F483">
        <v>21.2026452451152</v>
      </c>
      <c r="G483">
        <v>6.8933609845841604</v>
      </c>
      <c r="H483">
        <v>456.21951068767601</v>
      </c>
      <c r="I483">
        <v>272.34795119119701</v>
      </c>
      <c r="J483">
        <v>0.71707733913440197</v>
      </c>
    </row>
    <row r="484" spans="1:10" x14ac:dyDescent="0.3">
      <c r="A484">
        <v>398.26237711045098</v>
      </c>
      <c r="B484">
        <v>0.46655855601497498</v>
      </c>
      <c r="C484">
        <v>0.15003475024806001</v>
      </c>
      <c r="D484">
        <v>0.26292964301180471</v>
      </c>
      <c r="E484">
        <v>0.81601670167033302</v>
      </c>
      <c r="F484">
        <v>650.93006125572902</v>
      </c>
      <c r="G484">
        <v>7.6278334633443503</v>
      </c>
      <c r="H484">
        <v>356.474787225451</v>
      </c>
      <c r="I484">
        <v>106.029752506102</v>
      </c>
      <c r="J484">
        <v>1.06481422594327</v>
      </c>
    </row>
    <row r="485" spans="1:10" x14ac:dyDescent="0.3">
      <c r="A485">
        <v>356.18937939230301</v>
      </c>
      <c r="B485">
        <v>17.624742814870899</v>
      </c>
      <c r="C485">
        <v>0.24555464563384399</v>
      </c>
      <c r="D485">
        <v>1.6998955318995205E-2</v>
      </c>
      <c r="E485">
        <v>1288.6259307820201</v>
      </c>
      <c r="F485">
        <v>634.45802539192505</v>
      </c>
      <c r="G485">
        <v>5.5233060195380403</v>
      </c>
      <c r="H485">
        <v>290.90649343408899</v>
      </c>
      <c r="I485">
        <v>90683.792966329202</v>
      </c>
      <c r="J485">
        <v>0.49186297039353</v>
      </c>
    </row>
    <row r="486" spans="1:10" x14ac:dyDescent="0.3">
      <c r="A486">
        <v>646.67309183564703</v>
      </c>
      <c r="B486">
        <v>28.876849327155</v>
      </c>
      <c r="C486">
        <v>5.6891143472961203E-2</v>
      </c>
      <c r="D486" s="1">
        <v>111218.66192992021</v>
      </c>
      <c r="E486">
        <v>1732619.5899400101</v>
      </c>
      <c r="F486">
        <v>718.52891399408998</v>
      </c>
      <c r="G486">
        <v>0.67522286705924595</v>
      </c>
      <c r="H486">
        <v>426.643083845842</v>
      </c>
      <c r="I486">
        <v>9.5521601284061508E-3</v>
      </c>
      <c r="J486">
        <v>2527.9565499750402</v>
      </c>
    </row>
    <row r="487" spans="1:10" x14ac:dyDescent="0.3">
      <c r="A487">
        <v>733.19122554527598</v>
      </c>
      <c r="B487">
        <v>25.4955302257239</v>
      </c>
      <c r="C487">
        <v>0.20534479776004899</v>
      </c>
      <c r="D487">
        <v>7.2814238462216805</v>
      </c>
      <c r="E487">
        <v>4462.5809512083197</v>
      </c>
      <c r="F487">
        <v>801.71712989191803</v>
      </c>
      <c r="G487">
        <v>5.7494739950899802</v>
      </c>
      <c r="H487">
        <v>347.57187804720797</v>
      </c>
      <c r="I487">
        <v>527.16758774576704</v>
      </c>
      <c r="J487">
        <v>0.56547506128849101</v>
      </c>
    </row>
    <row r="488" spans="1:10" x14ac:dyDescent="0.3">
      <c r="A488">
        <v>731.80109471526396</v>
      </c>
      <c r="B488">
        <v>0.23830891254366801</v>
      </c>
      <c r="C488">
        <v>0.46558913918928102</v>
      </c>
      <c r="D488">
        <v>4685.4397581505009</v>
      </c>
      <c r="E488">
        <v>4944.9662006967201</v>
      </c>
      <c r="F488">
        <v>680.96729152961996</v>
      </c>
      <c r="G488">
        <v>1.99401354677799</v>
      </c>
      <c r="H488">
        <v>370.850621921781</v>
      </c>
      <c r="I488">
        <v>1.7329491614242E-2</v>
      </c>
      <c r="J488">
        <v>1397.7327311322699</v>
      </c>
    </row>
    <row r="489" spans="1:10" x14ac:dyDescent="0.3">
      <c r="A489">
        <v>958.27553766144297</v>
      </c>
      <c r="B489">
        <v>19.0208661742323</v>
      </c>
      <c r="C489">
        <v>0.461075178172688</v>
      </c>
      <c r="D489" s="1">
        <v>6208114.4799051136</v>
      </c>
      <c r="E489">
        <v>513960008.43580598</v>
      </c>
      <c r="F489">
        <v>277.08721033895898</v>
      </c>
      <c r="G489">
        <v>5.1820383229780997</v>
      </c>
      <c r="H489">
        <v>331.722888323674</v>
      </c>
      <c r="I489">
        <v>1.3537320707306801E-3</v>
      </c>
      <c r="J489">
        <v>17757.2199661003</v>
      </c>
    </row>
    <row r="490" spans="1:10" x14ac:dyDescent="0.3">
      <c r="A490">
        <v>46.054452866621098</v>
      </c>
      <c r="B490">
        <v>10.7788340551921</v>
      </c>
      <c r="C490">
        <v>0.35115607458574</v>
      </c>
      <c r="D490">
        <v>3.0609096761634178</v>
      </c>
      <c r="E490">
        <v>372.68419565459902</v>
      </c>
      <c r="F490">
        <v>654.55836739806102</v>
      </c>
      <c r="G490">
        <v>9.5145943957059007</v>
      </c>
      <c r="H490">
        <v>395.58578498882298</v>
      </c>
      <c r="I490">
        <v>56.949915541958397</v>
      </c>
      <c r="J490">
        <v>1.4383531220841399</v>
      </c>
    </row>
    <row r="491" spans="1:10" x14ac:dyDescent="0.3">
      <c r="A491">
        <v>424.46117155309901</v>
      </c>
      <c r="B491">
        <v>3.4218884583653999</v>
      </c>
      <c r="C491">
        <v>0.44110277192384101</v>
      </c>
      <c r="D491">
        <v>347.24345510282063</v>
      </c>
      <c r="E491">
        <v>6068.4518519488001</v>
      </c>
      <c r="F491">
        <v>764.88032950136596</v>
      </c>
      <c r="G491">
        <v>1.18278409312307</v>
      </c>
      <c r="H491">
        <v>442.98153684584003</v>
      </c>
      <c r="I491">
        <v>1.8450559291923001</v>
      </c>
      <c r="J491">
        <v>15.979705995965199</v>
      </c>
    </row>
    <row r="492" spans="1:10" x14ac:dyDescent="0.3">
      <c r="A492">
        <v>9.1174582770297103</v>
      </c>
      <c r="B492">
        <v>16.224637791658498</v>
      </c>
      <c r="C492">
        <v>0.32950703407821502</v>
      </c>
      <c r="D492">
        <v>21.903643322091419</v>
      </c>
      <c r="E492">
        <v>1390.4426743531001</v>
      </c>
      <c r="F492">
        <v>292.07517003131898</v>
      </c>
      <c r="G492">
        <v>9.6861986337915198</v>
      </c>
      <c r="H492">
        <v>400.869166519646</v>
      </c>
      <c r="I492">
        <v>2.2253438511965502</v>
      </c>
      <c r="J492">
        <v>13.5875144106272</v>
      </c>
    </row>
    <row r="493" spans="1:10" x14ac:dyDescent="0.3">
      <c r="A493">
        <v>703.90518735288902</v>
      </c>
      <c r="B493">
        <v>12.492741497320401</v>
      </c>
      <c r="C493">
        <v>0.57219726666322501</v>
      </c>
      <c r="D493">
        <v>26.815569228546391</v>
      </c>
      <c r="E493">
        <v>11745.920722108</v>
      </c>
      <c r="F493">
        <v>818.59103799444699</v>
      </c>
      <c r="G493">
        <v>8.6063683237853894</v>
      </c>
      <c r="H493">
        <v>372.72498039918202</v>
      </c>
      <c r="I493">
        <v>187.64226980827601</v>
      </c>
      <c r="J493">
        <v>0.831583663521412</v>
      </c>
    </row>
    <row r="494" spans="1:10" x14ac:dyDescent="0.3">
      <c r="A494">
        <v>780.99236741402694</v>
      </c>
      <c r="B494">
        <v>15.513054922266701</v>
      </c>
      <c r="C494">
        <v>0.99245329425724904</v>
      </c>
      <c r="D494">
        <v>6.0251098960983507</v>
      </c>
      <c r="E494">
        <v>29309.3281781193</v>
      </c>
      <c r="F494">
        <v>77.822401115547706</v>
      </c>
      <c r="G494">
        <v>0.56380185596605803</v>
      </c>
      <c r="H494">
        <v>457.47801974931201</v>
      </c>
      <c r="I494">
        <v>1995.6722779669301</v>
      </c>
      <c r="J494">
        <v>0.40316643933374802</v>
      </c>
    </row>
    <row r="495" spans="1:10" x14ac:dyDescent="0.3">
      <c r="A495">
        <v>564.94023526545698</v>
      </c>
      <c r="B495">
        <v>26.583786291168</v>
      </c>
      <c r="C495">
        <v>0.71795082472587002</v>
      </c>
      <c r="D495" s="1">
        <v>51719.63641706315</v>
      </c>
      <c r="E495">
        <v>9778574.2565983701</v>
      </c>
      <c r="F495">
        <v>908.98029121805098</v>
      </c>
      <c r="G495">
        <v>8.1018792491737006</v>
      </c>
      <c r="H495">
        <v>342.58650623840401</v>
      </c>
      <c r="I495">
        <v>0.20847720645677401</v>
      </c>
      <c r="J495">
        <v>121.001310658029</v>
      </c>
    </row>
    <row r="496" spans="1:10" x14ac:dyDescent="0.3">
      <c r="A496">
        <v>23.395235832153801</v>
      </c>
      <c r="B496">
        <v>4.4819772482306304</v>
      </c>
      <c r="C496">
        <v>0.36109554949439598</v>
      </c>
      <c r="D496">
        <v>0.20149950116543258</v>
      </c>
      <c r="E496">
        <v>19.999730686799001</v>
      </c>
      <c r="F496">
        <v>997.77410440617405</v>
      </c>
      <c r="G496">
        <v>2.74300721476222</v>
      </c>
      <c r="H496">
        <v>277.56581106990302</v>
      </c>
      <c r="I496">
        <v>187.90798497723799</v>
      </c>
      <c r="J496">
        <v>0.83109997205520403</v>
      </c>
    </row>
    <row r="497" spans="1:10" x14ac:dyDescent="0.3">
      <c r="A497">
        <v>7.6639171548680398</v>
      </c>
      <c r="B497">
        <v>13.040395679848</v>
      </c>
      <c r="C497">
        <v>0.57282853108669496</v>
      </c>
      <c r="D497">
        <v>65.129957274703472</v>
      </c>
      <c r="E497">
        <v>5214.7691729520302</v>
      </c>
      <c r="F497">
        <v>418.89855708100799</v>
      </c>
      <c r="G497">
        <v>0.18193430668267199</v>
      </c>
      <c r="H497">
        <v>282.81305294075401</v>
      </c>
      <c r="I497">
        <v>0.87899300368822497</v>
      </c>
      <c r="J497">
        <v>31.052286328948899</v>
      </c>
    </row>
    <row r="498" spans="1:10" x14ac:dyDescent="0.3">
      <c r="A498">
        <v>989.06883186298796</v>
      </c>
      <c r="B498">
        <v>1.77126424727578</v>
      </c>
      <c r="C498">
        <v>0.38043461623160102</v>
      </c>
      <c r="D498">
        <v>6.9939936232343472E-2</v>
      </c>
      <c r="E498">
        <v>73.0206753957372</v>
      </c>
      <c r="F498">
        <v>266.010252363841</v>
      </c>
      <c r="G498">
        <v>3.54444538823223</v>
      </c>
      <c r="H498">
        <v>432.38042207101103</v>
      </c>
      <c r="I498">
        <v>9529.3804920594994</v>
      </c>
      <c r="J498">
        <v>0.41403082533111601</v>
      </c>
    </row>
    <row r="499" spans="1:10" x14ac:dyDescent="0.3">
      <c r="A499">
        <v>201.74715329890401</v>
      </c>
      <c r="B499">
        <v>11.4310017083628</v>
      </c>
      <c r="C499">
        <v>0.37218326595426798</v>
      </c>
      <c r="D499">
        <v>0.10964652144789799</v>
      </c>
      <c r="E499">
        <v>578.99355220680297</v>
      </c>
      <c r="F499">
        <v>260.06494547736298</v>
      </c>
      <c r="G499">
        <v>6.3257408301557003</v>
      </c>
      <c r="H499">
        <v>467.328403218951</v>
      </c>
      <c r="I499">
        <v>7828.0517756726904</v>
      </c>
      <c r="J499">
        <v>0.403760808903596</v>
      </c>
    </row>
    <row r="500" spans="1:10" x14ac:dyDescent="0.3">
      <c r="A500">
        <v>823.43822881486403</v>
      </c>
      <c r="B500">
        <v>21.671184051353698</v>
      </c>
      <c r="C500">
        <v>0.42437464407921299</v>
      </c>
      <c r="D500" s="1">
        <v>281151.70109961991</v>
      </c>
      <c r="E500">
        <v>24674535.496109702</v>
      </c>
      <c r="F500">
        <v>340.21440207828101</v>
      </c>
      <c r="G500">
        <v>3.6196288835837298</v>
      </c>
      <c r="H500">
        <v>421.48104713477602</v>
      </c>
      <c r="I500">
        <v>2.6935334796308E-2</v>
      </c>
      <c r="J500">
        <v>902.18154406962697</v>
      </c>
    </row>
    <row r="501" spans="1:10" x14ac:dyDescent="0.3">
      <c r="A501">
        <v>361.05026922802</v>
      </c>
      <c r="B501">
        <v>2.8536768681995399</v>
      </c>
      <c r="C501">
        <v>0.74322689042413403</v>
      </c>
      <c r="D501">
        <v>11.755797448217752</v>
      </c>
      <c r="E501">
        <v>857.01510942446498</v>
      </c>
      <c r="F501">
        <v>788.68062089596799</v>
      </c>
      <c r="G501">
        <v>5.13271048259623</v>
      </c>
      <c r="H501">
        <v>328.90709840212901</v>
      </c>
      <c r="I501">
        <v>65.139105096931701</v>
      </c>
      <c r="J501">
        <v>1.3437191341954799</v>
      </c>
    </row>
    <row r="502" spans="1:10" x14ac:dyDescent="0.3">
      <c r="A502">
        <v>461.35298147071001</v>
      </c>
      <c r="B502">
        <v>20.0158119232396</v>
      </c>
      <c r="C502">
        <v>0.36018048598024899</v>
      </c>
      <c r="D502">
        <v>100.89758934587859</v>
      </c>
      <c r="E502">
        <v>18211.956466416399</v>
      </c>
      <c r="F502">
        <v>636.61576754318799</v>
      </c>
      <c r="G502">
        <v>9.9867344176289805</v>
      </c>
      <c r="H502">
        <v>415.96570482176497</v>
      </c>
      <c r="I502">
        <v>32.964457483391499</v>
      </c>
      <c r="J502">
        <v>1.9340896625096999</v>
      </c>
    </row>
    <row r="503" spans="1:10" x14ac:dyDescent="0.3">
      <c r="A503">
        <v>110.145046402197</v>
      </c>
      <c r="B503">
        <v>8.8921166311754902</v>
      </c>
      <c r="C503">
        <v>0.62658925259986997</v>
      </c>
      <c r="D503">
        <v>46.057546259100626</v>
      </c>
      <c r="E503">
        <v>4568.0972073521898</v>
      </c>
      <c r="F503">
        <v>747.33435425756795</v>
      </c>
      <c r="G503">
        <v>7.1859175432913398</v>
      </c>
      <c r="H503">
        <v>292.77240545603303</v>
      </c>
      <c r="I503">
        <v>13.324541233828899</v>
      </c>
      <c r="J503">
        <v>3.4019999061050501</v>
      </c>
    </row>
    <row r="504" spans="1:10" x14ac:dyDescent="0.3">
      <c r="A504">
        <v>781.36165423401303</v>
      </c>
      <c r="B504">
        <v>17.956982921197699</v>
      </c>
      <c r="C504">
        <v>0.85296969799405897</v>
      </c>
      <c r="D504">
        <v>0.6815259842476431</v>
      </c>
      <c r="E504">
        <v>32327.212396351999</v>
      </c>
      <c r="F504">
        <v>903.28810707267598</v>
      </c>
      <c r="G504">
        <v>8.7490401260404198</v>
      </c>
      <c r="H504">
        <v>455.94636366327802</v>
      </c>
      <c r="I504">
        <v>17560.490728474499</v>
      </c>
      <c r="J504">
        <v>0.44907857054625799</v>
      </c>
    </row>
    <row r="505" spans="1:10" x14ac:dyDescent="0.3">
      <c r="A505">
        <v>453.54356137379898</v>
      </c>
      <c r="B505">
        <v>4.5556596940622498</v>
      </c>
      <c r="C505">
        <v>0.120124751155449</v>
      </c>
      <c r="D505">
        <v>7681.7442207902204</v>
      </c>
      <c r="E505">
        <v>40182.268767695801</v>
      </c>
      <c r="F505">
        <v>1000.07074919376</v>
      </c>
      <c r="G505">
        <v>4.2653736827434301</v>
      </c>
      <c r="H505">
        <v>430.08387551563499</v>
      </c>
      <c r="I505">
        <v>3.2310445013205298E-2</v>
      </c>
      <c r="J505">
        <v>753.334766277472</v>
      </c>
    </row>
    <row r="506" spans="1:10" x14ac:dyDescent="0.3">
      <c r="A506">
        <v>297.20245075000298</v>
      </c>
      <c r="B506">
        <v>13.091413200445601</v>
      </c>
      <c r="C506">
        <v>0.17444266102348699</v>
      </c>
      <c r="D506">
        <v>6565.4581680183301</v>
      </c>
      <c r="E506">
        <v>145769.20145091301</v>
      </c>
      <c r="F506">
        <v>977.31042811143095</v>
      </c>
      <c r="G506">
        <v>4.64600753895545</v>
      </c>
      <c r="H506">
        <v>303.51284418616399</v>
      </c>
      <c r="I506">
        <v>0.103377632346323</v>
      </c>
      <c r="J506">
        <v>239.48319057875599</v>
      </c>
    </row>
    <row r="507" spans="1:10" x14ac:dyDescent="0.3">
      <c r="A507">
        <v>358.500376522914</v>
      </c>
      <c r="B507">
        <v>0.38056901575251001</v>
      </c>
      <c r="C507">
        <v>0.95072779739487301</v>
      </c>
      <c r="D507" s="1">
        <v>96198.560703760537</v>
      </c>
      <c r="E507">
        <v>328566.95141188701</v>
      </c>
      <c r="F507">
        <v>476.082780187232</v>
      </c>
      <c r="G507">
        <v>1.3413271443004</v>
      </c>
      <c r="H507">
        <v>357.36748388294001</v>
      </c>
      <c r="I507">
        <v>1.34837490423588E-3</v>
      </c>
      <c r="J507">
        <v>17827.6926512422</v>
      </c>
    </row>
    <row r="508" spans="1:10" x14ac:dyDescent="0.3">
      <c r="A508">
        <v>482.53603875747501</v>
      </c>
      <c r="B508">
        <v>6.8707884037896303</v>
      </c>
      <c r="C508">
        <v>0.97760147446461798</v>
      </c>
      <c r="D508">
        <v>4.0162461974722313E-2</v>
      </c>
      <c r="E508">
        <v>4203.8563884762598</v>
      </c>
      <c r="F508">
        <v>477.83475800252501</v>
      </c>
      <c r="G508">
        <v>0.91757823252208504</v>
      </c>
      <c r="H508">
        <v>464.11866196770097</v>
      </c>
      <c r="I508">
        <v>80700.801717606199</v>
      </c>
      <c r="J508">
        <v>0.49172397882027902</v>
      </c>
    </row>
    <row r="509" spans="1:10" x14ac:dyDescent="0.3">
      <c r="A509">
        <v>431.324816912617</v>
      </c>
      <c r="B509">
        <v>7.91048960643933</v>
      </c>
      <c r="C509">
        <v>0.252104875020007</v>
      </c>
      <c r="D509">
        <v>6.5556484973801927</v>
      </c>
      <c r="E509">
        <v>652.110260437031</v>
      </c>
      <c r="F509">
        <v>68.7091113674376</v>
      </c>
      <c r="G509">
        <v>4.8176331698764701</v>
      </c>
      <c r="H509">
        <v>311.04747354472801</v>
      </c>
      <c r="I509">
        <v>131.21195167385099</v>
      </c>
      <c r="J509">
        <v>0.96802703188647898</v>
      </c>
    </row>
    <row r="510" spans="1:10" x14ac:dyDescent="0.3">
      <c r="A510">
        <v>698.92255241311398</v>
      </c>
      <c r="B510">
        <v>15.341656961802499</v>
      </c>
      <c r="C510">
        <v>0.28472046633805198</v>
      </c>
      <c r="D510">
        <v>872.54711777646776</v>
      </c>
      <c r="E510">
        <v>48660.067673933503</v>
      </c>
      <c r="F510">
        <v>304.832602231328</v>
      </c>
      <c r="G510">
        <v>9.3030149008826406</v>
      </c>
      <c r="H510">
        <v>327.83347437453</v>
      </c>
      <c r="I510">
        <v>3.4988966942043498</v>
      </c>
      <c r="J510">
        <v>9.29184294484185</v>
      </c>
    </row>
    <row r="511" spans="1:10" x14ac:dyDescent="0.3">
      <c r="A511">
        <v>675.16648804230294</v>
      </c>
      <c r="B511">
        <v>6.4526466433556404</v>
      </c>
      <c r="C511">
        <v>0.83838632223717102</v>
      </c>
      <c r="D511">
        <v>31.8939703028663</v>
      </c>
      <c r="E511">
        <v>7979.2133399531003</v>
      </c>
      <c r="F511">
        <v>923.19594919153701</v>
      </c>
      <c r="G511">
        <v>4.4711896151569199</v>
      </c>
      <c r="H511">
        <v>283.90438801169199</v>
      </c>
      <c r="I511">
        <v>114.520796517931</v>
      </c>
      <c r="J511">
        <v>1.02831264945345</v>
      </c>
    </row>
    <row r="512" spans="1:10" x14ac:dyDescent="0.3">
      <c r="A512">
        <v>6.9709918061894403</v>
      </c>
      <c r="B512">
        <v>10.3833937268813</v>
      </c>
      <c r="C512">
        <v>0.80220074064665103</v>
      </c>
      <c r="D512">
        <v>3.9955477418109631</v>
      </c>
      <c r="E512">
        <v>609.57150176470998</v>
      </c>
      <c r="F512">
        <v>686.27251204821903</v>
      </c>
      <c r="G512">
        <v>3.1074807724664399</v>
      </c>
      <c r="H512">
        <v>302.83583773474498</v>
      </c>
      <c r="I512">
        <v>14.532509946108</v>
      </c>
      <c r="J512">
        <v>3.20941172728226</v>
      </c>
    </row>
    <row r="513" spans="1:10" x14ac:dyDescent="0.3">
      <c r="A513">
        <v>79.0897231088653</v>
      </c>
      <c r="B513">
        <v>22.434612733843</v>
      </c>
      <c r="C513">
        <v>0.370061325273633</v>
      </c>
      <c r="D513">
        <v>4.8157390268368729</v>
      </c>
      <c r="E513">
        <v>2037.8116485425401</v>
      </c>
      <c r="F513">
        <v>286.48211739022997</v>
      </c>
      <c r="G513">
        <v>2.4420761552285701</v>
      </c>
      <c r="H513">
        <v>289.255678265021</v>
      </c>
      <c r="I513">
        <v>136.34819351081401</v>
      </c>
      <c r="J513">
        <v>0.95191801466468295</v>
      </c>
    </row>
    <row r="514" spans="1:10" x14ac:dyDescent="0.3">
      <c r="A514">
        <v>460.72662040899502</v>
      </c>
      <c r="B514">
        <v>12.408683595558401</v>
      </c>
      <c r="C514">
        <v>0.36291098089838297</v>
      </c>
      <c r="D514">
        <v>145.37716013859819</v>
      </c>
      <c r="E514">
        <v>11918.7793342245</v>
      </c>
      <c r="F514">
        <v>434.00499974883201</v>
      </c>
      <c r="G514">
        <v>9.4026619404599199</v>
      </c>
      <c r="H514">
        <v>415.45254760593298</v>
      </c>
      <c r="I514">
        <v>14.271609211762801</v>
      </c>
      <c r="J514">
        <v>3.2484556914214702</v>
      </c>
    </row>
    <row r="515" spans="1:10" x14ac:dyDescent="0.3">
      <c r="A515">
        <v>777.63628145354403</v>
      </c>
      <c r="B515">
        <v>1.6726768464795501</v>
      </c>
      <c r="C515">
        <v>0.27184128036864003</v>
      </c>
      <c r="D515">
        <v>0.51886898725235986</v>
      </c>
      <c r="E515">
        <v>32.872086792950199</v>
      </c>
      <c r="F515">
        <v>367.50833021480298</v>
      </c>
      <c r="G515">
        <v>3.4270683065907099</v>
      </c>
      <c r="H515">
        <v>287.15395519387999</v>
      </c>
      <c r="I515">
        <v>681.46923374053199</v>
      </c>
      <c r="J515">
        <v>0.520638127800507</v>
      </c>
    </row>
    <row r="516" spans="1:10" x14ac:dyDescent="0.3">
      <c r="A516">
        <v>816.86396905882702</v>
      </c>
      <c r="B516">
        <v>11.7009442408018</v>
      </c>
      <c r="C516">
        <v>0.259569306820017</v>
      </c>
      <c r="D516">
        <v>277.25067967585841</v>
      </c>
      <c r="E516">
        <v>13301.5799898275</v>
      </c>
      <c r="F516">
        <v>500.36113244204103</v>
      </c>
      <c r="G516">
        <v>8.6897410890696705</v>
      </c>
      <c r="H516">
        <v>377.97936464393399</v>
      </c>
      <c r="I516">
        <v>8.9485231893707695</v>
      </c>
      <c r="J516">
        <v>4.4951595416826597</v>
      </c>
    </row>
    <row r="517" spans="1:10" x14ac:dyDescent="0.3">
      <c r="A517">
        <v>631.48804404538896</v>
      </c>
      <c r="B517">
        <v>14.2346182154927</v>
      </c>
      <c r="C517">
        <v>0.99449437647829098</v>
      </c>
      <c r="D517">
        <v>3.4186455391315047E-2</v>
      </c>
      <c r="E517">
        <v>24031.2787973181</v>
      </c>
      <c r="F517">
        <v>157.71156522778401</v>
      </c>
      <c r="G517">
        <v>9.3021077848970002</v>
      </c>
      <c r="H517">
        <v>428.78343952522698</v>
      </c>
      <c r="I517">
        <v>261492.48615688999</v>
      </c>
      <c r="J517">
        <v>0.48356577261729999</v>
      </c>
    </row>
    <row r="518" spans="1:10" x14ac:dyDescent="0.3">
      <c r="A518">
        <v>364.97610953591197</v>
      </c>
      <c r="B518">
        <v>24.759721494315201</v>
      </c>
      <c r="C518">
        <v>4.63633215190076E-2</v>
      </c>
      <c r="D518" s="1">
        <v>35461.718149850582</v>
      </c>
      <c r="E518">
        <v>386391.84189153701</v>
      </c>
      <c r="F518">
        <v>447.67574000077099</v>
      </c>
      <c r="G518">
        <v>3.3746242865028901</v>
      </c>
      <c r="H518">
        <v>287.44876091258499</v>
      </c>
      <c r="I518">
        <v>1.18147615463071E-2</v>
      </c>
      <c r="J518">
        <v>2045.79932548243</v>
      </c>
    </row>
    <row r="519" spans="1:10" x14ac:dyDescent="0.3">
      <c r="A519">
        <v>887.598137898593</v>
      </c>
      <c r="B519">
        <v>9.10940713411334</v>
      </c>
      <c r="C519">
        <v>0.67643312276117296</v>
      </c>
      <c r="D519" s="1">
        <v>5435860.4200588884</v>
      </c>
      <c r="E519">
        <v>316098545.35329801</v>
      </c>
      <c r="F519">
        <v>914.84198076433995</v>
      </c>
      <c r="G519">
        <v>2.7117710777639399</v>
      </c>
      <c r="H519">
        <v>405.41901101262602</v>
      </c>
      <c r="I519">
        <v>1.0061507705528799E-3</v>
      </c>
      <c r="J519">
        <v>23884.506516211699</v>
      </c>
    </row>
    <row r="520" spans="1:10" x14ac:dyDescent="0.3">
      <c r="A520">
        <v>251.02682650414201</v>
      </c>
      <c r="B520">
        <v>24.653804179571299</v>
      </c>
      <c r="C520">
        <v>0.50178464769446796</v>
      </c>
      <c r="D520" s="1">
        <v>2834688.063984381</v>
      </c>
      <c r="E520">
        <v>330963410.81844598</v>
      </c>
      <c r="F520">
        <v>88.870300046403401</v>
      </c>
      <c r="G520">
        <v>5.2613171158503604</v>
      </c>
      <c r="H520">
        <v>360.12346232941599</v>
      </c>
      <c r="I520">
        <v>1.0955095620769301E-3</v>
      </c>
      <c r="J520">
        <v>21938.015468590602</v>
      </c>
    </row>
    <row r="521" spans="1:10" x14ac:dyDescent="0.3">
      <c r="A521">
        <v>66.219034487798993</v>
      </c>
      <c r="B521">
        <v>16.970492898755801</v>
      </c>
      <c r="C521">
        <v>0.11338800452471599</v>
      </c>
      <c r="D521" s="1">
        <v>318112.89898017619</v>
      </c>
      <c r="E521">
        <v>5773189.3244308298</v>
      </c>
      <c r="F521">
        <v>372.22293999087799</v>
      </c>
      <c r="G521">
        <v>5.9875858220345304</v>
      </c>
      <c r="H521">
        <v>351.98669196827399</v>
      </c>
      <c r="I521">
        <v>4.0055590037986602E-4</v>
      </c>
      <c r="J521">
        <v>59958.385839415503</v>
      </c>
    </row>
    <row r="522" spans="1:10" x14ac:dyDescent="0.3">
      <c r="A522">
        <v>727.25117907864603</v>
      </c>
      <c r="B522">
        <v>1.63154850599049</v>
      </c>
      <c r="C522">
        <v>0.46141466100876399</v>
      </c>
      <c r="D522">
        <v>801.90354920472794</v>
      </c>
      <c r="E522">
        <v>6346.25015780591</v>
      </c>
      <c r="F522">
        <v>52.6077700623241</v>
      </c>
      <c r="G522">
        <v>5.6463784931186396</v>
      </c>
      <c r="H522">
        <v>394.02770485205201</v>
      </c>
      <c r="I522">
        <v>0.68273737492144404</v>
      </c>
      <c r="J522">
        <v>39.209392027618897</v>
      </c>
    </row>
    <row r="523" spans="1:10" x14ac:dyDescent="0.3">
      <c r="A523">
        <v>766.89753248944896</v>
      </c>
      <c r="B523">
        <v>7.8005254230248404</v>
      </c>
      <c r="C523">
        <v>0.718730508731383</v>
      </c>
      <c r="D523">
        <v>2421.8253583037922</v>
      </c>
      <c r="E523">
        <v>156443.25331354199</v>
      </c>
      <c r="F523">
        <v>822.46465157468594</v>
      </c>
      <c r="G523">
        <v>1.24155070837745</v>
      </c>
      <c r="H523">
        <v>472.41346420167901</v>
      </c>
      <c r="I523">
        <v>1.7753519233758499</v>
      </c>
      <c r="J523">
        <v>16.5264562761785</v>
      </c>
    </row>
    <row r="524" spans="1:10" x14ac:dyDescent="0.3">
      <c r="A524">
        <v>898.425706370439</v>
      </c>
      <c r="B524">
        <v>17.673206536068001</v>
      </c>
      <c r="C524">
        <v>0.96070280697400301</v>
      </c>
      <c r="D524" s="1">
        <v>52059.778667625076</v>
      </c>
      <c r="E524">
        <v>8868303.9259140901</v>
      </c>
      <c r="F524">
        <v>805.15088429843502</v>
      </c>
      <c r="G524">
        <v>5.6702428976807999</v>
      </c>
      <c r="H524">
        <v>298.70991348505601</v>
      </c>
      <c r="I524">
        <v>0.29301122953679198</v>
      </c>
      <c r="J524">
        <v>87.194619745739701</v>
      </c>
    </row>
    <row r="525" spans="1:10" x14ac:dyDescent="0.3">
      <c r="A525">
        <v>766.92543896989696</v>
      </c>
      <c r="B525">
        <v>14.392108463153599</v>
      </c>
      <c r="C525">
        <v>0.52900010716875701</v>
      </c>
      <c r="D525">
        <v>3.3924016600739817</v>
      </c>
      <c r="E525">
        <v>7208.27555762048</v>
      </c>
      <c r="F525">
        <v>843.14956054264303</v>
      </c>
      <c r="G525">
        <v>4.7284117433011597</v>
      </c>
      <c r="H525">
        <v>312.74898657546902</v>
      </c>
      <c r="I525">
        <v>1721.17908411031</v>
      </c>
      <c r="J525">
        <v>0.41291245640436702</v>
      </c>
    </row>
    <row r="526" spans="1:10" x14ac:dyDescent="0.3">
      <c r="A526">
        <v>946.98344888130202</v>
      </c>
      <c r="B526">
        <v>5.95961850953449</v>
      </c>
      <c r="C526">
        <v>0.93551669900727297</v>
      </c>
      <c r="D526">
        <v>59.151024084480618</v>
      </c>
      <c r="E526">
        <v>13331.1306169213</v>
      </c>
      <c r="F526">
        <v>662.13127259398004</v>
      </c>
      <c r="G526">
        <v>2.6971712566512198</v>
      </c>
      <c r="H526">
        <v>450.70306331622697</v>
      </c>
      <c r="I526">
        <v>89.258611149990301</v>
      </c>
      <c r="J526">
        <v>1.1532532854230799</v>
      </c>
    </row>
    <row r="527" spans="1:10" x14ac:dyDescent="0.3">
      <c r="A527">
        <v>535.83322906020703</v>
      </c>
      <c r="B527">
        <v>7.1704798674484698</v>
      </c>
      <c r="C527">
        <v>0.98968694671814805</v>
      </c>
      <c r="D527">
        <v>1.8362169213186506</v>
      </c>
      <c r="E527">
        <v>4249.9045084630798</v>
      </c>
      <c r="F527">
        <v>961.13851633846002</v>
      </c>
      <c r="G527">
        <v>9.8395523065164703</v>
      </c>
      <c r="H527">
        <v>285.18364942803902</v>
      </c>
      <c r="I527">
        <v>2070.8646760817501</v>
      </c>
      <c r="J527">
        <v>0.40104907391015399</v>
      </c>
    </row>
    <row r="528" spans="1:10" x14ac:dyDescent="0.3">
      <c r="A528">
        <v>959.88077942430505</v>
      </c>
      <c r="B528">
        <v>23.4059043769455</v>
      </c>
      <c r="C528">
        <v>0.46581587425728099</v>
      </c>
      <c r="D528">
        <v>0.15100474976534087</v>
      </c>
      <c r="E528">
        <v>22002.6248594237</v>
      </c>
      <c r="F528">
        <v>597.93918469933703</v>
      </c>
      <c r="G528">
        <v>2.1300414996008801</v>
      </c>
      <c r="H528">
        <v>289.80392057270598</v>
      </c>
      <c r="I528">
        <v>69305.292124319298</v>
      </c>
      <c r="J528">
        <v>0.49104115332966702</v>
      </c>
    </row>
    <row r="529" spans="1:10" x14ac:dyDescent="0.3">
      <c r="A529">
        <v>978.28833163022102</v>
      </c>
      <c r="B529">
        <v>18.519397574772999</v>
      </c>
      <c r="C529">
        <v>0.36389646351171201</v>
      </c>
      <c r="D529">
        <v>3.9837175691326804E-2</v>
      </c>
      <c r="E529">
        <v>8526.0224355894807</v>
      </c>
      <c r="F529">
        <v>878.48758967218805</v>
      </c>
      <c r="G529">
        <v>2.4996249219931199</v>
      </c>
      <c r="H529">
        <v>390.31662402312998</v>
      </c>
      <c r="I529">
        <v>165494.293341376</v>
      </c>
      <c r="J529">
        <v>0.48866398406209399</v>
      </c>
    </row>
    <row r="530" spans="1:10" x14ac:dyDescent="0.3">
      <c r="A530">
        <v>522.200193605972</v>
      </c>
      <c r="B530">
        <v>4.32396398822838</v>
      </c>
      <c r="C530">
        <v>9.0435858039730893E-2</v>
      </c>
      <c r="D530" s="1">
        <v>30916.036288711923</v>
      </c>
      <c r="E530">
        <v>114483.66104620601</v>
      </c>
      <c r="F530">
        <v>52.532380293847801</v>
      </c>
      <c r="G530">
        <v>9.5113484149980501</v>
      </c>
      <c r="H530">
        <v>280.73413806539497</v>
      </c>
      <c r="I530">
        <v>6.6050476017954999E-3</v>
      </c>
      <c r="J530">
        <v>3650.9100363727898</v>
      </c>
    </row>
    <row r="531" spans="1:10" x14ac:dyDescent="0.3">
      <c r="A531">
        <v>845.46009481042302</v>
      </c>
      <c r="B531">
        <v>21.484060605126299</v>
      </c>
      <c r="C531">
        <v>0.84430375771277599</v>
      </c>
      <c r="D531" s="1">
        <v>7405946.0772277005</v>
      </c>
      <c r="E531">
        <v>1268817428.7079101</v>
      </c>
      <c r="F531">
        <v>23.290749371369301</v>
      </c>
      <c r="G531">
        <v>7.4308237063980496</v>
      </c>
      <c r="H531">
        <v>293.856599940894</v>
      </c>
      <c r="I531">
        <v>2.0707499491411699E-3</v>
      </c>
      <c r="J531">
        <v>11614.9128062124</v>
      </c>
    </row>
    <row r="532" spans="1:10" x14ac:dyDescent="0.3">
      <c r="A532">
        <v>898.12650670912603</v>
      </c>
      <c r="B532">
        <v>12.045292859466899</v>
      </c>
      <c r="C532">
        <v>0.41380606398053299</v>
      </c>
      <c r="D532">
        <v>11.28109420978303</v>
      </c>
      <c r="E532">
        <v>5465.3769362515504</v>
      </c>
      <c r="F532">
        <v>205.32503699669601</v>
      </c>
      <c r="G532">
        <v>5.1166629809878099</v>
      </c>
      <c r="H532">
        <v>352.98178960489503</v>
      </c>
      <c r="I532">
        <v>396.82634974644702</v>
      </c>
      <c r="J532">
        <v>0.62372663726843203</v>
      </c>
    </row>
    <row r="533" spans="1:10" x14ac:dyDescent="0.3">
      <c r="A533">
        <v>931.32872421727996</v>
      </c>
      <c r="B533">
        <v>13.8716610276342</v>
      </c>
      <c r="C533">
        <v>0.75745844632299497</v>
      </c>
      <c r="D533" s="1">
        <v>12631255.160940874</v>
      </c>
      <c r="E533">
        <v>1252217251.0123799</v>
      </c>
      <c r="F533">
        <v>577.82736971891495</v>
      </c>
      <c r="G533">
        <v>4.5512148127428498</v>
      </c>
      <c r="H533">
        <v>380.69223538589603</v>
      </c>
      <c r="I533">
        <v>7.7471821989800104E-4</v>
      </c>
      <c r="J533">
        <v>31012.8899609236</v>
      </c>
    </row>
    <row r="534" spans="1:10" x14ac:dyDescent="0.3">
      <c r="A534">
        <v>457.73963099873401</v>
      </c>
      <c r="B534">
        <v>21.218560195162599</v>
      </c>
      <c r="C534">
        <v>0.55413339171879405</v>
      </c>
      <c r="D534">
        <v>564.45263452680888</v>
      </c>
      <c r="E534">
        <v>106722.199862365</v>
      </c>
      <c r="F534">
        <v>771.35951420925505</v>
      </c>
      <c r="G534">
        <v>3.0853710105687799</v>
      </c>
      <c r="H534">
        <v>316.326558752381</v>
      </c>
      <c r="I534">
        <v>9.5350119821749306</v>
      </c>
      <c r="J534">
        <v>4.2945325932019198</v>
      </c>
    </row>
    <row r="535" spans="1:10" x14ac:dyDescent="0.3">
      <c r="A535">
        <v>759.26156830112905</v>
      </c>
      <c r="B535">
        <v>12.036416381708399</v>
      </c>
      <c r="C535">
        <v>0.476340269518994</v>
      </c>
      <c r="D535">
        <v>409.89201154626414</v>
      </c>
      <c r="E535">
        <v>38992.876593350702</v>
      </c>
      <c r="F535">
        <v>872.19117901536697</v>
      </c>
      <c r="G535">
        <v>7.1328884293075498</v>
      </c>
      <c r="H535">
        <v>350.28354456927599</v>
      </c>
      <c r="I535">
        <v>10.620292166626699</v>
      </c>
      <c r="J535">
        <v>3.9783681521671301</v>
      </c>
    </row>
    <row r="536" spans="1:10" x14ac:dyDescent="0.3">
      <c r="A536">
        <v>938.89585214301997</v>
      </c>
      <c r="B536">
        <v>0.43166201707196</v>
      </c>
      <c r="C536">
        <v>0.26669046347596198</v>
      </c>
      <c r="D536">
        <v>7.4583426624559518E-3</v>
      </c>
      <c r="E536">
        <v>2.1414348561104601</v>
      </c>
      <c r="F536">
        <v>80.9584899518062</v>
      </c>
      <c r="G536">
        <v>9.0812981809610598</v>
      </c>
      <c r="H536">
        <v>455.906125986902</v>
      </c>
      <c r="I536">
        <v>14491.9360809841</v>
      </c>
      <c r="J536">
        <v>0.43825301996216998</v>
      </c>
    </row>
    <row r="537" spans="1:10" x14ac:dyDescent="0.3">
      <c r="A537">
        <v>810.80071099889506</v>
      </c>
      <c r="B537">
        <v>2.2393132474968098</v>
      </c>
      <c r="C537">
        <v>0.13537747304813499</v>
      </c>
      <c r="D537">
        <v>62.45418432413863</v>
      </c>
      <c r="E537">
        <v>247.04773620320901</v>
      </c>
      <c r="F537">
        <v>850.14132711321099</v>
      </c>
      <c r="G537">
        <v>4.4462297508746396</v>
      </c>
      <c r="H537">
        <v>345.57663295255401</v>
      </c>
      <c r="I537">
        <v>3.9356261072285901</v>
      </c>
      <c r="J537">
        <v>8.4427585010980906</v>
      </c>
    </row>
    <row r="538" spans="1:10" x14ac:dyDescent="0.3">
      <c r="A538">
        <v>930.49195548775901</v>
      </c>
      <c r="B538">
        <v>17.732145248395302</v>
      </c>
      <c r="C538">
        <v>7.7800782422389303E-2</v>
      </c>
      <c r="D538">
        <v>2396.758210489611</v>
      </c>
      <c r="E538">
        <v>34207.070612809701</v>
      </c>
      <c r="F538">
        <v>930.52589575558898</v>
      </c>
      <c r="G538">
        <v>7.7446974008636698</v>
      </c>
      <c r="H538">
        <v>381.49107165180499</v>
      </c>
      <c r="I538">
        <v>0.53559146012759895</v>
      </c>
      <c r="J538">
        <v>49.187288956676397</v>
      </c>
    </row>
    <row r="539" spans="1:10" x14ac:dyDescent="0.3">
      <c r="A539">
        <v>447.05729914698799</v>
      </c>
      <c r="B539">
        <v>13.3801456082276</v>
      </c>
      <c r="C539">
        <v>0.84669344810183</v>
      </c>
      <c r="D539">
        <v>21.944005523062255</v>
      </c>
      <c r="E539">
        <v>17235.0964351041</v>
      </c>
      <c r="F539">
        <v>537.72488847853299</v>
      </c>
      <c r="G539">
        <v>5.68074063130417</v>
      </c>
      <c r="H539">
        <v>309.71552891023498</v>
      </c>
      <c r="I539">
        <v>230.799213688572</v>
      </c>
      <c r="J539">
        <v>0.76492096544808297</v>
      </c>
    </row>
    <row r="540" spans="1:10" x14ac:dyDescent="0.3">
      <c r="A540">
        <v>833.98606583037702</v>
      </c>
      <c r="B540">
        <v>27.798718074512198</v>
      </c>
      <c r="C540">
        <v>0.33714296767451002</v>
      </c>
      <c r="D540">
        <v>7.3791486279598058</v>
      </c>
      <c r="E540">
        <v>13209.944048977401</v>
      </c>
      <c r="F540">
        <v>52.754769283416401</v>
      </c>
      <c r="G540">
        <v>1.0555306705643499</v>
      </c>
      <c r="H540">
        <v>341.45057575253298</v>
      </c>
      <c r="I540">
        <v>1059.2327769664701</v>
      </c>
      <c r="J540">
        <v>0.45920282278256802</v>
      </c>
    </row>
    <row r="541" spans="1:10" x14ac:dyDescent="0.3">
      <c r="A541">
        <v>987.88112426361204</v>
      </c>
      <c r="B541">
        <v>2.8469006736029501</v>
      </c>
      <c r="C541">
        <v>0.67409380856236401</v>
      </c>
      <c r="D541">
        <v>223.45858710278381</v>
      </c>
      <c r="E541">
        <v>6675.7457222776302</v>
      </c>
      <c r="F541">
        <v>886.90154082406502</v>
      </c>
      <c r="G541">
        <v>4.0543496191204698</v>
      </c>
      <c r="H541">
        <v>443.40516017547799</v>
      </c>
      <c r="I541">
        <v>8.4839928194807506</v>
      </c>
      <c r="J541">
        <v>4.6725064148730002</v>
      </c>
    </row>
    <row r="542" spans="1:10" x14ac:dyDescent="0.3">
      <c r="A542">
        <v>369.73943084585301</v>
      </c>
      <c r="B542">
        <v>11.2626635093996</v>
      </c>
      <c r="C542">
        <v>0.10453275272054401</v>
      </c>
      <c r="D542">
        <v>2205.332699351984</v>
      </c>
      <c r="E542">
        <v>25674.227599973499</v>
      </c>
      <c r="F542">
        <v>159.948856430261</v>
      </c>
      <c r="G542">
        <v>3.3598837558677199</v>
      </c>
      <c r="H542">
        <v>466.01623112484498</v>
      </c>
      <c r="I542">
        <v>0.197385455187262</v>
      </c>
      <c r="J542">
        <v>127.571816814588</v>
      </c>
    </row>
    <row r="543" spans="1:10" x14ac:dyDescent="0.3">
      <c r="A543">
        <v>170.86698477330401</v>
      </c>
      <c r="B543">
        <v>16.380065920803698</v>
      </c>
      <c r="C543">
        <v>0.58746587117231197</v>
      </c>
      <c r="D543" s="1">
        <v>622894.18964063085</v>
      </c>
      <c r="E543">
        <v>56635017.749778502</v>
      </c>
      <c r="F543">
        <v>795.85183373704399</v>
      </c>
      <c r="G543">
        <v>2.59107162872556</v>
      </c>
      <c r="H543">
        <v>380.485375082693</v>
      </c>
      <c r="I543">
        <v>2.63962457154545E-3</v>
      </c>
      <c r="J543">
        <v>9115.2886632251393</v>
      </c>
    </row>
    <row r="544" spans="1:10" x14ac:dyDescent="0.3">
      <c r="A544">
        <v>823.26541082241499</v>
      </c>
      <c r="B544">
        <v>3.3504512204430599</v>
      </c>
      <c r="C544">
        <v>0.114902921597286</v>
      </c>
      <c r="D544">
        <v>8.8411478307322895</v>
      </c>
      <c r="E544">
        <v>88.371607934908596</v>
      </c>
      <c r="F544">
        <v>307.39721610273199</v>
      </c>
      <c r="G544">
        <v>4.6599537645873301</v>
      </c>
      <c r="H544">
        <v>450.67342703137803</v>
      </c>
      <c r="I544">
        <v>35.848054204167497</v>
      </c>
      <c r="J544">
        <v>1.84435390934091</v>
      </c>
    </row>
    <row r="545" spans="1:10" x14ac:dyDescent="0.3">
      <c r="A545">
        <v>587.15727217877202</v>
      </c>
      <c r="B545">
        <v>27.133997032363201</v>
      </c>
      <c r="C545">
        <v>0.249445347125335</v>
      </c>
      <c r="D545" s="1">
        <v>130274.8741728915</v>
      </c>
      <c r="E545">
        <v>8423747.8107673507</v>
      </c>
      <c r="F545">
        <v>652.58384341834403</v>
      </c>
      <c r="G545">
        <v>5.7580424241235404</v>
      </c>
      <c r="H545">
        <v>423.09222358084997</v>
      </c>
      <c r="I545">
        <v>3.0505838199195699E-2</v>
      </c>
      <c r="J545">
        <v>797.46689854815099</v>
      </c>
    </row>
    <row r="546" spans="1:10" x14ac:dyDescent="0.3">
      <c r="A546">
        <v>961.71162874889103</v>
      </c>
      <c r="B546">
        <v>18.9984099580203</v>
      </c>
      <c r="C546">
        <v>0.41427271948272598</v>
      </c>
      <c r="D546" s="1">
        <v>28691393.035877023</v>
      </c>
      <c r="E546">
        <v>2129378758.8650999</v>
      </c>
      <c r="F546">
        <v>874.38834957469703</v>
      </c>
      <c r="G546">
        <v>8.5437708895634099</v>
      </c>
      <c r="H546">
        <v>301.098195954858</v>
      </c>
      <c r="I546">
        <v>2.6381338280408298E-4</v>
      </c>
      <c r="J546">
        <v>91020.870384786496</v>
      </c>
    </row>
    <row r="547" spans="1:10" x14ac:dyDescent="0.3">
      <c r="A547">
        <v>489.22932018489701</v>
      </c>
      <c r="B547">
        <v>27.162449304602401</v>
      </c>
      <c r="C547">
        <v>0.71556674105547402</v>
      </c>
      <c r="D547">
        <v>6.660969418156192</v>
      </c>
      <c r="E547">
        <v>31074.4860584259</v>
      </c>
      <c r="F547">
        <v>145.48239844333801</v>
      </c>
      <c r="G547">
        <v>0.28690809767547898</v>
      </c>
      <c r="H547">
        <v>274.06941786379201</v>
      </c>
      <c r="I547">
        <v>1427.5591525207999</v>
      </c>
      <c r="J547">
        <v>0.42814752799968903</v>
      </c>
    </row>
    <row r="548" spans="1:10" x14ac:dyDescent="0.3">
      <c r="A548">
        <v>253.622780521137</v>
      </c>
      <c r="B548">
        <v>18.916688184896699</v>
      </c>
      <c r="C548">
        <v>0.86977058051320499</v>
      </c>
      <c r="D548" s="1">
        <v>208704.49534048571</v>
      </c>
      <c r="E548">
        <v>32693564.437102102</v>
      </c>
      <c r="F548">
        <v>869.45175562284896</v>
      </c>
      <c r="G548">
        <v>7.3413392380894003</v>
      </c>
      <c r="H548">
        <v>431.40091265650301</v>
      </c>
      <c r="I548">
        <v>1.99943032615689E-2</v>
      </c>
      <c r="J548">
        <v>1212.5914151862901</v>
      </c>
    </row>
    <row r="549" spans="1:10" x14ac:dyDescent="0.3">
      <c r="A549">
        <v>678.32412693953597</v>
      </c>
      <c r="B549">
        <v>0.42694830617576102</v>
      </c>
      <c r="C549">
        <v>0.815527904750593</v>
      </c>
      <c r="D549">
        <v>151.54828344036611</v>
      </c>
      <c r="E549">
        <v>598.50512316327399</v>
      </c>
      <c r="F549">
        <v>862.38405574048295</v>
      </c>
      <c r="G549">
        <v>2.3144295116365701</v>
      </c>
      <c r="H549">
        <v>375.94868324991501</v>
      </c>
      <c r="I549">
        <v>1.5584768792270001</v>
      </c>
      <c r="J549">
        <v>18.532861518836601</v>
      </c>
    </row>
    <row r="550" spans="1:10" x14ac:dyDescent="0.3">
      <c r="A550">
        <v>914.59178205458204</v>
      </c>
      <c r="B550">
        <v>9.4944336030124692</v>
      </c>
      <c r="C550">
        <v>0.232549226704971</v>
      </c>
      <c r="D550">
        <v>6.1218736085295093</v>
      </c>
      <c r="E550">
        <v>1167.9579306077001</v>
      </c>
      <c r="F550">
        <v>747.62489106206306</v>
      </c>
      <c r="G550">
        <v>7.8091948875346704</v>
      </c>
      <c r="H550">
        <v>319.35704640703102</v>
      </c>
      <c r="I550">
        <v>329.85790564950298</v>
      </c>
      <c r="J550">
        <v>0.66707105524217103</v>
      </c>
    </row>
    <row r="551" spans="1:10" x14ac:dyDescent="0.3">
      <c r="A551">
        <v>617.17479007056602</v>
      </c>
      <c r="B551">
        <v>3.3562221500902001</v>
      </c>
      <c r="C551">
        <v>0.34643523210306798</v>
      </c>
      <c r="D551">
        <v>2827.6888677067964</v>
      </c>
      <c r="E551">
        <v>32798.568071085298</v>
      </c>
      <c r="F551">
        <v>667.605650147289</v>
      </c>
      <c r="G551">
        <v>6.7822804437697197</v>
      </c>
      <c r="H551">
        <v>413.875369139177</v>
      </c>
      <c r="I551">
        <v>0.25377527560169599</v>
      </c>
      <c r="J551">
        <v>100.101668304138</v>
      </c>
    </row>
    <row r="552" spans="1:10" x14ac:dyDescent="0.3">
      <c r="A552">
        <v>322.59873917204698</v>
      </c>
      <c r="B552">
        <v>18.883993931251801</v>
      </c>
      <c r="C552">
        <v>0.96071236400465299</v>
      </c>
      <c r="D552">
        <v>6.1512832978819487</v>
      </c>
      <c r="E552">
        <v>19698.010957267201</v>
      </c>
      <c r="F552">
        <v>931.78884846091603</v>
      </c>
      <c r="G552">
        <v>1.6260308320896</v>
      </c>
      <c r="H552">
        <v>403.29946711341302</v>
      </c>
      <c r="I552">
        <v>951.44605309156498</v>
      </c>
      <c r="J552">
        <v>0.472416827766934</v>
      </c>
    </row>
    <row r="553" spans="1:10" x14ac:dyDescent="0.3">
      <c r="A553">
        <v>490.61192994078903</v>
      </c>
      <c r="B553">
        <v>1.8213834369255899</v>
      </c>
      <c r="C553">
        <v>0.30141279986596903</v>
      </c>
      <c r="D553">
        <v>489.33983960033186</v>
      </c>
      <c r="E553">
        <v>2783.88411937097</v>
      </c>
      <c r="F553">
        <v>393.13591551068299</v>
      </c>
      <c r="G553">
        <v>2.5004409738913398</v>
      </c>
      <c r="H553">
        <v>446.78177822883498</v>
      </c>
      <c r="I553">
        <v>0.55041543408681803</v>
      </c>
      <c r="J553">
        <v>47.943199686322401</v>
      </c>
    </row>
    <row r="554" spans="1:10" x14ac:dyDescent="0.3">
      <c r="A554">
        <v>407.55534243536698</v>
      </c>
      <c r="B554">
        <v>20.219947661135102</v>
      </c>
      <c r="C554">
        <v>0.154296271404013</v>
      </c>
      <c r="D554">
        <v>4.2413783019414186</v>
      </c>
      <c r="E554">
        <v>1076.981598265</v>
      </c>
      <c r="F554">
        <v>444.17135817309099</v>
      </c>
      <c r="G554">
        <v>9.7538636298895298</v>
      </c>
      <c r="H554">
        <v>342.70575657263697</v>
      </c>
      <c r="I554">
        <v>299.788547991163</v>
      </c>
      <c r="J554">
        <v>0.691338733517184</v>
      </c>
    </row>
    <row r="555" spans="1:10" x14ac:dyDescent="0.3">
      <c r="A555">
        <v>84.039623594084503</v>
      </c>
      <c r="B555">
        <v>14.3232725975947</v>
      </c>
      <c r="C555">
        <v>0.744536488973226</v>
      </c>
      <c r="D555">
        <v>1.9057655697678049</v>
      </c>
      <c r="E555">
        <v>2205.9495990055402</v>
      </c>
      <c r="F555">
        <v>217.49024781568701</v>
      </c>
      <c r="G555">
        <v>7.7188808433817</v>
      </c>
      <c r="H555">
        <v>339.279264319942</v>
      </c>
      <c r="I555">
        <v>470.26522658840503</v>
      </c>
      <c r="J555">
        <v>0.58775334926949196</v>
      </c>
    </row>
    <row r="556" spans="1:10" x14ac:dyDescent="0.3">
      <c r="A556">
        <v>592.05952446928904</v>
      </c>
      <c r="B556">
        <v>9.1664740779693297</v>
      </c>
      <c r="C556">
        <v>0.28299481921342301</v>
      </c>
      <c r="D556">
        <v>987.56146974296246</v>
      </c>
      <c r="E556">
        <v>29049.661082758801</v>
      </c>
      <c r="F556">
        <v>796.98667228795398</v>
      </c>
      <c r="G556">
        <v>8.4787712858033508</v>
      </c>
      <c r="H556">
        <v>331.90383457763801</v>
      </c>
      <c r="I556">
        <v>1.55518491222457</v>
      </c>
      <c r="J556">
        <v>18.567533365932199</v>
      </c>
    </row>
    <row r="557" spans="1:10" x14ac:dyDescent="0.3">
      <c r="A557">
        <v>879.11547863910005</v>
      </c>
      <c r="B557">
        <v>15.490089468007399</v>
      </c>
      <c r="C557">
        <v>0.32893943410638599</v>
      </c>
      <c r="D557" s="1">
        <v>29219735.58457464</v>
      </c>
      <c r="E557">
        <v>1403696851.92028</v>
      </c>
      <c r="F557">
        <v>870.13296080189298</v>
      </c>
      <c r="G557">
        <v>3.6965784300885498</v>
      </c>
      <c r="H557">
        <v>275.81719449570301</v>
      </c>
      <c r="I557">
        <v>1.53299067215262E-4</v>
      </c>
      <c r="J557">
        <v>156612.98933972401</v>
      </c>
    </row>
    <row r="558" spans="1:10" x14ac:dyDescent="0.3">
      <c r="A558">
        <v>553.40786140481896</v>
      </c>
      <c r="B558">
        <v>21.210947495728298</v>
      </c>
      <c r="C558">
        <v>1.43189932426603E-3</v>
      </c>
      <c r="D558">
        <v>123.00920973297674</v>
      </c>
      <c r="E558">
        <v>36.556840022675601</v>
      </c>
      <c r="F558">
        <v>726.33100658297894</v>
      </c>
      <c r="G558">
        <v>6.76775163892869</v>
      </c>
      <c r="H558">
        <v>329.08648931325598</v>
      </c>
      <c r="I558">
        <v>0.13664075369415199</v>
      </c>
      <c r="J558">
        <v>182.35527562250101</v>
      </c>
    </row>
    <row r="559" spans="1:10" x14ac:dyDescent="0.3">
      <c r="A559">
        <v>299.57106855609902</v>
      </c>
      <c r="B559">
        <v>24.4084294991011</v>
      </c>
      <c r="C559">
        <v>0.56401350270692296</v>
      </c>
      <c r="D559">
        <v>3927.3233120422501</v>
      </c>
      <c r="E559">
        <v>588607.47015348799</v>
      </c>
      <c r="F559">
        <v>129.15986432282099</v>
      </c>
      <c r="G559">
        <v>4.3168477908072003</v>
      </c>
      <c r="H559">
        <v>444.714786924706</v>
      </c>
      <c r="I559">
        <v>1.0501045760596699</v>
      </c>
      <c r="J559">
        <v>26.400207438039899</v>
      </c>
    </row>
    <row r="560" spans="1:10" x14ac:dyDescent="0.3">
      <c r="A560">
        <v>897.10831568065305</v>
      </c>
      <c r="B560">
        <v>9.4743502002624798</v>
      </c>
      <c r="C560">
        <v>0.44423366647231799</v>
      </c>
      <c r="D560" s="1">
        <v>103662.14953669508</v>
      </c>
      <c r="E560">
        <v>4175351.83147127</v>
      </c>
      <c r="F560">
        <v>94.674333067246707</v>
      </c>
      <c r="G560">
        <v>6.5395373733714797</v>
      </c>
      <c r="H560">
        <v>303.37044525528597</v>
      </c>
      <c r="I560">
        <v>3.6423826988823398E-2</v>
      </c>
      <c r="J560">
        <v>669.06221544172104</v>
      </c>
    </row>
    <row r="561" spans="1:10" x14ac:dyDescent="0.3">
      <c r="A561">
        <v>794.40630622687195</v>
      </c>
      <c r="B561">
        <v>9.3391654368925003</v>
      </c>
      <c r="C561">
        <v>0.16146297267565901</v>
      </c>
      <c r="D561" s="1">
        <v>162525.29292865674</v>
      </c>
      <c r="E561">
        <v>2321668.3351583099</v>
      </c>
      <c r="F561">
        <v>93.768521753666406</v>
      </c>
      <c r="G561">
        <v>6.7912180717275499</v>
      </c>
      <c r="H561">
        <v>383.64923273645599</v>
      </c>
      <c r="I561">
        <v>7.3705982253123997E-3</v>
      </c>
      <c r="J561">
        <v>3272.9214626944399</v>
      </c>
    </row>
    <row r="562" spans="1:10" x14ac:dyDescent="0.3">
      <c r="A562">
        <v>775.91245544112098</v>
      </c>
      <c r="B562">
        <v>10.3494061331662</v>
      </c>
      <c r="C562">
        <v>0.70356207307667396</v>
      </c>
      <c r="D562">
        <v>0.9214658950044492</v>
      </c>
      <c r="E562">
        <v>6354.3925858121602</v>
      </c>
      <c r="F562">
        <v>195.25159667339199</v>
      </c>
      <c r="G562">
        <v>9.4749791199796505</v>
      </c>
      <c r="H562">
        <v>285.34901082390797</v>
      </c>
      <c r="I562">
        <v>6131.2822269855697</v>
      </c>
      <c r="J562">
        <v>0.393337844883903</v>
      </c>
    </row>
    <row r="563" spans="1:10" x14ac:dyDescent="0.3">
      <c r="A563">
        <v>599.06829647469999</v>
      </c>
      <c r="B563">
        <v>19.989246792835001</v>
      </c>
      <c r="C563">
        <v>0.54413108209174499</v>
      </c>
      <c r="D563">
        <v>5489.8309907620624</v>
      </c>
      <c r="E563">
        <v>657730.36988375697</v>
      </c>
      <c r="F563">
        <v>442.56932718771901</v>
      </c>
      <c r="G563">
        <v>5.0645696632574904</v>
      </c>
      <c r="H563">
        <v>442.393563377769</v>
      </c>
      <c r="I563">
        <v>1.18690873691885</v>
      </c>
      <c r="J563">
        <v>23.632613038426602</v>
      </c>
    </row>
    <row r="564" spans="1:10" x14ac:dyDescent="0.3">
      <c r="A564">
        <v>557.32102305915396</v>
      </c>
      <c r="B564">
        <v>25.832248895780001</v>
      </c>
      <c r="C564">
        <v>0.25471972104388801</v>
      </c>
      <c r="D564">
        <v>0.14151980864975566</v>
      </c>
      <c r="E564">
        <v>4435.1709542003</v>
      </c>
      <c r="F564">
        <v>318.637437186829</v>
      </c>
      <c r="G564">
        <v>4.4325700229127296</v>
      </c>
      <c r="H564">
        <v>465.70833239869</v>
      </c>
      <c r="I564">
        <v>25912.7186641353</v>
      </c>
      <c r="J564">
        <v>0.46805348065143898</v>
      </c>
    </row>
    <row r="565" spans="1:10" x14ac:dyDescent="0.3">
      <c r="A565">
        <v>299.80763206958198</v>
      </c>
      <c r="B565">
        <v>22.853477627662901</v>
      </c>
      <c r="C565">
        <v>0.39321084632369702</v>
      </c>
      <c r="D565">
        <v>5286.0563532079705</v>
      </c>
      <c r="E565">
        <v>489958.29797552701</v>
      </c>
      <c r="F565">
        <v>644.32061971274004</v>
      </c>
      <c r="G565">
        <v>0.96431482997084395</v>
      </c>
      <c r="H565">
        <v>333.36978974611401</v>
      </c>
      <c r="I565">
        <v>0.50966954196504999</v>
      </c>
      <c r="J565">
        <v>51.534845328453599</v>
      </c>
    </row>
    <row r="566" spans="1:10" x14ac:dyDescent="0.3">
      <c r="A566">
        <v>547.75725443242402</v>
      </c>
      <c r="B566">
        <v>26.275227299350298</v>
      </c>
      <c r="C566">
        <v>0.24471908835164999</v>
      </c>
      <c r="D566">
        <v>1.810556816275029</v>
      </c>
      <c r="E566">
        <v>3599.2676907515101</v>
      </c>
      <c r="F566">
        <v>741.37800548628502</v>
      </c>
      <c r="G566">
        <v>4.4787285536250598</v>
      </c>
      <c r="H566">
        <v>319.79253998872599</v>
      </c>
      <c r="I566">
        <v>1945.31666830464</v>
      </c>
      <c r="J566">
        <v>0.40470397369490302</v>
      </c>
    </row>
    <row r="567" spans="1:10" x14ac:dyDescent="0.3">
      <c r="A567">
        <v>991.92982946810298</v>
      </c>
      <c r="B567">
        <v>26.137164921410399</v>
      </c>
      <c r="C567">
        <v>0.58278898884980102</v>
      </c>
      <c r="D567" s="1">
        <v>26230.67381503712</v>
      </c>
      <c r="E567">
        <v>4152432.66705909</v>
      </c>
      <c r="F567">
        <v>332.89666268439902</v>
      </c>
      <c r="G567">
        <v>8.17028868398355</v>
      </c>
      <c r="H567">
        <v>460.16955117939301</v>
      </c>
      <c r="I567">
        <v>0.57602498273249902</v>
      </c>
      <c r="J567">
        <v>45.943294135073003</v>
      </c>
    </row>
    <row r="568" spans="1:10" x14ac:dyDescent="0.3">
      <c r="A568">
        <v>483.51297047180998</v>
      </c>
      <c r="B568">
        <v>5.1838120916592798</v>
      </c>
      <c r="C568">
        <v>5.2843472853188501E-2</v>
      </c>
      <c r="D568">
        <v>2.8817918433437215E-2</v>
      </c>
      <c r="E568">
        <v>5.4970274882018098</v>
      </c>
      <c r="F568">
        <v>817.264003961257</v>
      </c>
      <c r="G568">
        <v>4.1293669589613398</v>
      </c>
      <c r="H568">
        <v>441.579424628477</v>
      </c>
      <c r="I568">
        <v>4596.0645850554401</v>
      </c>
      <c r="J568">
        <v>0.38581462859850602</v>
      </c>
    </row>
    <row r="569" spans="1:10" x14ac:dyDescent="0.3">
      <c r="A569">
        <v>684.87369618047796</v>
      </c>
      <c r="B569">
        <v>25.506819466873701</v>
      </c>
      <c r="C569">
        <v>0.60239267464676705</v>
      </c>
      <c r="D569">
        <v>7.3483401791609948</v>
      </c>
      <c r="E569">
        <v>27167.4672541156</v>
      </c>
      <c r="F569">
        <v>253.05572059023501</v>
      </c>
      <c r="G569">
        <v>6.0001963615770002</v>
      </c>
      <c r="H569">
        <v>429.10809005388802</v>
      </c>
      <c r="I569">
        <v>1432.04684217114</v>
      </c>
      <c r="J569">
        <v>0.42786503669376502</v>
      </c>
    </row>
    <row r="570" spans="1:10" x14ac:dyDescent="0.3">
      <c r="A570">
        <v>480.11683119586797</v>
      </c>
      <c r="B570">
        <v>28.787751288808099</v>
      </c>
      <c r="C570">
        <v>4.00708089586055E-2</v>
      </c>
      <c r="D570">
        <v>1468.1128629609027</v>
      </c>
      <c r="E570">
        <v>17186.6898289733</v>
      </c>
      <c r="F570">
        <v>613.77632869806496</v>
      </c>
      <c r="G570">
        <v>0.86688191826108296</v>
      </c>
      <c r="H570">
        <v>374.66991638170799</v>
      </c>
      <c r="I570">
        <v>0.37724486713350602</v>
      </c>
      <c r="J570">
        <v>68.503650970973496</v>
      </c>
    </row>
    <row r="571" spans="1:10" x14ac:dyDescent="0.3">
      <c r="A571">
        <v>746.62077483780899</v>
      </c>
      <c r="B571">
        <v>23.106309674147798</v>
      </c>
      <c r="C571">
        <v>0.862510181147088</v>
      </c>
      <c r="D571" s="1">
        <v>1334619.3891940285</v>
      </c>
      <c r="E571">
        <v>252394773.26184899</v>
      </c>
      <c r="F571">
        <v>856.64411999099696</v>
      </c>
      <c r="G571">
        <v>1.1732712379507899</v>
      </c>
      <c r="H571">
        <v>389.63830427072401</v>
      </c>
      <c r="I571">
        <v>1.11490396476697E-2</v>
      </c>
      <c r="J571">
        <v>2167.3585419880401</v>
      </c>
    </row>
    <row r="572" spans="1:10" x14ac:dyDescent="0.3">
      <c r="A572">
        <v>211.522430258003</v>
      </c>
      <c r="B572">
        <v>26.250560519130001</v>
      </c>
      <c r="C572">
        <v>0.34320986128412601</v>
      </c>
      <c r="D572">
        <v>0.61555905072021511</v>
      </c>
      <c r="E572">
        <v>2604.0853536068798</v>
      </c>
      <c r="F572">
        <v>179.16389179975201</v>
      </c>
      <c r="G572">
        <v>9.9148514989455805</v>
      </c>
      <c r="H572">
        <v>390.442502425339</v>
      </c>
      <c r="I572">
        <v>3095.8866061051199</v>
      </c>
      <c r="J572">
        <v>0.38622663807212199</v>
      </c>
    </row>
    <row r="573" spans="1:10" x14ac:dyDescent="0.3">
      <c r="A573">
        <v>248.586726468514</v>
      </c>
      <c r="B573">
        <v>2.0225042910497599</v>
      </c>
      <c r="C573">
        <v>0.11233346685301999</v>
      </c>
      <c r="D573">
        <v>5.6912579402228951E-4</v>
      </c>
      <c r="E573">
        <v>2.4779651963259401</v>
      </c>
      <c r="F573">
        <v>504.62839652948497</v>
      </c>
      <c r="G573">
        <v>6.5388972129333096</v>
      </c>
      <c r="H573">
        <v>357.25559882815497</v>
      </c>
      <c r="I573">
        <v>99235.778298476696</v>
      </c>
      <c r="J573">
        <v>0.49176787309898001</v>
      </c>
    </row>
    <row r="574" spans="1:10" x14ac:dyDescent="0.3">
      <c r="A574">
        <v>97.939079572517102</v>
      </c>
      <c r="B574">
        <v>19.4038664783792</v>
      </c>
      <c r="C574">
        <v>0.59352657933578901</v>
      </c>
      <c r="D574">
        <v>8869.6632286113218</v>
      </c>
      <c r="E574">
        <v>997754.00447226095</v>
      </c>
      <c r="F574">
        <v>711.61391650465498</v>
      </c>
      <c r="G574">
        <v>6.3618775233722102</v>
      </c>
      <c r="H574">
        <v>439.76755585876299</v>
      </c>
      <c r="I574">
        <v>0.12716785256528901</v>
      </c>
      <c r="J574">
        <v>195.591814624015</v>
      </c>
    </row>
    <row r="575" spans="1:10" x14ac:dyDescent="0.3">
      <c r="A575">
        <v>708.77043451161001</v>
      </c>
      <c r="B575">
        <v>9.7229977128507006</v>
      </c>
      <c r="C575">
        <v>0.63017674362634901</v>
      </c>
      <c r="D575">
        <v>18.884883748613618</v>
      </c>
      <c r="E575">
        <v>8004.4862014417804</v>
      </c>
      <c r="F575">
        <v>230.92000746310899</v>
      </c>
      <c r="G575">
        <v>8.6666355180230692</v>
      </c>
      <c r="H575">
        <v>304.19832976139998</v>
      </c>
      <c r="I575">
        <v>229.960811607067</v>
      </c>
      <c r="J575">
        <v>0.76602487178286505</v>
      </c>
    </row>
    <row r="576" spans="1:10" x14ac:dyDescent="0.3">
      <c r="A576">
        <v>855.84591927892802</v>
      </c>
      <c r="B576">
        <v>19.210507374537599</v>
      </c>
      <c r="C576">
        <v>0.78148042862186695</v>
      </c>
      <c r="D576">
        <v>8948.7183177804654</v>
      </c>
      <c r="E576">
        <v>1509663.8519910299</v>
      </c>
      <c r="F576">
        <v>807.98606879748604</v>
      </c>
      <c r="G576">
        <v>2.7618309585588601</v>
      </c>
      <c r="H576">
        <v>295.019950253763</v>
      </c>
      <c r="I576">
        <v>1.4357925242229801</v>
      </c>
      <c r="J576">
        <v>19.930165432547</v>
      </c>
    </row>
    <row r="577" spans="1:10" x14ac:dyDescent="0.3">
      <c r="A577">
        <v>789.13424992330704</v>
      </c>
      <c r="B577">
        <v>26.392630928152499</v>
      </c>
      <c r="C577">
        <v>0.73661412896562595</v>
      </c>
      <c r="D577">
        <v>1.9350287062106648</v>
      </c>
      <c r="E577">
        <v>47364.182834691499</v>
      </c>
      <c r="F577">
        <v>578.99798093465802</v>
      </c>
      <c r="G577">
        <v>6.6599158510010996</v>
      </c>
      <c r="H577">
        <v>377.79630285023597</v>
      </c>
      <c r="I577">
        <v>7928.41200178086</v>
      </c>
      <c r="J577">
        <v>0.40438385798711701</v>
      </c>
    </row>
    <row r="578" spans="1:10" x14ac:dyDescent="0.3">
      <c r="A578">
        <v>742.94254975927504</v>
      </c>
      <c r="B578">
        <v>11.209230265696601</v>
      </c>
      <c r="C578">
        <v>0.79169714959331805</v>
      </c>
      <c r="D578">
        <v>3.4085143484361775</v>
      </c>
      <c r="E578">
        <v>9306.7388097241601</v>
      </c>
      <c r="F578">
        <v>978.56007276679702</v>
      </c>
      <c r="G578">
        <v>0.74691177200201198</v>
      </c>
      <c r="H578">
        <v>383.71387737770698</v>
      </c>
      <c r="I578">
        <v>1934.3051026810101</v>
      </c>
      <c r="J578">
        <v>0.40505375627770102</v>
      </c>
    </row>
    <row r="579" spans="1:10" x14ac:dyDescent="0.3">
      <c r="A579">
        <v>104.622115223072</v>
      </c>
      <c r="B579">
        <v>23.002226727814602</v>
      </c>
      <c r="C579">
        <v>0.64881133759065301</v>
      </c>
      <c r="D579" s="1">
        <v>405909.92967220326</v>
      </c>
      <c r="E579">
        <v>57281593.939432099</v>
      </c>
      <c r="F579">
        <v>888.42958968944197</v>
      </c>
      <c r="G579">
        <v>0.54878293203468798</v>
      </c>
      <c r="H579">
        <v>305.89347117942498</v>
      </c>
      <c r="I579">
        <v>3.8466452040839001E-3</v>
      </c>
      <c r="J579">
        <v>6259.7226599104897</v>
      </c>
    </row>
    <row r="580" spans="1:10" x14ac:dyDescent="0.3">
      <c r="A580">
        <v>520.97490926514297</v>
      </c>
      <c r="B580">
        <v>5.0426997595518497</v>
      </c>
      <c r="C580">
        <v>0.91200832041866897</v>
      </c>
      <c r="D580">
        <v>0.16232492224982276</v>
      </c>
      <c r="E580">
        <v>1900.9633039596399</v>
      </c>
      <c r="F580">
        <v>763.94814440144</v>
      </c>
      <c r="G580">
        <v>8.6697212876798009</v>
      </c>
      <c r="H580">
        <v>303.02484582574101</v>
      </c>
      <c r="I580">
        <v>14760.243287613999</v>
      </c>
      <c r="J580">
        <v>0.43931215194170298</v>
      </c>
    </row>
    <row r="581" spans="1:10" x14ac:dyDescent="0.3">
      <c r="A581">
        <v>846.73246531553195</v>
      </c>
      <c r="B581">
        <v>15.5918405078109</v>
      </c>
      <c r="C581">
        <v>0.60617609405140904</v>
      </c>
      <c r="D581">
        <v>3.3273920430878103E-2</v>
      </c>
      <c r="E581">
        <v>14393.873925447901</v>
      </c>
      <c r="F581">
        <v>883.36093363751399</v>
      </c>
      <c r="G581">
        <v>8.8807898938542102</v>
      </c>
      <c r="H581">
        <v>285.20097604680097</v>
      </c>
      <c r="I581">
        <v>240512.928661193</v>
      </c>
      <c r="J581">
        <v>0.48459532461746802</v>
      </c>
    </row>
    <row r="582" spans="1:10" x14ac:dyDescent="0.3">
      <c r="A582">
        <v>843.71315065120803</v>
      </c>
      <c r="B582">
        <v>18.823768280287599</v>
      </c>
      <c r="C582">
        <v>0.73654559239758899</v>
      </c>
      <c r="D582">
        <v>1559.0051427038343</v>
      </c>
      <c r="E582">
        <v>325737.97094988602</v>
      </c>
      <c r="F582">
        <v>326.27206980976098</v>
      </c>
      <c r="G582">
        <v>9.8139363476513299</v>
      </c>
      <c r="H582">
        <v>359.65362333678598</v>
      </c>
      <c r="I582">
        <v>7.5033200869463297</v>
      </c>
      <c r="J582">
        <v>5.1144775507964297</v>
      </c>
    </row>
    <row r="583" spans="1:10" x14ac:dyDescent="0.3">
      <c r="A583">
        <v>377.84729769952202</v>
      </c>
      <c r="B583">
        <v>21.417510573982899</v>
      </c>
      <c r="C583">
        <v>0.71335152524964796</v>
      </c>
      <c r="D583">
        <v>0.24040883577052111</v>
      </c>
      <c r="E583">
        <v>16096.4433152362</v>
      </c>
      <c r="F583">
        <v>723.22805743974504</v>
      </c>
      <c r="G583">
        <v>8.9821407177228192</v>
      </c>
      <c r="H583">
        <v>371.12105979341402</v>
      </c>
      <c r="I583">
        <v>24012.560905793802</v>
      </c>
      <c r="J583">
        <v>0.46473839089486002</v>
      </c>
    </row>
    <row r="584" spans="1:10" x14ac:dyDescent="0.3">
      <c r="A584">
        <v>272.19536146196799</v>
      </c>
      <c r="B584">
        <v>9.1919831603346704</v>
      </c>
      <c r="C584">
        <v>0.69008719351214998</v>
      </c>
      <c r="D584">
        <v>46.174232023985972</v>
      </c>
      <c r="E584">
        <v>7747.3874212375804</v>
      </c>
      <c r="F584">
        <v>463.290367114432</v>
      </c>
      <c r="G584">
        <v>1.2781430462249701</v>
      </c>
      <c r="H584">
        <v>274.20139072291602</v>
      </c>
      <c r="I584">
        <v>37.393337305987501</v>
      </c>
      <c r="J584">
        <v>1.8013093048751301</v>
      </c>
    </row>
    <row r="585" spans="1:10" x14ac:dyDescent="0.3">
      <c r="A585">
        <v>125.40392430293799</v>
      </c>
      <c r="B585">
        <v>7.9107132827890903</v>
      </c>
      <c r="C585">
        <v>0.91996987140474795</v>
      </c>
      <c r="D585" s="1">
        <v>311668.99698229821</v>
      </c>
      <c r="E585">
        <v>21435646.848685998</v>
      </c>
      <c r="F585">
        <v>740.066551362106</v>
      </c>
      <c r="G585">
        <v>1.5507360841718201</v>
      </c>
      <c r="H585">
        <v>325.43730956981199</v>
      </c>
      <c r="I585">
        <v>2.9282407000770201E-3</v>
      </c>
      <c r="J585">
        <v>8218.3963637960805</v>
      </c>
    </row>
    <row r="586" spans="1:10" x14ac:dyDescent="0.3">
      <c r="A586">
        <v>691.45253930651995</v>
      </c>
      <c r="B586">
        <v>27.480205219741102</v>
      </c>
      <c r="C586">
        <v>0.96964593264527099</v>
      </c>
      <c r="D586" s="1">
        <v>2351101.1888422421</v>
      </c>
      <c r="E586">
        <v>593605907.63980997</v>
      </c>
      <c r="F586">
        <v>561.34953419208796</v>
      </c>
      <c r="G586">
        <v>8.1346820561948903</v>
      </c>
      <c r="H586">
        <v>341.666031624455</v>
      </c>
      <c r="I586">
        <v>7.8365373263616193E-3</v>
      </c>
      <c r="J586">
        <v>3078.9997197868302</v>
      </c>
    </row>
    <row r="587" spans="1:10" x14ac:dyDescent="0.3">
      <c r="A587">
        <v>555.23116404055099</v>
      </c>
      <c r="B587">
        <v>18.451127912617999</v>
      </c>
      <c r="C587">
        <v>0.329026071221176</v>
      </c>
      <c r="D587">
        <v>4687.774678707231</v>
      </c>
      <c r="E587">
        <v>300295.75158141198</v>
      </c>
      <c r="F587">
        <v>411.67497122198102</v>
      </c>
      <c r="G587">
        <v>5.2009252961789203</v>
      </c>
      <c r="H587">
        <v>275.84103533957699</v>
      </c>
      <c r="I587">
        <v>0.71905206320770798</v>
      </c>
      <c r="J587">
        <v>37.368787400609797</v>
      </c>
    </row>
    <row r="588" spans="1:10" x14ac:dyDescent="0.3">
      <c r="A588">
        <v>8.57423194155961</v>
      </c>
      <c r="B588">
        <v>2.7953518005115798</v>
      </c>
      <c r="C588">
        <v>9.4915735060630904E-2</v>
      </c>
      <c r="D588">
        <v>1.8255554954307502E-3</v>
      </c>
      <c r="E588">
        <v>0.104591676898556</v>
      </c>
      <c r="F588">
        <v>60.525313307844598</v>
      </c>
      <c r="G588">
        <v>7.9222066910204898</v>
      </c>
      <c r="H588">
        <v>413.31520961084198</v>
      </c>
      <c r="I588">
        <v>1246.1630666277899</v>
      </c>
      <c r="J588">
        <v>0.44125804559868698</v>
      </c>
    </row>
    <row r="589" spans="1:10" x14ac:dyDescent="0.3">
      <c r="A589">
        <v>416.13180716891799</v>
      </c>
      <c r="B589">
        <v>18.831016062351001</v>
      </c>
      <c r="C589">
        <v>0.80663272429041599</v>
      </c>
      <c r="D589">
        <v>0.94759459548068992</v>
      </c>
      <c r="E589">
        <v>14952.5369566877</v>
      </c>
      <c r="F589">
        <v>500.48320802939799</v>
      </c>
      <c r="G589">
        <v>6.0840646823962397</v>
      </c>
      <c r="H589">
        <v>442.997296312944</v>
      </c>
      <c r="I589">
        <v>6670.4929290751797</v>
      </c>
      <c r="J589">
        <v>0.396574609086004</v>
      </c>
    </row>
    <row r="590" spans="1:10" x14ac:dyDescent="0.3">
      <c r="A590">
        <v>439.21820541147002</v>
      </c>
      <c r="B590">
        <v>5.7609406867323196</v>
      </c>
      <c r="C590">
        <v>0.68283480182141199</v>
      </c>
      <c r="D590">
        <v>0.56352600605884551</v>
      </c>
      <c r="E590">
        <v>1031.34844353878</v>
      </c>
      <c r="F590">
        <v>515.776990106374</v>
      </c>
      <c r="G590">
        <v>7.67156796017911</v>
      </c>
      <c r="H590">
        <v>357.26490889846798</v>
      </c>
      <c r="I590">
        <v>3066.0230925329802</v>
      </c>
      <c r="J590">
        <v>0.38640887780284799</v>
      </c>
    </row>
    <row r="591" spans="1:10" x14ac:dyDescent="0.3">
      <c r="A591">
        <v>784.46064501673095</v>
      </c>
      <c r="B591">
        <v>23.309040701930101</v>
      </c>
      <c r="C591">
        <v>0.17334697494662599</v>
      </c>
      <c r="D591" s="1">
        <v>30361.199949823851</v>
      </c>
      <c r="E591">
        <v>1192919.2311376701</v>
      </c>
      <c r="F591">
        <v>517.65372714722901</v>
      </c>
      <c r="G591">
        <v>9.4128678150768401</v>
      </c>
      <c r="H591">
        <v>435.34782666344501</v>
      </c>
      <c r="I591">
        <v>0.104398172463465</v>
      </c>
      <c r="J591">
        <v>237.19124713093299</v>
      </c>
    </row>
    <row r="592" spans="1:10" x14ac:dyDescent="0.3">
      <c r="A592">
        <v>830.09749111241297</v>
      </c>
      <c r="B592">
        <v>25.9351151625123</v>
      </c>
      <c r="C592">
        <v>0.48110994795772799</v>
      </c>
      <c r="D592">
        <v>899.23070138092135</v>
      </c>
      <c r="E592">
        <v>190781.12740946101</v>
      </c>
      <c r="F592">
        <v>506.38591907590001</v>
      </c>
      <c r="G592">
        <v>6.6403478220645704</v>
      </c>
      <c r="H592">
        <v>471.13319681869501</v>
      </c>
      <c r="I592">
        <v>11.518355885045301</v>
      </c>
      <c r="J592">
        <v>3.7590784429724402</v>
      </c>
    </row>
    <row r="593" spans="1:10" x14ac:dyDescent="0.3">
      <c r="A593">
        <v>589.706438454759</v>
      </c>
      <c r="B593">
        <v>10.007548354866699</v>
      </c>
      <c r="C593">
        <v>0.93943849620818198</v>
      </c>
      <c r="D593" s="1">
        <v>7786789.4126191735</v>
      </c>
      <c r="E593">
        <v>690674831.75336897</v>
      </c>
      <c r="F593">
        <v>422.42860931614899</v>
      </c>
      <c r="G593">
        <v>7.3625340159049699</v>
      </c>
      <c r="H593">
        <v>359.78780125386299</v>
      </c>
      <c r="I593">
        <v>7.1198933718495704E-4</v>
      </c>
      <c r="J593">
        <v>33743.161892685799</v>
      </c>
    </row>
    <row r="594" spans="1:10" x14ac:dyDescent="0.3">
      <c r="A594">
        <v>142.17403827168701</v>
      </c>
      <c r="B594">
        <v>4.0625199798562202</v>
      </c>
      <c r="C594">
        <v>0.13817235314646201</v>
      </c>
      <c r="D594" s="1">
        <v>69724.928953520779</v>
      </c>
      <c r="E594">
        <v>369399.69816454302</v>
      </c>
      <c r="F594">
        <v>655.07470402901004</v>
      </c>
      <c r="G594">
        <v>2.51187771351296</v>
      </c>
      <c r="H594">
        <v>465.58465699926899</v>
      </c>
      <c r="I594">
        <v>1.1445871939757899E-3</v>
      </c>
      <c r="J594">
        <v>20998.246215906001</v>
      </c>
    </row>
    <row r="595" spans="1:10" x14ac:dyDescent="0.3">
      <c r="A595">
        <v>593.41338371150198</v>
      </c>
      <c r="B595">
        <v>22.964114749912401</v>
      </c>
      <c r="C595">
        <v>0.65975397071256003</v>
      </c>
      <c r="D595" s="1">
        <v>4593334.2095294129</v>
      </c>
      <c r="E595">
        <v>657245930.62274003</v>
      </c>
      <c r="F595">
        <v>720.97887364084102</v>
      </c>
      <c r="G595">
        <v>0.96519747484784002</v>
      </c>
      <c r="H595">
        <v>360.19863874023702</v>
      </c>
      <c r="I595">
        <v>1.95731629819281E-3</v>
      </c>
      <c r="J595">
        <v>12287.039119924901</v>
      </c>
    </row>
    <row r="596" spans="1:10" x14ac:dyDescent="0.3">
      <c r="A596">
        <v>726.29279927010396</v>
      </c>
      <c r="B596">
        <v>9.5585120055591304</v>
      </c>
      <c r="C596">
        <v>0.19413925416875999</v>
      </c>
      <c r="D596">
        <v>4.9882154464045216</v>
      </c>
      <c r="E596">
        <v>706.436353002332</v>
      </c>
      <c r="F596">
        <v>666.12548143536799</v>
      </c>
      <c r="G596">
        <v>7.7513544742657396</v>
      </c>
      <c r="H596">
        <v>314.63838239906403</v>
      </c>
      <c r="I596">
        <v>270.19056681117502</v>
      </c>
      <c r="J596">
        <v>0.71927360275824304</v>
      </c>
    </row>
    <row r="597" spans="1:10" x14ac:dyDescent="0.3">
      <c r="A597">
        <v>428.48035813369597</v>
      </c>
      <c r="B597">
        <v>7.5714853311939203</v>
      </c>
      <c r="C597">
        <v>0.62658397740843597</v>
      </c>
      <c r="D597">
        <v>412.32402087496968</v>
      </c>
      <c r="E597">
        <v>26711.063138503101</v>
      </c>
      <c r="F597">
        <v>493.728983140624</v>
      </c>
      <c r="G597">
        <v>7.0700074699477202</v>
      </c>
      <c r="H597">
        <v>313.635487037975</v>
      </c>
      <c r="I597">
        <v>4.9300650820935896</v>
      </c>
      <c r="J597">
        <v>7.0530933010461103</v>
      </c>
    </row>
    <row r="598" spans="1:10" x14ac:dyDescent="0.3">
      <c r="A598">
        <v>210.89205598613199</v>
      </c>
      <c r="B598">
        <v>6.00233834348432</v>
      </c>
      <c r="C598">
        <v>0.62083506674604905</v>
      </c>
      <c r="D598" s="1">
        <v>125155.05957908157</v>
      </c>
      <c r="E598">
        <v>4415823.4280347098</v>
      </c>
      <c r="F598">
        <v>96.219240377088397</v>
      </c>
      <c r="G598">
        <v>7.0196262633988402</v>
      </c>
      <c r="H598">
        <v>424.34368273284099</v>
      </c>
      <c r="I598">
        <v>6.2792607983467499E-3</v>
      </c>
      <c r="J598">
        <v>3839.7077427302402</v>
      </c>
    </row>
    <row r="599" spans="1:10" x14ac:dyDescent="0.3">
      <c r="A599">
        <v>265.48426840426799</v>
      </c>
      <c r="B599">
        <v>2.0703955707305601</v>
      </c>
      <c r="C599">
        <v>0.441077182290603</v>
      </c>
      <c r="D599">
        <v>49.360151923402817</v>
      </c>
      <c r="E599">
        <v>615.02329036393803</v>
      </c>
      <c r="F599">
        <v>810.09790070907002</v>
      </c>
      <c r="G599">
        <v>2.2740122701999099</v>
      </c>
      <c r="H599">
        <v>462.01255116808198</v>
      </c>
      <c r="I599">
        <v>4.9116818187305196</v>
      </c>
      <c r="J599">
        <v>7.0738694794335997</v>
      </c>
    </row>
    <row r="600" spans="1:10" x14ac:dyDescent="0.3">
      <c r="A600">
        <v>993.28375521266503</v>
      </c>
      <c r="B600">
        <v>16.557422053690299</v>
      </c>
      <c r="C600">
        <v>0.65904733343587496</v>
      </c>
      <c r="D600" s="1">
        <v>4325951.4527806528</v>
      </c>
      <c r="E600">
        <v>445989611.18428802</v>
      </c>
      <c r="F600">
        <v>395.53674227160002</v>
      </c>
      <c r="G600">
        <v>9.1843784820190706</v>
      </c>
      <c r="H600">
        <v>445.24588657682102</v>
      </c>
      <c r="I600">
        <v>2.5055381387664001E-3</v>
      </c>
      <c r="J600">
        <v>9602.2469543413899</v>
      </c>
    </row>
    <row r="601" spans="1:10" x14ac:dyDescent="0.3">
      <c r="A601">
        <v>480.85636950670499</v>
      </c>
      <c r="B601">
        <v>12.114448695160499</v>
      </c>
      <c r="C601">
        <v>0.44725221492095202</v>
      </c>
      <c r="D601" s="1">
        <v>7850094.2693127096</v>
      </c>
      <c r="E601">
        <v>401113622.86170101</v>
      </c>
      <c r="F601">
        <v>372.201855014074</v>
      </c>
      <c r="G601">
        <v>4.6796265763096496</v>
      </c>
      <c r="H601">
        <v>354.491229513522</v>
      </c>
      <c r="I601">
        <v>3.31891902106745E-4</v>
      </c>
      <c r="J601">
        <v>72356.881849394995</v>
      </c>
    </row>
    <row r="602" spans="1:10" x14ac:dyDescent="0.3">
      <c r="A602">
        <v>827.85013186446997</v>
      </c>
      <c r="B602">
        <v>22.5035740244907</v>
      </c>
      <c r="C602">
        <v>0.851704399005066</v>
      </c>
      <c r="D602">
        <v>1.3746272339961019</v>
      </c>
      <c r="E602">
        <v>50750.739061207401</v>
      </c>
      <c r="F602">
        <v>314.93380315225602</v>
      </c>
      <c r="G602">
        <v>5.6452692811514096</v>
      </c>
      <c r="H602">
        <v>463.42746986782703</v>
      </c>
      <c r="I602">
        <v>11542.6935911983</v>
      </c>
      <c r="J602">
        <v>0.424961890738426</v>
      </c>
    </row>
    <row r="603" spans="1:10" x14ac:dyDescent="0.3">
      <c r="A603">
        <v>603.338265822881</v>
      </c>
      <c r="B603">
        <v>14.615605073212899</v>
      </c>
      <c r="C603">
        <v>0.70742516740240702</v>
      </c>
      <c r="D603">
        <v>303.78586685601607</v>
      </c>
      <c r="E603">
        <v>65019.9116575757</v>
      </c>
      <c r="F603">
        <v>410.00337037972798</v>
      </c>
      <c r="G603">
        <v>6.3681506443784004</v>
      </c>
      <c r="H603">
        <v>366.99888350588702</v>
      </c>
      <c r="I603">
        <v>20.534806329284201</v>
      </c>
      <c r="J603">
        <v>2.5670303731617299</v>
      </c>
    </row>
    <row r="604" spans="1:10" x14ac:dyDescent="0.3">
      <c r="A604">
        <v>817.94168106806603</v>
      </c>
      <c r="B604">
        <v>11.543683681396701</v>
      </c>
      <c r="C604">
        <v>0.42864609123915298</v>
      </c>
      <c r="D604">
        <v>6.2682985860489177E-2</v>
      </c>
      <c r="E604">
        <v>3857.58777004491</v>
      </c>
      <c r="F604">
        <v>515.47401006683594</v>
      </c>
      <c r="G604">
        <v>6.8742876096440702</v>
      </c>
      <c r="H604">
        <v>414.60562504705598</v>
      </c>
      <c r="I604">
        <v>64567.794149417699</v>
      </c>
      <c r="J604">
        <v>0.49050904429082398</v>
      </c>
    </row>
    <row r="605" spans="1:10" x14ac:dyDescent="0.3">
      <c r="A605">
        <v>955.64717053555603</v>
      </c>
      <c r="B605">
        <v>1.8423553067538601</v>
      </c>
      <c r="C605">
        <v>0.62029700737965299</v>
      </c>
      <c r="D605">
        <v>2.7281680592335746</v>
      </c>
      <c r="E605">
        <v>304.75077003017498</v>
      </c>
      <c r="F605">
        <v>282.83820247231102</v>
      </c>
      <c r="G605">
        <v>0.719563682708944</v>
      </c>
      <c r="H605">
        <v>371.28161435667403</v>
      </c>
      <c r="I605">
        <v>400.31285250012701</v>
      </c>
      <c r="J605">
        <v>0.62178636824302602</v>
      </c>
    </row>
    <row r="606" spans="1:10" x14ac:dyDescent="0.3">
      <c r="A606">
        <v>650.47819339066905</v>
      </c>
      <c r="B606">
        <v>6.4108447246866396</v>
      </c>
      <c r="C606">
        <v>0.64129231027646805</v>
      </c>
      <c r="D606">
        <v>80.172123934201977</v>
      </c>
      <c r="E606">
        <v>8294.3502367676901</v>
      </c>
      <c r="F606">
        <v>474.98023065565002</v>
      </c>
      <c r="G606">
        <v>9.7997268005039206</v>
      </c>
      <c r="H606">
        <v>346.28123725156098</v>
      </c>
      <c r="I606">
        <v>33.356512904996301</v>
      </c>
      <c r="J606">
        <v>1.9210875678317201</v>
      </c>
    </row>
    <row r="607" spans="1:10" x14ac:dyDescent="0.3">
      <c r="A607">
        <v>627.74734627077805</v>
      </c>
      <c r="B607">
        <v>16.316300933942401</v>
      </c>
      <c r="C607">
        <v>0.88785011399992797</v>
      </c>
      <c r="D607">
        <v>1.702660273026612</v>
      </c>
      <c r="E607">
        <v>20124.222759800199</v>
      </c>
      <c r="F607">
        <v>28.7025730107543</v>
      </c>
      <c r="G607">
        <v>0.61736886904011701</v>
      </c>
      <c r="H607">
        <v>395.90708216080799</v>
      </c>
      <c r="I607">
        <v>5340.9466998112703</v>
      </c>
      <c r="J607">
        <v>0.38900180971972698</v>
      </c>
    </row>
    <row r="608" spans="1:10" x14ac:dyDescent="0.3">
      <c r="A608">
        <v>646.66333130431099</v>
      </c>
      <c r="B608">
        <v>12.319438367802499</v>
      </c>
      <c r="C608">
        <v>0.99370446887557196</v>
      </c>
      <c r="D608">
        <v>0.36983246219306082</v>
      </c>
      <c r="E608">
        <v>17481.204957116701</v>
      </c>
      <c r="F608">
        <v>138.882420439366</v>
      </c>
      <c r="G608">
        <v>2.8157391399088501</v>
      </c>
      <c r="H608">
        <v>403.83966736117998</v>
      </c>
      <c r="I608">
        <v>21405.301947158699</v>
      </c>
      <c r="J608">
        <v>0.459342827683619</v>
      </c>
    </row>
    <row r="609" spans="1:10" x14ac:dyDescent="0.3">
      <c r="A609">
        <v>62.233128691719699</v>
      </c>
      <c r="B609">
        <v>27.0289961815112</v>
      </c>
      <c r="C609">
        <v>0.72845380297080897</v>
      </c>
      <c r="D609">
        <v>5.2025740596525873E-3</v>
      </c>
      <c r="E609">
        <v>4593.5771381046197</v>
      </c>
      <c r="F609">
        <v>118.942590362698</v>
      </c>
      <c r="G609">
        <v>4.6048691087890496</v>
      </c>
      <c r="H609">
        <v>315.94627446679601</v>
      </c>
      <c r="I609">
        <v>235524.06901867699</v>
      </c>
      <c r="J609">
        <v>0.48484802310601699</v>
      </c>
    </row>
    <row r="610" spans="1:10" x14ac:dyDescent="0.3">
      <c r="A610">
        <v>938.29664587878096</v>
      </c>
      <c r="B610">
        <v>1.6887861095902199</v>
      </c>
      <c r="C610">
        <v>0.50592277680207598</v>
      </c>
      <c r="D610" s="1">
        <v>7925897.0944189457</v>
      </c>
      <c r="E610">
        <v>63840417.028940797</v>
      </c>
      <c r="F610">
        <v>511.10449664932997</v>
      </c>
      <c r="G610">
        <v>8.1787929961083705</v>
      </c>
      <c r="H610">
        <v>384.89191141354098</v>
      </c>
      <c r="I610">
        <v>1.01146442996296E-4</v>
      </c>
      <c r="J610">
        <v>237343.80772521201</v>
      </c>
    </row>
    <row r="611" spans="1:10" x14ac:dyDescent="0.3">
      <c r="A611">
        <v>898.81643759441499</v>
      </c>
      <c r="B611">
        <v>13.3053774230222</v>
      </c>
      <c r="C611">
        <v>4.9028977513002399E-2</v>
      </c>
      <c r="D611">
        <v>3.683702724200609E-2</v>
      </c>
      <c r="E611">
        <v>66.635085716374405</v>
      </c>
      <c r="F611">
        <v>939.011415648602</v>
      </c>
      <c r="G611">
        <v>1.75813213963084</v>
      </c>
      <c r="H611">
        <v>464.41113945198498</v>
      </c>
      <c r="I611">
        <v>15917.1923880911</v>
      </c>
      <c r="J611">
        <v>0.44362090107636698</v>
      </c>
    </row>
    <row r="612" spans="1:10" x14ac:dyDescent="0.3">
      <c r="A612">
        <v>694.95916293464302</v>
      </c>
      <c r="B612">
        <v>16.1344758153264</v>
      </c>
      <c r="C612">
        <v>0.108318636820373</v>
      </c>
      <c r="D612">
        <v>19.012998929681217</v>
      </c>
      <c r="E612">
        <v>1131.0695802743701</v>
      </c>
      <c r="F612">
        <v>356.77787125410498</v>
      </c>
      <c r="G612">
        <v>0.260735980779502</v>
      </c>
      <c r="H612">
        <v>449.90051698840398</v>
      </c>
      <c r="I612">
        <v>63.880264821144301</v>
      </c>
      <c r="J612">
        <v>1.3569194222983101</v>
      </c>
    </row>
    <row r="613" spans="1:10" x14ac:dyDescent="0.3">
      <c r="A613">
        <v>310.50617122942202</v>
      </c>
      <c r="B613">
        <v>4.0219180103745504</v>
      </c>
      <c r="C613">
        <v>0.85839631612975797</v>
      </c>
      <c r="D613">
        <v>4.4495199523842781E-3</v>
      </c>
      <c r="E613">
        <v>704.25990789233401</v>
      </c>
      <c r="F613">
        <v>942.30288256794404</v>
      </c>
      <c r="G613">
        <v>9.4278558197141997</v>
      </c>
      <c r="H613">
        <v>467.41607118595601</v>
      </c>
      <c r="I613">
        <v>240922.92967037301</v>
      </c>
      <c r="J613">
        <v>0.48457469108790602</v>
      </c>
    </row>
    <row r="614" spans="1:10" x14ac:dyDescent="0.3">
      <c r="A614">
        <v>343.64560563036599</v>
      </c>
      <c r="B614">
        <v>16.228516726364301</v>
      </c>
      <c r="C614">
        <v>0.916044485928171</v>
      </c>
      <c r="D614">
        <v>509.82154673834839</v>
      </c>
      <c r="E614">
        <v>123624.78261244499</v>
      </c>
      <c r="F614">
        <v>304.72449380412201</v>
      </c>
      <c r="G614">
        <v>3.8828038892226999</v>
      </c>
      <c r="H614">
        <v>399.511242304897</v>
      </c>
      <c r="I614">
        <v>10.020467892683801</v>
      </c>
      <c r="J614">
        <v>4.1451865073196696</v>
      </c>
    </row>
    <row r="615" spans="1:10" x14ac:dyDescent="0.3">
      <c r="A615">
        <v>76.3294431350499</v>
      </c>
      <c r="B615">
        <v>25.721145774277101</v>
      </c>
      <c r="C615">
        <v>0.67175984294952296</v>
      </c>
      <c r="D615">
        <v>376.43949079260415</v>
      </c>
      <c r="E615">
        <v>83060.582532519897</v>
      </c>
      <c r="F615">
        <v>225.01154482168801</v>
      </c>
      <c r="G615">
        <v>1.3212761644214599</v>
      </c>
      <c r="H615">
        <v>354.333243924908</v>
      </c>
      <c r="I615">
        <v>3.5034930968325502</v>
      </c>
      <c r="J615">
        <v>9.2818446237305992</v>
      </c>
    </row>
    <row r="616" spans="1:10" x14ac:dyDescent="0.3">
      <c r="A616">
        <v>519.93694059625705</v>
      </c>
      <c r="B616">
        <v>5.9406208998982404</v>
      </c>
      <c r="C616">
        <v>0.46243557282297798</v>
      </c>
      <c r="D616">
        <v>0.36338360011270526</v>
      </c>
      <c r="E616">
        <v>592.29593159072795</v>
      </c>
      <c r="F616">
        <v>108.912394630763</v>
      </c>
      <c r="G616">
        <v>8.2531898525795793</v>
      </c>
      <c r="H616">
        <v>361.90977942374002</v>
      </c>
      <c r="I616">
        <v>3930.6866589367</v>
      </c>
      <c r="J616">
        <v>0.38438111506578099</v>
      </c>
    </row>
    <row r="617" spans="1:10" x14ac:dyDescent="0.3">
      <c r="A617">
        <v>608.87732146907695</v>
      </c>
      <c r="B617">
        <v>4.6683730387190998</v>
      </c>
      <c r="C617">
        <v>0.96148972945693301</v>
      </c>
      <c r="D617" s="1">
        <v>189384.69175483892</v>
      </c>
      <c r="E617">
        <v>8077079.2223415999</v>
      </c>
      <c r="F617">
        <v>604.44185657159505</v>
      </c>
      <c r="G617">
        <v>8.5799321609308805</v>
      </c>
      <c r="H617">
        <v>274.51074638976098</v>
      </c>
      <c r="I617">
        <v>1.44309568703005E-2</v>
      </c>
      <c r="J617">
        <v>1676.6571103654001</v>
      </c>
    </row>
    <row r="618" spans="1:10" x14ac:dyDescent="0.3">
      <c r="A618">
        <v>727.25996043445798</v>
      </c>
      <c r="B618">
        <v>1.8414330344160299</v>
      </c>
      <c r="C618">
        <v>8.0017242676938299E-2</v>
      </c>
      <c r="D618">
        <v>20.395257640217892</v>
      </c>
      <c r="E618">
        <v>41.6039627705645</v>
      </c>
      <c r="F618">
        <v>555.63211111717601</v>
      </c>
      <c r="G618">
        <v>7.68523183990495</v>
      </c>
      <c r="H618">
        <v>340.11643510724599</v>
      </c>
      <c r="I618">
        <v>5.2541200779296799</v>
      </c>
      <c r="J618">
        <v>6.7097464890693796</v>
      </c>
    </row>
    <row r="619" spans="1:10" x14ac:dyDescent="0.3">
      <c r="A619">
        <v>0.17393357705387499</v>
      </c>
      <c r="B619">
        <v>19.832319667967401</v>
      </c>
      <c r="C619">
        <v>0.38601347837321898</v>
      </c>
      <c r="D619">
        <v>3.8625235939187489E-5</v>
      </c>
      <c r="E619">
        <v>1.9154233514243799</v>
      </c>
      <c r="F619">
        <v>604.83861599199895</v>
      </c>
      <c r="G619">
        <v>8.8937141309284709</v>
      </c>
      <c r="H619">
        <v>427.05923396655601</v>
      </c>
      <c r="I619">
        <v>34473.729249556498</v>
      </c>
      <c r="J619">
        <v>0.47848628849333102</v>
      </c>
    </row>
    <row r="620" spans="1:10" x14ac:dyDescent="0.3">
      <c r="A620">
        <v>169.86626879639701</v>
      </c>
      <c r="B620">
        <v>0.55817925793994305</v>
      </c>
      <c r="C620">
        <v>1.6536210035888101E-2</v>
      </c>
      <c r="D620">
        <v>5.6128413542436952E-2</v>
      </c>
      <c r="E620">
        <v>1.2100618554088101E-2</v>
      </c>
      <c r="F620">
        <v>792.77619327298203</v>
      </c>
      <c r="G620">
        <v>6.9760251436121798</v>
      </c>
      <c r="H620">
        <v>402.37136443170999</v>
      </c>
      <c r="I620">
        <v>27.934059513904401</v>
      </c>
      <c r="J620">
        <v>2.1292232027970099</v>
      </c>
    </row>
    <row r="621" spans="1:10" x14ac:dyDescent="0.3">
      <c r="A621">
        <v>463.39102363198901</v>
      </c>
      <c r="B621">
        <v>8.7331880969387399</v>
      </c>
      <c r="C621">
        <v>0.59200714999178505</v>
      </c>
      <c r="D621">
        <v>0.23420234613742097</v>
      </c>
      <c r="E621">
        <v>2033.2279346717701</v>
      </c>
      <c r="F621">
        <v>21.024478999407201</v>
      </c>
      <c r="G621">
        <v>6.5128403804231496</v>
      </c>
      <c r="H621">
        <v>362.75447399050398</v>
      </c>
      <c r="I621">
        <v>10229.5408649414</v>
      </c>
      <c r="J621">
        <v>0.41800264811145998</v>
      </c>
    </row>
    <row r="622" spans="1:10" x14ac:dyDescent="0.3">
      <c r="A622">
        <v>361.952151271785</v>
      </c>
      <c r="B622">
        <v>29.214814798053499</v>
      </c>
      <c r="C622">
        <v>0.56833630632778698</v>
      </c>
      <c r="D622">
        <v>6.0072553007485858</v>
      </c>
      <c r="E622">
        <v>18264.484118080702</v>
      </c>
      <c r="F622">
        <v>988.83065077644096</v>
      </c>
      <c r="G622">
        <v>4.3678586993313697</v>
      </c>
      <c r="H622">
        <v>461.20454519422498</v>
      </c>
      <c r="I622">
        <v>1000.42286901757</v>
      </c>
      <c r="J622">
        <v>0.46610019670151098</v>
      </c>
    </row>
    <row r="623" spans="1:10" x14ac:dyDescent="0.3">
      <c r="A623">
        <v>952.16561455236604</v>
      </c>
      <c r="B623">
        <v>22.939313628093402</v>
      </c>
      <c r="C623">
        <v>1.23706905972162E-2</v>
      </c>
      <c r="D623">
        <v>7.5546903041079414</v>
      </c>
      <c r="E623">
        <v>55.6064006218961</v>
      </c>
      <c r="F623">
        <v>86.976650559986894</v>
      </c>
      <c r="G623">
        <v>4.9651341365495902</v>
      </c>
      <c r="H623">
        <v>468.86832069803302</v>
      </c>
      <c r="I623">
        <v>35.7659851769073</v>
      </c>
      <c r="J623">
        <v>1.84673115808565</v>
      </c>
    </row>
    <row r="624" spans="1:10" x14ac:dyDescent="0.3">
      <c r="A624">
        <v>932.29335919687196</v>
      </c>
      <c r="B624">
        <v>7.3106179062802497</v>
      </c>
      <c r="C624">
        <v>0.58990530994671797</v>
      </c>
      <c r="D624" s="1">
        <v>184482.83396384667</v>
      </c>
      <c r="E624">
        <v>7579499.1010106504</v>
      </c>
      <c r="F624">
        <v>900.57502213356497</v>
      </c>
      <c r="G624">
        <v>4.7291779544269801</v>
      </c>
      <c r="H624">
        <v>371.58617473292202</v>
      </c>
      <c r="I624">
        <v>2.17938029809179E-2</v>
      </c>
      <c r="J624">
        <v>1113.15398869921</v>
      </c>
    </row>
    <row r="625" spans="1:10" x14ac:dyDescent="0.3">
      <c r="A625">
        <v>958.16866079892395</v>
      </c>
      <c r="B625">
        <v>20.4635818314853</v>
      </c>
      <c r="C625">
        <v>0.360316531887583</v>
      </c>
      <c r="D625">
        <v>34.150770430685554</v>
      </c>
      <c r="E625">
        <v>16348.0326326046</v>
      </c>
      <c r="F625">
        <v>238.197287494405</v>
      </c>
      <c r="G625">
        <v>5.8323093792552996</v>
      </c>
      <c r="H625">
        <v>361.48776906193001</v>
      </c>
      <c r="I625">
        <v>206.874660140022</v>
      </c>
      <c r="J625">
        <v>0.79915673835742396</v>
      </c>
    </row>
    <row r="626" spans="1:10" x14ac:dyDescent="0.3">
      <c r="A626">
        <v>206.63842040824301</v>
      </c>
      <c r="B626">
        <v>4.1357353067549898</v>
      </c>
      <c r="C626">
        <v>2.5534670784733898E-2</v>
      </c>
      <c r="D626" s="1">
        <v>35295.33632056546</v>
      </c>
      <c r="E626">
        <v>35162.366061017703</v>
      </c>
      <c r="F626">
        <v>809.36397126100098</v>
      </c>
      <c r="G626">
        <v>7.2139910910988796</v>
      </c>
      <c r="H626">
        <v>432.68126588818001</v>
      </c>
      <c r="I626">
        <v>6.1826796883577E-4</v>
      </c>
      <c r="J626">
        <v>38854.483040645202</v>
      </c>
    </row>
    <row r="627" spans="1:10" x14ac:dyDescent="0.3">
      <c r="A627">
        <v>159.80073405265301</v>
      </c>
      <c r="B627">
        <v>18.894450010766501</v>
      </c>
      <c r="C627">
        <v>0.97867976123820799</v>
      </c>
      <c r="D627">
        <v>34.534792220871914</v>
      </c>
      <c r="E627">
        <v>25245.836128062299</v>
      </c>
      <c r="F627">
        <v>615.19281553070698</v>
      </c>
      <c r="G627">
        <v>5.2366359705941496</v>
      </c>
      <c r="H627">
        <v>297.24875553572099</v>
      </c>
      <c r="I627">
        <v>85.5651241159335</v>
      </c>
      <c r="J627">
        <v>1.1765255933763901</v>
      </c>
    </row>
    <row r="628" spans="1:10" x14ac:dyDescent="0.3">
      <c r="A628">
        <v>571.86056703028896</v>
      </c>
      <c r="B628">
        <v>25.7105407797956</v>
      </c>
      <c r="C628">
        <v>0.13229408058921499</v>
      </c>
      <c r="D628">
        <v>10.594733966744188</v>
      </c>
      <c r="E628">
        <v>2180.0413585629499</v>
      </c>
      <c r="F628">
        <v>279.31051756773098</v>
      </c>
      <c r="G628">
        <v>3.0210708793666599</v>
      </c>
      <c r="H628">
        <v>438.62223116011199</v>
      </c>
      <c r="I628">
        <v>183.59113988938901</v>
      </c>
      <c r="J628">
        <v>0.83909561004437405</v>
      </c>
    </row>
    <row r="629" spans="1:10" x14ac:dyDescent="0.3">
      <c r="A629">
        <v>593.01919154830102</v>
      </c>
      <c r="B629">
        <v>26.9940499981108</v>
      </c>
      <c r="C629">
        <v>0.55067656494278305</v>
      </c>
      <c r="D629">
        <v>10.697605355718776</v>
      </c>
      <c r="E629">
        <v>25309.782950964502</v>
      </c>
      <c r="F629">
        <v>651.00798444277302</v>
      </c>
      <c r="G629">
        <v>4.02539943373597</v>
      </c>
      <c r="H629">
        <v>422.407481142184</v>
      </c>
      <c r="I629">
        <v>824.03720179293305</v>
      </c>
      <c r="J629">
        <v>0.49184753756861699</v>
      </c>
    </row>
    <row r="630" spans="1:10" x14ac:dyDescent="0.3">
      <c r="A630">
        <v>698.71074987068801</v>
      </c>
      <c r="B630">
        <v>10.451152066955901</v>
      </c>
      <c r="C630">
        <v>0.86353808745792604</v>
      </c>
      <c r="D630">
        <v>0.22802227537253592</v>
      </c>
      <c r="E630">
        <v>10519.7168987439</v>
      </c>
      <c r="F630">
        <v>886.98277663338797</v>
      </c>
      <c r="G630">
        <v>3.38959897474103</v>
      </c>
      <c r="H630">
        <v>390.51444526231302</v>
      </c>
      <c r="I630">
        <v>27654.500228318</v>
      </c>
      <c r="J630">
        <v>0.47071215500507202</v>
      </c>
    </row>
    <row r="631" spans="1:10" x14ac:dyDescent="0.3">
      <c r="A631">
        <v>305.91346408103601</v>
      </c>
      <c r="B631">
        <v>14.589405798608899</v>
      </c>
      <c r="C631">
        <v>0.68264068881979301</v>
      </c>
      <c r="D631">
        <v>1.4942443238003394E-2</v>
      </c>
      <c r="E631">
        <v>5797.1782695904703</v>
      </c>
      <c r="F631">
        <v>380.96705070055901</v>
      </c>
      <c r="G631">
        <v>2.6756547238570301</v>
      </c>
      <c r="H631">
        <v>333.74738244346901</v>
      </c>
      <c r="I631">
        <v>203895.08273057101</v>
      </c>
      <c r="J631">
        <v>0.48651768094368802</v>
      </c>
    </row>
    <row r="632" spans="1:10" x14ac:dyDescent="0.3">
      <c r="A632">
        <v>393.95134107833599</v>
      </c>
      <c r="B632">
        <v>20.3856247700385</v>
      </c>
      <c r="C632">
        <v>3.5069196829644503E-2</v>
      </c>
      <c r="D632">
        <v>0.14504759716726498</v>
      </c>
      <c r="E632">
        <v>32.008280311615401</v>
      </c>
      <c r="F632">
        <v>868.684903327092</v>
      </c>
      <c r="G632">
        <v>4.3884725534821003</v>
      </c>
      <c r="H632">
        <v>390.16750629969698</v>
      </c>
      <c r="I632">
        <v>1941.6989248346899</v>
      </c>
      <c r="J632">
        <v>0.40481834166924502</v>
      </c>
    </row>
    <row r="633" spans="1:10" x14ac:dyDescent="0.3">
      <c r="A633">
        <v>336.98582608510702</v>
      </c>
      <c r="B633">
        <v>21.123756736091099</v>
      </c>
      <c r="C633">
        <v>0.44029787615416399</v>
      </c>
      <c r="D633">
        <v>96.758808944019464</v>
      </c>
      <c r="E633">
        <v>22363.308015937699</v>
      </c>
      <c r="F633">
        <v>913.00198826142605</v>
      </c>
      <c r="G633">
        <v>1.03360580105749</v>
      </c>
      <c r="H633">
        <v>388.12513921984498</v>
      </c>
      <c r="I633">
        <v>32.392082414341203</v>
      </c>
      <c r="J633">
        <v>1.95357023331028</v>
      </c>
    </row>
    <row r="634" spans="1:10" x14ac:dyDescent="0.3">
      <c r="A634">
        <v>129.093041260436</v>
      </c>
      <c r="B634">
        <v>13.8266217023815</v>
      </c>
      <c r="C634">
        <v>0.43992712657850402</v>
      </c>
      <c r="D634">
        <v>1.2510198512774549E-2</v>
      </c>
      <c r="E634">
        <v>919.55780644118602</v>
      </c>
      <c r="F634">
        <v>911.20749081460997</v>
      </c>
      <c r="G634">
        <v>1.44674990999505</v>
      </c>
      <c r="H634">
        <v>314.44424371351897</v>
      </c>
      <c r="I634">
        <v>62767.589988880703</v>
      </c>
      <c r="J634">
        <v>0.49025572302078702</v>
      </c>
    </row>
    <row r="635" spans="1:10" x14ac:dyDescent="0.3">
      <c r="A635">
        <v>87.036356107206203</v>
      </c>
      <c r="B635">
        <v>10.9282689158607</v>
      </c>
      <c r="C635">
        <v>0.76621172167460105</v>
      </c>
      <c r="D635">
        <v>23.174700508333729</v>
      </c>
      <c r="E635">
        <v>4761.86718467017</v>
      </c>
      <c r="F635">
        <v>880.59261765211897</v>
      </c>
      <c r="G635">
        <v>8.6051010261606802</v>
      </c>
      <c r="H635">
        <v>284.57081528894702</v>
      </c>
      <c r="I635">
        <v>31.447544111967201</v>
      </c>
      <c r="J635">
        <v>1.9870846209341499</v>
      </c>
    </row>
    <row r="636" spans="1:10" x14ac:dyDescent="0.3">
      <c r="A636">
        <v>549.04334880603994</v>
      </c>
      <c r="B636">
        <v>8.4080567269859205</v>
      </c>
      <c r="C636">
        <v>0.99993928599133597</v>
      </c>
      <c r="D636" s="1">
        <v>31865925.280258559</v>
      </c>
      <c r="E636">
        <v>2525905058.6342402</v>
      </c>
      <c r="F636">
        <v>216.06707029211299</v>
      </c>
      <c r="G636">
        <v>5.6474752179464698</v>
      </c>
      <c r="H636">
        <v>319.056737093545</v>
      </c>
      <c r="I636">
        <v>1.4486029520056499E-4</v>
      </c>
      <c r="J636">
        <v>165734.137714093</v>
      </c>
    </row>
    <row r="637" spans="1:10" x14ac:dyDescent="0.3">
      <c r="A637">
        <v>317.83324514083</v>
      </c>
      <c r="B637">
        <v>2.2862330061653999</v>
      </c>
      <c r="C637">
        <v>0.25756598833399202</v>
      </c>
      <c r="D637" s="1">
        <v>133908.30602947396</v>
      </c>
      <c r="E637">
        <v>744388.29034718301</v>
      </c>
      <c r="F637">
        <v>14.306612693211999</v>
      </c>
      <c r="G637">
        <v>1.00563340104317</v>
      </c>
      <c r="H637">
        <v>470.95342742233902</v>
      </c>
      <c r="I637">
        <v>1.3976576633633799E-3</v>
      </c>
      <c r="J637">
        <v>17199.757220931999</v>
      </c>
    </row>
    <row r="638" spans="1:10" x14ac:dyDescent="0.3">
      <c r="A638">
        <v>992.847576055697</v>
      </c>
      <c r="B638">
        <v>13.3388491313877</v>
      </c>
      <c r="C638">
        <v>0.88591432086377897</v>
      </c>
      <c r="D638">
        <v>0.78230944504678002</v>
      </c>
      <c r="E638">
        <v>23968.514346218901</v>
      </c>
      <c r="F638">
        <v>92.112865983599505</v>
      </c>
      <c r="G638">
        <v>6.3072944773632704</v>
      </c>
      <c r="H638">
        <v>434.42775950350102</v>
      </c>
      <c r="I638">
        <v>14997.3348727661</v>
      </c>
      <c r="J638">
        <v>0.44022883444271199</v>
      </c>
    </row>
    <row r="639" spans="1:10" x14ac:dyDescent="0.3">
      <c r="A639">
        <v>723.66525344123397</v>
      </c>
      <c r="B639">
        <v>4.9712888965337303</v>
      </c>
      <c r="C639">
        <v>4.9821571033899698E-2</v>
      </c>
      <c r="D639">
        <v>46.098562271502935</v>
      </c>
      <c r="E639">
        <v>148.637395481965</v>
      </c>
      <c r="F639">
        <v>719.464664091803</v>
      </c>
      <c r="G639">
        <v>4.8154701235619797</v>
      </c>
      <c r="H639">
        <v>281.74772222720202</v>
      </c>
      <c r="I639">
        <v>3.8880940353581601</v>
      </c>
      <c r="J639">
        <v>8.5262417071160996</v>
      </c>
    </row>
    <row r="640" spans="1:10" x14ac:dyDescent="0.3">
      <c r="A640">
        <v>572.20139010578998</v>
      </c>
      <c r="B640">
        <v>11.9625692043154</v>
      </c>
      <c r="C640">
        <v>0.33175577030987902</v>
      </c>
      <c r="D640">
        <v>0.2235590144900558</v>
      </c>
      <c r="E640">
        <v>1477.9478314476</v>
      </c>
      <c r="F640">
        <v>308.48151851031201</v>
      </c>
      <c r="G640">
        <v>8.5502728243246597</v>
      </c>
      <c r="H640">
        <v>381.629618200761</v>
      </c>
      <c r="I640">
        <v>10157.8003058377</v>
      </c>
      <c r="J640">
        <v>0.41760377236517898</v>
      </c>
    </row>
    <row r="641" spans="1:10" x14ac:dyDescent="0.3">
      <c r="A641">
        <v>717.327171632155</v>
      </c>
      <c r="B641">
        <v>27.617640127313798</v>
      </c>
      <c r="C641">
        <v>0.72965368463262104</v>
      </c>
      <c r="D641" s="1">
        <v>1497832.5194292509</v>
      </c>
      <c r="E641">
        <v>286230852.10531002</v>
      </c>
      <c r="F641">
        <v>213.17376399426101</v>
      </c>
      <c r="G641">
        <v>9.2133625841961297</v>
      </c>
      <c r="H641">
        <v>326.08901710103999</v>
      </c>
      <c r="I641">
        <v>9.6506679386393693E-3</v>
      </c>
      <c r="J641">
        <v>2502.26086501288</v>
      </c>
    </row>
    <row r="642" spans="1:10" x14ac:dyDescent="0.3">
      <c r="A642">
        <v>976.65922768833605</v>
      </c>
      <c r="B642">
        <v>15.340131565715</v>
      </c>
      <c r="C642">
        <v>0.498801773778971</v>
      </c>
      <c r="D642">
        <v>435.88118169185219</v>
      </c>
      <c r="E642">
        <v>64654.904143871201</v>
      </c>
      <c r="F642">
        <v>117.241339912237</v>
      </c>
      <c r="G642">
        <v>3.2559950769402199</v>
      </c>
      <c r="H642">
        <v>374.97321263001402</v>
      </c>
      <c r="I642">
        <v>17.144783751482699</v>
      </c>
      <c r="J642">
        <v>2.8792831889861699</v>
      </c>
    </row>
    <row r="643" spans="1:10" x14ac:dyDescent="0.3">
      <c r="A643">
        <v>427.09055823081002</v>
      </c>
      <c r="B643">
        <v>27.424369911845499</v>
      </c>
      <c r="C643">
        <v>0.54675959479773195</v>
      </c>
      <c r="D643">
        <v>68.702386787866828</v>
      </c>
      <c r="E643">
        <v>42612.741577125104</v>
      </c>
      <c r="F643">
        <v>363.40361006962002</v>
      </c>
      <c r="G643">
        <v>9.5258924368286397</v>
      </c>
      <c r="H643">
        <v>389.572238766542</v>
      </c>
      <c r="I643">
        <v>93.214015403279305</v>
      </c>
      <c r="J643">
        <v>1.1300391184465901</v>
      </c>
    </row>
    <row r="644" spans="1:10" x14ac:dyDescent="0.3">
      <c r="A644">
        <v>913.11377105902397</v>
      </c>
      <c r="B644">
        <v>2.7581181652759299</v>
      </c>
      <c r="C644">
        <v>0.224739361335514</v>
      </c>
      <c r="D644" s="1">
        <v>2816009.8405317976</v>
      </c>
      <c r="E644">
        <v>16458311.1152879</v>
      </c>
      <c r="F644">
        <v>332.91349018237099</v>
      </c>
      <c r="G644">
        <v>7.3344199655104303</v>
      </c>
      <c r="H644">
        <v>282.266771520482</v>
      </c>
      <c r="I644">
        <v>2.0099383442245201E-4</v>
      </c>
      <c r="J644">
        <v>119458.33778856799</v>
      </c>
    </row>
    <row r="645" spans="1:10" x14ac:dyDescent="0.3">
      <c r="A645">
        <v>897.41125428118096</v>
      </c>
      <c r="B645">
        <v>29.7912152297577</v>
      </c>
      <c r="C645">
        <v>0.123080666409248</v>
      </c>
      <c r="D645">
        <v>49.153671184005063</v>
      </c>
      <c r="E645">
        <v>6280.5210822752497</v>
      </c>
      <c r="F645">
        <v>608.88601826286799</v>
      </c>
      <c r="G645">
        <v>0.89925577077626895</v>
      </c>
      <c r="H645">
        <v>448.31276780596102</v>
      </c>
      <c r="I645">
        <v>66.944300791813305</v>
      </c>
      <c r="J645">
        <v>1.3255257355432699</v>
      </c>
    </row>
    <row r="646" spans="1:10" x14ac:dyDescent="0.3">
      <c r="A646">
        <v>835.32856747591302</v>
      </c>
      <c r="B646">
        <v>2.8931086867146099</v>
      </c>
      <c r="C646">
        <v>0.48531199025369398</v>
      </c>
      <c r="D646">
        <v>4311.4736142785914</v>
      </c>
      <c r="E646">
        <v>60552.6432602192</v>
      </c>
      <c r="F646">
        <v>11.011704869200299</v>
      </c>
      <c r="G646">
        <v>3.6337778047823202</v>
      </c>
      <c r="H646">
        <v>369.94007796249599</v>
      </c>
      <c r="I646">
        <v>0.27203035737218301</v>
      </c>
      <c r="J646">
        <v>93.636321672840097</v>
      </c>
    </row>
    <row r="647" spans="1:10" x14ac:dyDescent="0.3">
      <c r="A647">
        <v>48.058171412745402</v>
      </c>
      <c r="B647">
        <v>9.3945248026557095</v>
      </c>
      <c r="C647">
        <v>0.874142291689743</v>
      </c>
      <c r="D647" s="1">
        <v>1339053.5156887088</v>
      </c>
      <c r="E647">
        <v>103698027.22850201</v>
      </c>
      <c r="F647">
        <v>88.633774130992293</v>
      </c>
      <c r="G647">
        <v>4.2472806264808698</v>
      </c>
      <c r="H647">
        <v>311.99212482430698</v>
      </c>
      <c r="I647">
        <v>2.9473129860967503E-4</v>
      </c>
      <c r="J647">
        <v>81475.956446281605</v>
      </c>
    </row>
    <row r="648" spans="1:10" x14ac:dyDescent="0.3">
      <c r="A648">
        <v>359.38056941319297</v>
      </c>
      <c r="B648">
        <v>23.561353331143501</v>
      </c>
      <c r="C648">
        <v>0.64152525070138999</v>
      </c>
      <c r="D648">
        <v>1245.2439187915991</v>
      </c>
      <c r="E648">
        <v>250596.57491704501</v>
      </c>
      <c r="F648">
        <v>555.07706977720898</v>
      </c>
      <c r="G648">
        <v>9.8577695684073205</v>
      </c>
      <c r="H648">
        <v>469.41695946737002</v>
      </c>
      <c r="I648">
        <v>4.3622861479935002</v>
      </c>
      <c r="J648">
        <v>7.77199796848564</v>
      </c>
    </row>
    <row r="649" spans="1:10" x14ac:dyDescent="0.3">
      <c r="A649">
        <v>295.85389610879298</v>
      </c>
      <c r="B649">
        <v>18.072107738971798</v>
      </c>
      <c r="C649">
        <v>0.44833726472956098</v>
      </c>
      <c r="D649" s="1">
        <v>359125.77111906162</v>
      </c>
      <c r="E649">
        <v>27555743.457154602</v>
      </c>
      <c r="F649">
        <v>968.24586671441102</v>
      </c>
      <c r="G649">
        <v>7.8016036814821597</v>
      </c>
      <c r="H649">
        <v>453.67650819376502</v>
      </c>
      <c r="I649">
        <v>6.6748938917060002E-3</v>
      </c>
      <c r="J649">
        <v>3612.8311471459501</v>
      </c>
    </row>
    <row r="650" spans="1:10" x14ac:dyDescent="0.3">
      <c r="A650">
        <v>629.225618231216</v>
      </c>
      <c r="B650">
        <v>13.977350603481</v>
      </c>
      <c r="C650">
        <v>0.137243753746977</v>
      </c>
      <c r="D650" s="1">
        <v>822705.20143831882</v>
      </c>
      <c r="E650">
        <v>14899401.3633969</v>
      </c>
      <c r="F650">
        <v>764.54449163429103</v>
      </c>
      <c r="G650">
        <v>5.5540073553831801</v>
      </c>
      <c r="H650">
        <v>398.71223940470099</v>
      </c>
      <c r="I650">
        <v>1.4671671683596399E-3</v>
      </c>
      <c r="J650">
        <v>16385.799775712901</v>
      </c>
    </row>
    <row r="651" spans="1:10" x14ac:dyDescent="0.3">
      <c r="A651">
        <v>136.28380168893699</v>
      </c>
      <c r="B651">
        <v>8.9440403856702009</v>
      </c>
      <c r="C651">
        <v>0.14125926264732999</v>
      </c>
      <c r="D651" s="1">
        <v>19431.295286849188</v>
      </c>
      <c r="E651">
        <v>232728.82816867399</v>
      </c>
      <c r="F651">
        <v>348.654322362583</v>
      </c>
      <c r="G651">
        <v>6.3275919650895904</v>
      </c>
      <c r="H651">
        <v>346.94194214217998</v>
      </c>
      <c r="I651">
        <v>8.8612129768041396E-3</v>
      </c>
      <c r="J651">
        <v>2724.2357268004298</v>
      </c>
    </row>
    <row r="652" spans="1:10" x14ac:dyDescent="0.3">
      <c r="A652">
        <v>374.145801279154</v>
      </c>
      <c r="B652">
        <v>3.9952835355304499</v>
      </c>
      <c r="C652">
        <v>0.98269578770788102</v>
      </c>
      <c r="D652" s="1">
        <v>600437.76867548469</v>
      </c>
      <c r="E652">
        <v>22271589.973068699</v>
      </c>
      <c r="F652">
        <v>918.09548025699803</v>
      </c>
      <c r="G652">
        <v>0.90575915000895502</v>
      </c>
      <c r="H652">
        <v>458.82156237591698</v>
      </c>
      <c r="I652">
        <v>2.4464681915045399E-3</v>
      </c>
      <c r="J652">
        <v>9833.7023975593802</v>
      </c>
    </row>
    <row r="653" spans="1:10" x14ac:dyDescent="0.3">
      <c r="A653">
        <v>864.88169820982296</v>
      </c>
      <c r="B653">
        <v>8.8503686371774197</v>
      </c>
      <c r="C653">
        <v>0.97198425928010901</v>
      </c>
      <c r="D653" s="1">
        <v>1201482.2963837539</v>
      </c>
      <c r="E653">
        <v>97855577.888267204</v>
      </c>
      <c r="F653">
        <v>947.13372017450001</v>
      </c>
      <c r="G653">
        <v>6.7090674010679203</v>
      </c>
      <c r="H653">
        <v>452.85199325095101</v>
      </c>
      <c r="I653">
        <v>6.1924131378598398E-3</v>
      </c>
      <c r="J653">
        <v>3893.3891008677401</v>
      </c>
    </row>
    <row r="654" spans="1:10" x14ac:dyDescent="0.3">
      <c r="A654">
        <v>250.373591941488</v>
      </c>
      <c r="B654">
        <v>4.9989124880546196</v>
      </c>
      <c r="C654">
        <v>0.42899254753314098</v>
      </c>
      <c r="D654" s="1">
        <v>2116858.0256784051</v>
      </c>
      <c r="E654">
        <v>42806396.481976703</v>
      </c>
      <c r="F654">
        <v>332.41566768366403</v>
      </c>
      <c r="G654">
        <v>0.307889216872684</v>
      </c>
      <c r="H654">
        <v>283.56102101621298</v>
      </c>
      <c r="I654">
        <v>2.5364252622205101E-4</v>
      </c>
      <c r="J654">
        <v>94669.416598293901</v>
      </c>
    </row>
    <row r="655" spans="1:10" x14ac:dyDescent="0.3">
      <c r="A655">
        <v>29.6055785950557</v>
      </c>
      <c r="B655">
        <v>9.5132182350615899</v>
      </c>
      <c r="C655">
        <v>0.75613851006208099</v>
      </c>
      <c r="D655">
        <v>2.034485931972664</v>
      </c>
      <c r="E655">
        <v>644.33616649331998</v>
      </c>
      <c r="F655">
        <v>252.71040258376499</v>
      </c>
      <c r="G655">
        <v>5.5789208815060896</v>
      </c>
      <c r="H655">
        <v>290.77185135046301</v>
      </c>
      <c r="I655">
        <v>104.676135047337</v>
      </c>
      <c r="J655">
        <v>1.07107883212832</v>
      </c>
    </row>
    <row r="656" spans="1:10" x14ac:dyDescent="0.3">
      <c r="A656">
        <v>999.54897139037803</v>
      </c>
      <c r="B656">
        <v>3.2952904042206699</v>
      </c>
      <c r="C656">
        <v>0.558690649492675</v>
      </c>
      <c r="D656" s="1">
        <v>39226.792873513623</v>
      </c>
      <c r="E656">
        <v>693121.563965676</v>
      </c>
      <c r="F656">
        <v>448.79107705010603</v>
      </c>
      <c r="G656">
        <v>9.9082872695654096</v>
      </c>
      <c r="H656">
        <v>320.87395930278501</v>
      </c>
      <c r="I656">
        <v>4.6912261648406298E-2</v>
      </c>
      <c r="J656">
        <v>520.97304682827598</v>
      </c>
    </row>
    <row r="657" spans="1:10" x14ac:dyDescent="0.3">
      <c r="A657">
        <v>605.24267508228195</v>
      </c>
      <c r="B657">
        <v>24.9627388422088</v>
      </c>
      <c r="C657">
        <v>0.75675439405483302</v>
      </c>
      <c r="D657">
        <v>899.14700382449189</v>
      </c>
      <c r="E657">
        <v>297861.30936740502</v>
      </c>
      <c r="F657">
        <v>740.29119119203096</v>
      </c>
      <c r="G657">
        <v>2.6536762011159101</v>
      </c>
      <c r="H657">
        <v>340.02714385378101</v>
      </c>
      <c r="I657">
        <v>12.7158684173124</v>
      </c>
      <c r="J657">
        <v>3.5118042280254298</v>
      </c>
    </row>
    <row r="658" spans="1:10" x14ac:dyDescent="0.3">
      <c r="A658">
        <v>244.29512192538601</v>
      </c>
      <c r="B658">
        <v>29.147882625022799</v>
      </c>
      <c r="C658">
        <v>0.97602009311304405</v>
      </c>
      <c r="D658">
        <v>17.940566357300849</v>
      </c>
      <c r="E658">
        <v>48846.988701238901</v>
      </c>
      <c r="F658">
        <v>97.247680879148206</v>
      </c>
      <c r="G658">
        <v>3.2870452243891899</v>
      </c>
      <c r="H658">
        <v>444.00773723650099</v>
      </c>
      <c r="I658">
        <v>387.38644171643602</v>
      </c>
      <c r="J658">
        <v>0.62911722171864704</v>
      </c>
    </row>
    <row r="659" spans="1:10" x14ac:dyDescent="0.3">
      <c r="A659">
        <v>438.29527155361001</v>
      </c>
      <c r="B659">
        <v>6.5482381731243704</v>
      </c>
      <c r="C659">
        <v>4.1974048910745E-2</v>
      </c>
      <c r="D659">
        <v>22.422763531861197</v>
      </c>
      <c r="E659">
        <v>85.742321084771703</v>
      </c>
      <c r="F659">
        <v>782.00818311529997</v>
      </c>
      <c r="G659">
        <v>9.9843455277942894</v>
      </c>
      <c r="H659">
        <v>276.16514194373502</v>
      </c>
      <c r="I659">
        <v>5.3725810998370003</v>
      </c>
      <c r="J659">
        <v>6.5941360285870001</v>
      </c>
    </row>
    <row r="660" spans="1:10" x14ac:dyDescent="0.3">
      <c r="A660">
        <v>735.19356714581704</v>
      </c>
      <c r="B660">
        <v>21.1824288517995</v>
      </c>
      <c r="C660">
        <v>0.351103499456694</v>
      </c>
      <c r="D660">
        <v>457.04718569201754</v>
      </c>
      <c r="E660">
        <v>58476.538384482803</v>
      </c>
      <c r="F660">
        <v>270.779011952769</v>
      </c>
      <c r="G660">
        <v>6.6182475072125104</v>
      </c>
      <c r="H660">
        <v>324.84274383958399</v>
      </c>
      <c r="I660">
        <v>11.963315983028799</v>
      </c>
      <c r="J660">
        <v>3.6618305442714099</v>
      </c>
    </row>
    <row r="661" spans="1:10" x14ac:dyDescent="0.3">
      <c r="A661">
        <v>558.08909223821797</v>
      </c>
      <c r="B661">
        <v>1.1705107724686401</v>
      </c>
      <c r="C661">
        <v>0.476747962674611</v>
      </c>
      <c r="D661">
        <v>188.06715599709835</v>
      </c>
      <c r="E661">
        <v>1198.93173539451</v>
      </c>
      <c r="F661">
        <v>128.71458760824001</v>
      </c>
      <c r="G661">
        <v>2.1936319494245899</v>
      </c>
      <c r="H661">
        <v>417.40127728239702</v>
      </c>
      <c r="I661">
        <v>1.65597904962326</v>
      </c>
      <c r="J661">
        <v>17.567198732481401</v>
      </c>
    </row>
    <row r="662" spans="1:10" x14ac:dyDescent="0.3">
      <c r="A662">
        <v>438.43938953355598</v>
      </c>
      <c r="B662">
        <v>18.4889537148355</v>
      </c>
      <c r="C662">
        <v>0.17503533139104799</v>
      </c>
      <c r="D662" s="1">
        <v>949350.0958829337</v>
      </c>
      <c r="E662">
        <v>29005542.9050547</v>
      </c>
      <c r="F662">
        <v>949.24734997689495</v>
      </c>
      <c r="G662">
        <v>5.6849761914036803</v>
      </c>
      <c r="H662">
        <v>290.850706410702</v>
      </c>
      <c r="I662">
        <v>1.4945870748549501E-3</v>
      </c>
      <c r="J662">
        <v>16085.532254216099</v>
      </c>
    </row>
    <row r="663" spans="1:10" x14ac:dyDescent="0.3">
      <c r="A663">
        <v>603.64176362143701</v>
      </c>
      <c r="B663">
        <v>20.081025116632201</v>
      </c>
      <c r="C663">
        <v>0.35600454342807197</v>
      </c>
      <c r="D663">
        <v>972.40049420475975</v>
      </c>
      <c r="E663">
        <v>92874.610831819999</v>
      </c>
      <c r="F663">
        <v>818.78848140089406</v>
      </c>
      <c r="G663">
        <v>3.5193755629971699</v>
      </c>
      <c r="H663">
        <v>445.551031493376</v>
      </c>
      <c r="I663">
        <v>4.4378797299599704</v>
      </c>
      <c r="J663">
        <v>7.6661092145382703</v>
      </c>
    </row>
    <row r="664" spans="1:10" x14ac:dyDescent="0.3">
      <c r="A664">
        <v>181.09881437821201</v>
      </c>
      <c r="B664">
        <v>1.1161459825328499</v>
      </c>
      <c r="C664">
        <v>0.88856946673586601</v>
      </c>
      <c r="D664">
        <v>1.4803385369433859E-2</v>
      </c>
      <c r="E664">
        <v>29.930820568124101</v>
      </c>
      <c r="F664">
        <v>126.605947877639</v>
      </c>
      <c r="G664">
        <v>0.43724859358145202</v>
      </c>
      <c r="H664">
        <v>306.48170410614699</v>
      </c>
      <c r="I664">
        <v>12132.9650957538</v>
      </c>
      <c r="J664">
        <v>0.42787642468659498</v>
      </c>
    </row>
    <row r="665" spans="1:10" x14ac:dyDescent="0.3">
      <c r="A665">
        <v>808.88613909659296</v>
      </c>
      <c r="B665">
        <v>0.100136852311535</v>
      </c>
      <c r="C665">
        <v>6.9253049189965804E-2</v>
      </c>
      <c r="D665">
        <v>2.928223596974773E-4</v>
      </c>
      <c r="E665">
        <v>6.9311487470889097E-3</v>
      </c>
      <c r="F665">
        <v>731.22062878182305</v>
      </c>
      <c r="G665">
        <v>9.0277999712999897</v>
      </c>
      <c r="H665">
        <v>363.46363621866698</v>
      </c>
      <c r="I665">
        <v>19156.492467064101</v>
      </c>
      <c r="J665">
        <v>0.45372453950058</v>
      </c>
    </row>
    <row r="666" spans="1:10" x14ac:dyDescent="0.3">
      <c r="A666">
        <v>819.15842981854996</v>
      </c>
      <c r="B666">
        <v>4.2740306249040501</v>
      </c>
      <c r="C666">
        <v>9.2847434338296106E-2</v>
      </c>
      <c r="D666">
        <v>8919.9676703010209</v>
      </c>
      <c r="E666">
        <v>33875.455561276998</v>
      </c>
      <c r="F666">
        <v>239.211193902064</v>
      </c>
      <c r="G666">
        <v>2.4883306302182202</v>
      </c>
      <c r="H666">
        <v>329.90526714366302</v>
      </c>
      <c r="I666">
        <v>3.6442835577770102E-2</v>
      </c>
      <c r="J666">
        <v>668.71687035718696</v>
      </c>
    </row>
    <row r="667" spans="1:10" x14ac:dyDescent="0.3">
      <c r="A667">
        <v>487.33571831163601</v>
      </c>
      <c r="B667">
        <v>25.872263766723801</v>
      </c>
      <c r="C667">
        <v>0.205904181169517</v>
      </c>
      <c r="D667" s="1">
        <v>274608.68302918464</v>
      </c>
      <c r="E667">
        <v>13871588.1433459</v>
      </c>
      <c r="F667">
        <v>111.73146624514401</v>
      </c>
      <c r="G667">
        <v>0.345084888512669</v>
      </c>
      <c r="H667">
        <v>382.69710906899797</v>
      </c>
      <c r="I667">
        <v>9.4539559369570102E-3</v>
      </c>
      <c r="J667">
        <v>2554.1056930180998</v>
      </c>
    </row>
    <row r="668" spans="1:10" x14ac:dyDescent="0.3">
      <c r="A668">
        <v>755.15039732674802</v>
      </c>
      <c r="B668">
        <v>8.2812224831963093</v>
      </c>
      <c r="C668">
        <v>0.61529897977353698</v>
      </c>
      <c r="D668">
        <v>170.15088191535702</v>
      </c>
      <c r="E668">
        <v>18617.297424543402</v>
      </c>
      <c r="F668">
        <v>230.891347885855</v>
      </c>
      <c r="G668">
        <v>1.37282417746873</v>
      </c>
      <c r="H668">
        <v>467.43789330512902</v>
      </c>
      <c r="I668">
        <v>22.6141307233591</v>
      </c>
      <c r="J668">
        <v>2.4180317605197601</v>
      </c>
    </row>
    <row r="669" spans="1:10" x14ac:dyDescent="0.3">
      <c r="A669">
        <v>404.47253273770701</v>
      </c>
      <c r="B669">
        <v>15.950846109951</v>
      </c>
      <c r="C669">
        <v>0.27353205051785701</v>
      </c>
      <c r="D669">
        <v>15.078848328364163</v>
      </c>
      <c r="E669">
        <v>3079.1265921874301</v>
      </c>
      <c r="F669">
        <v>817.53937503593795</v>
      </c>
      <c r="G669">
        <v>2.50163755087519</v>
      </c>
      <c r="H669">
        <v>302.90856485558402</v>
      </c>
      <c r="I669">
        <v>117.034204603988</v>
      </c>
      <c r="J669">
        <v>1.0183445224967</v>
      </c>
    </row>
    <row r="670" spans="1:10" x14ac:dyDescent="0.3">
      <c r="A670">
        <v>725.77630436745596</v>
      </c>
      <c r="B670">
        <v>15.666739062624499</v>
      </c>
      <c r="C670">
        <v>0.74788537230151497</v>
      </c>
      <c r="D670">
        <v>9492.5412413847826</v>
      </c>
      <c r="E670">
        <v>1194051.3354607101</v>
      </c>
      <c r="F670">
        <v>197.08761485453701</v>
      </c>
      <c r="G670">
        <v>3.8024041183945898</v>
      </c>
      <c r="H670">
        <v>446.813630442933</v>
      </c>
      <c r="I670">
        <v>0.89584720169496801</v>
      </c>
      <c r="J670">
        <v>30.5163810883504</v>
      </c>
    </row>
    <row r="671" spans="1:10" x14ac:dyDescent="0.3">
      <c r="A671">
        <v>154.108580097915</v>
      </c>
      <c r="B671">
        <v>17.028631448655702</v>
      </c>
      <c r="C671">
        <v>0.30582633031606499</v>
      </c>
      <c r="D671" s="1">
        <v>89624.449786453741</v>
      </c>
      <c r="E671">
        <v>4424835.31624687</v>
      </c>
      <c r="F671">
        <v>878.38249953843604</v>
      </c>
      <c r="G671">
        <v>9.3795290396450799</v>
      </c>
      <c r="H671">
        <v>370.83410844147699</v>
      </c>
      <c r="I671">
        <v>8.9547803213077606E-3</v>
      </c>
      <c r="J671">
        <v>2695.8837917138999</v>
      </c>
    </row>
    <row r="672" spans="1:10" x14ac:dyDescent="0.3">
      <c r="A672">
        <v>509.17327902992002</v>
      </c>
      <c r="B672">
        <v>9.9910766091144296</v>
      </c>
      <c r="C672">
        <v>0.76554436082854005</v>
      </c>
      <c r="D672">
        <v>4.0436273292111607E-2</v>
      </c>
      <c r="E672">
        <v>5753.0088974292803</v>
      </c>
      <c r="F672">
        <v>760.44886427899803</v>
      </c>
      <c r="G672">
        <v>0.34720523928181102</v>
      </c>
      <c r="H672">
        <v>391.33124083655099</v>
      </c>
      <c r="I672">
        <v>96311.274918015406</v>
      </c>
      <c r="J672">
        <v>0.491817812984985</v>
      </c>
    </row>
    <row r="673" spans="1:10" x14ac:dyDescent="0.3">
      <c r="A673">
        <v>668.13559354018605</v>
      </c>
      <c r="B673">
        <v>12.402596568531999</v>
      </c>
      <c r="C673">
        <v>0.25298573138142999</v>
      </c>
      <c r="D673" s="1">
        <v>3496829.6167867519</v>
      </c>
      <c r="E673">
        <v>103502865.404698</v>
      </c>
      <c r="F673">
        <v>875.42384017336894</v>
      </c>
      <c r="G673">
        <v>3.7817249451363102</v>
      </c>
      <c r="H673">
        <v>273.82774549800598</v>
      </c>
      <c r="I673">
        <v>5.9951324335855995E-4</v>
      </c>
      <c r="J673">
        <v>40069.1924619899</v>
      </c>
    </row>
    <row r="674" spans="1:10" x14ac:dyDescent="0.3">
      <c r="A674">
        <v>152.67565290451901</v>
      </c>
      <c r="B674">
        <v>12.430544576879001</v>
      </c>
      <c r="C674">
        <v>0.67111597540585</v>
      </c>
      <c r="D674" s="1">
        <v>1268342.2650548371</v>
      </c>
      <c r="E674">
        <v>99853355.5499143</v>
      </c>
      <c r="F674">
        <v>27.058528317895401</v>
      </c>
      <c r="G674">
        <v>1.78260769330233</v>
      </c>
      <c r="H674">
        <v>370.26123346524798</v>
      </c>
      <c r="I674">
        <v>1.0042019340733999E-3</v>
      </c>
      <c r="J674">
        <v>23930.817104694401</v>
      </c>
    </row>
    <row r="675" spans="1:10" x14ac:dyDescent="0.3">
      <c r="A675">
        <v>62.796014213521097</v>
      </c>
      <c r="B675">
        <v>29.5177535285777</v>
      </c>
      <c r="C675">
        <v>0.132014107685128</v>
      </c>
      <c r="D675" s="1">
        <v>110279.50048767265</v>
      </c>
      <c r="E675">
        <v>4059263.2693012198</v>
      </c>
      <c r="F675">
        <v>237.44545485902199</v>
      </c>
      <c r="G675">
        <v>0.34852975101125999</v>
      </c>
      <c r="H675">
        <v>419.43949626841697</v>
      </c>
      <c r="I675">
        <v>2.21891637649728E-3</v>
      </c>
      <c r="J675">
        <v>10840.466231479601</v>
      </c>
    </row>
    <row r="676" spans="1:10" x14ac:dyDescent="0.3">
      <c r="A676">
        <v>337.214882844155</v>
      </c>
      <c r="B676">
        <v>1.7322789339021201</v>
      </c>
      <c r="C676">
        <v>0.94254839751715802</v>
      </c>
      <c r="D676" s="1">
        <v>145633.88492052155</v>
      </c>
      <c r="E676">
        <v>2248351.4555179002</v>
      </c>
      <c r="F676">
        <v>410.219939514722</v>
      </c>
      <c r="G676">
        <v>8.7562607700001198</v>
      </c>
      <c r="H676">
        <v>380.54429064475403</v>
      </c>
      <c r="I676">
        <v>3.7806439813114702E-3</v>
      </c>
      <c r="J676">
        <v>6368.75604450834</v>
      </c>
    </row>
    <row r="677" spans="1:10" x14ac:dyDescent="0.3">
      <c r="A677">
        <v>446.04398047364202</v>
      </c>
      <c r="B677">
        <v>11.8963865767036</v>
      </c>
      <c r="C677">
        <v>0.44468318300378901</v>
      </c>
      <c r="D677">
        <v>30.75693777093695</v>
      </c>
      <c r="E677">
        <v>6077.1608330993904</v>
      </c>
      <c r="F677">
        <v>411.647060804479</v>
      </c>
      <c r="G677">
        <v>9.7102480326063905</v>
      </c>
      <c r="H677">
        <v>470.45254565146098</v>
      </c>
      <c r="I677">
        <v>76.718545897561995</v>
      </c>
      <c r="J677">
        <v>1.2397428545831399</v>
      </c>
    </row>
    <row r="678" spans="1:10" x14ac:dyDescent="0.3">
      <c r="A678">
        <v>757.74846746300602</v>
      </c>
      <c r="B678">
        <v>23.739717464900899</v>
      </c>
      <c r="C678">
        <v>0.35809533895606999</v>
      </c>
      <c r="D678">
        <v>235.44109796430052</v>
      </c>
      <c r="E678">
        <v>46353.6909629765</v>
      </c>
      <c r="F678">
        <v>237.67601538477999</v>
      </c>
      <c r="G678">
        <v>5.8082276251452702</v>
      </c>
      <c r="H678">
        <v>373.46039386097999</v>
      </c>
      <c r="I678">
        <v>27.360057541124402</v>
      </c>
      <c r="J678">
        <v>2.1555144588372701</v>
      </c>
    </row>
    <row r="679" spans="1:10" x14ac:dyDescent="0.3">
      <c r="A679">
        <v>130.633578951629</v>
      </c>
      <c r="B679">
        <v>17.825663883549002</v>
      </c>
      <c r="C679">
        <v>0.16990095804625399</v>
      </c>
      <c r="D679" s="1">
        <v>1269836.7318279392</v>
      </c>
      <c r="E679">
        <v>36267243.140949599</v>
      </c>
      <c r="F679">
        <v>876.05799912536304</v>
      </c>
      <c r="G679">
        <v>3.6938896867273501</v>
      </c>
      <c r="H679">
        <v>283.09481950656999</v>
      </c>
      <c r="I679">
        <v>3.1156486809876102E-4</v>
      </c>
      <c r="J679">
        <v>77075.570971688707</v>
      </c>
    </row>
    <row r="680" spans="1:10" x14ac:dyDescent="0.3">
      <c r="A680">
        <v>901.61183576853</v>
      </c>
      <c r="B680">
        <v>9.2869927762332001</v>
      </c>
      <c r="C680">
        <v>0.49917406529700697</v>
      </c>
      <c r="D680">
        <v>6.2522781538315697E-2</v>
      </c>
      <c r="E680">
        <v>3734.4599159876698</v>
      </c>
      <c r="F680">
        <v>89.1855130715374</v>
      </c>
      <c r="G680">
        <v>9.1329109219005993</v>
      </c>
      <c r="H680">
        <v>295.24251814692599</v>
      </c>
      <c r="I680">
        <v>66851.081027953696</v>
      </c>
      <c r="J680">
        <v>0.490788152144504</v>
      </c>
    </row>
    <row r="681" spans="1:10" x14ac:dyDescent="0.3">
      <c r="A681">
        <v>220.43824044780001</v>
      </c>
      <c r="B681">
        <v>27.0541871904245</v>
      </c>
      <c r="C681">
        <v>0.45226620037894699</v>
      </c>
      <c r="D681">
        <v>3.3519725074076883</v>
      </c>
      <c r="E681">
        <v>6418.5102007407704</v>
      </c>
      <c r="F681">
        <v>665.93793394936097</v>
      </c>
      <c r="G681">
        <v>6.37581529096345</v>
      </c>
      <c r="H681">
        <v>367.44344916088897</v>
      </c>
      <c r="I681">
        <v>804.66499893477396</v>
      </c>
      <c r="J681">
        <v>0.49525648173058001</v>
      </c>
    </row>
    <row r="682" spans="1:10" x14ac:dyDescent="0.3">
      <c r="A682">
        <v>378.65073741066499</v>
      </c>
      <c r="B682">
        <v>2.7939096943534301</v>
      </c>
      <c r="C682">
        <v>6.6315980185089607E-2</v>
      </c>
      <c r="D682">
        <v>7.135995127400227E-2</v>
      </c>
      <c r="E682">
        <v>2.3903009044158199</v>
      </c>
      <c r="F682">
        <v>247.67399273197901</v>
      </c>
      <c r="G682">
        <v>4.7030092665342798</v>
      </c>
      <c r="H682">
        <v>306.174383446425</v>
      </c>
      <c r="I682">
        <v>983.13876324088096</v>
      </c>
      <c r="J682">
        <v>0.468266153327418</v>
      </c>
    </row>
    <row r="683" spans="1:10" x14ac:dyDescent="0.3">
      <c r="A683">
        <v>422.85588837334001</v>
      </c>
      <c r="B683">
        <v>9.5709140874685907</v>
      </c>
      <c r="C683">
        <v>0.88798167464020195</v>
      </c>
      <c r="D683" s="1">
        <v>9008607.4427138902</v>
      </c>
      <c r="E683">
        <v>722083117.81666398</v>
      </c>
      <c r="F683">
        <v>112.386377146282</v>
      </c>
      <c r="G683">
        <v>8.9007418249834895</v>
      </c>
      <c r="H683">
        <v>364.25399831807698</v>
      </c>
      <c r="I683">
        <v>3.9892581517443902E-4</v>
      </c>
      <c r="J683">
        <v>60203.269965491403</v>
      </c>
    </row>
    <row r="684" spans="1:10" x14ac:dyDescent="0.3">
      <c r="A684">
        <v>972.78620008907603</v>
      </c>
      <c r="B684">
        <v>26.608948441193402</v>
      </c>
      <c r="C684">
        <v>0.90788412590134604</v>
      </c>
      <c r="D684">
        <v>1.6465540343120009</v>
      </c>
      <c r="E684">
        <v>97508.347177015894</v>
      </c>
      <c r="F684">
        <v>602.98127672486203</v>
      </c>
      <c r="G684">
        <v>1.7934648066797201</v>
      </c>
      <c r="H684">
        <v>396.52422595233099</v>
      </c>
      <c r="I684">
        <v>14272.483460192199</v>
      </c>
      <c r="J684">
        <v>0.437369242850353</v>
      </c>
    </row>
    <row r="685" spans="1:10" x14ac:dyDescent="0.3">
      <c r="A685">
        <v>177.11604350495699</v>
      </c>
      <c r="B685">
        <v>19.7230502032732</v>
      </c>
      <c r="C685">
        <v>0.782754328509083</v>
      </c>
      <c r="D685">
        <v>3.8140540812220035E-2</v>
      </c>
      <c r="E685">
        <v>8143.5874610342898</v>
      </c>
      <c r="F685">
        <v>969.23610226708797</v>
      </c>
      <c r="G685">
        <v>8.0033206627367406</v>
      </c>
      <c r="H685">
        <v>296.146633771197</v>
      </c>
      <c r="I685">
        <v>71691.9863494335</v>
      </c>
      <c r="J685">
        <v>0.49124581208787699</v>
      </c>
    </row>
    <row r="686" spans="1:10" x14ac:dyDescent="0.3">
      <c r="A686">
        <v>882.37651065004798</v>
      </c>
      <c r="B686">
        <v>20.535606709047499</v>
      </c>
      <c r="C686">
        <v>0.47204355921289498</v>
      </c>
      <c r="D686">
        <v>4.0075724735948552E-2</v>
      </c>
      <c r="E686">
        <v>15824.553659904201</v>
      </c>
      <c r="F686">
        <v>745.90947795621605</v>
      </c>
      <c r="G686">
        <v>9.1229346160947902</v>
      </c>
      <c r="H686">
        <v>289.66415794489899</v>
      </c>
      <c r="I686">
        <v>213433.29448167101</v>
      </c>
      <c r="J686">
        <v>0.48600240241492398</v>
      </c>
    </row>
    <row r="687" spans="1:10" x14ac:dyDescent="0.3">
      <c r="A687">
        <v>551.35735049290099</v>
      </c>
      <c r="B687">
        <v>14.218558749907</v>
      </c>
      <c r="C687">
        <v>0.79624230375096705</v>
      </c>
      <c r="D687">
        <v>0.45192532300482158</v>
      </c>
      <c r="E687">
        <v>12085.004106710699</v>
      </c>
      <c r="F687">
        <v>112.23362913851599</v>
      </c>
      <c r="G687">
        <v>7.9095140438814697</v>
      </c>
      <c r="H687">
        <v>276.95197942199002</v>
      </c>
      <c r="I687">
        <v>13812.3417759367</v>
      </c>
      <c r="J687">
        <v>0.43546384109337199</v>
      </c>
    </row>
    <row r="688" spans="1:10" x14ac:dyDescent="0.3">
      <c r="A688">
        <v>321.59190772135099</v>
      </c>
      <c r="B688">
        <v>4.2374247529791997</v>
      </c>
      <c r="C688">
        <v>0.87574738845527</v>
      </c>
      <c r="D688">
        <v>0.42849737728494364</v>
      </c>
      <c r="E688">
        <v>675.95534967091396</v>
      </c>
      <c r="F688">
        <v>175.753131431523</v>
      </c>
      <c r="G688">
        <v>8.1253074147857198</v>
      </c>
      <c r="H688">
        <v>290.59516376680102</v>
      </c>
      <c r="I688">
        <v>2785.08076585042</v>
      </c>
      <c r="J688">
        <v>0.38867921026568297</v>
      </c>
    </row>
    <row r="689" spans="1:10" x14ac:dyDescent="0.3">
      <c r="A689">
        <v>899.94560121755399</v>
      </c>
      <c r="B689">
        <v>28.527846447213001</v>
      </c>
      <c r="C689">
        <v>0.67235156217069802</v>
      </c>
      <c r="D689">
        <v>2353.6485811243979</v>
      </c>
      <c r="E689">
        <v>676367.35056437098</v>
      </c>
      <c r="F689">
        <v>323.59926844637903</v>
      </c>
      <c r="G689">
        <v>6.0954046414559304</v>
      </c>
      <c r="H689">
        <v>355.97508308948102</v>
      </c>
      <c r="I689">
        <v>7.3339854730863197</v>
      </c>
      <c r="J689">
        <v>5.2020638455660899</v>
      </c>
    </row>
    <row r="690" spans="1:10" x14ac:dyDescent="0.3">
      <c r="A690">
        <v>542.21172037439499</v>
      </c>
      <c r="B690">
        <v>26.478883704813601</v>
      </c>
      <c r="C690">
        <v>7.0482735692498993E-2</v>
      </c>
      <c r="D690" s="1">
        <v>209889.77023356286</v>
      </c>
      <c r="E690">
        <v>3706036.30255746</v>
      </c>
      <c r="F690">
        <v>86.970889994262507</v>
      </c>
      <c r="G690">
        <v>9.0033272398839408</v>
      </c>
      <c r="H690">
        <v>361.55500099644502</v>
      </c>
      <c r="I690">
        <v>4.8212544569290298E-3</v>
      </c>
      <c r="J690">
        <v>4997.0769073235997</v>
      </c>
    </row>
    <row r="691" spans="1:10" x14ac:dyDescent="0.3">
      <c r="A691">
        <v>462.98925618476898</v>
      </c>
      <c r="B691">
        <v>13.1232563827215</v>
      </c>
      <c r="C691">
        <v>0.12457190516367</v>
      </c>
      <c r="D691">
        <v>1263.4313288750604</v>
      </c>
      <c r="E691">
        <v>21519.9004892265</v>
      </c>
      <c r="F691">
        <v>765.22527382487897</v>
      </c>
      <c r="G691">
        <v>0.27503879410874199</v>
      </c>
      <c r="H691">
        <v>444.39305581153297</v>
      </c>
      <c r="I691">
        <v>0.59907471721684802</v>
      </c>
      <c r="J691">
        <v>44.287995052077598</v>
      </c>
    </row>
    <row r="692" spans="1:10" x14ac:dyDescent="0.3">
      <c r="A692">
        <v>808.07492792248297</v>
      </c>
      <c r="B692">
        <v>25.048804027421198</v>
      </c>
      <c r="C692">
        <v>0.42546618334937503</v>
      </c>
      <c r="D692" s="1">
        <v>4632559.1070057461</v>
      </c>
      <c r="E692">
        <v>466240486.62060601</v>
      </c>
      <c r="F692">
        <v>515.37532243579005</v>
      </c>
      <c r="G692">
        <v>2.3151818059867502</v>
      </c>
      <c r="H692">
        <v>321.25661823331598</v>
      </c>
      <c r="I692">
        <v>1.85901419265892E-3</v>
      </c>
      <c r="J692">
        <v>12935.832414447201</v>
      </c>
    </row>
    <row r="693" spans="1:10" x14ac:dyDescent="0.3">
      <c r="A693">
        <v>360.91824150253899</v>
      </c>
      <c r="B693">
        <v>9.7544020179117901</v>
      </c>
      <c r="C693">
        <v>0.78276576872716197</v>
      </c>
      <c r="D693" s="1">
        <v>14044209.832099184</v>
      </c>
      <c r="E693">
        <v>1011080643.89003</v>
      </c>
      <c r="F693">
        <v>167.36740343906001</v>
      </c>
      <c r="G693">
        <v>9.4445544301025794</v>
      </c>
      <c r="H693">
        <v>441.82019420212202</v>
      </c>
      <c r="I693">
        <v>1.96220328731646E-4</v>
      </c>
      <c r="J693">
        <v>122363.56636623701</v>
      </c>
    </row>
    <row r="694" spans="1:10" x14ac:dyDescent="0.3">
      <c r="A694">
        <v>971.10297980959501</v>
      </c>
      <c r="B694">
        <v>11.0292789951377</v>
      </c>
      <c r="C694">
        <v>0.58924654521819397</v>
      </c>
      <c r="D694">
        <v>7.9387043895634876E-2</v>
      </c>
      <c r="E694">
        <v>7919.5162330696703</v>
      </c>
      <c r="F694">
        <v>580.773439051948</v>
      </c>
      <c r="G694">
        <v>6.4006733434843097</v>
      </c>
      <c r="H694">
        <v>348.11810590033099</v>
      </c>
      <c r="I694">
        <v>79498.662814310606</v>
      </c>
      <c r="J694">
        <v>0.491682946640848</v>
      </c>
    </row>
    <row r="695" spans="1:10" x14ac:dyDescent="0.3">
      <c r="A695">
        <v>555.61732443104802</v>
      </c>
      <c r="B695">
        <v>23.8452839801202</v>
      </c>
      <c r="C695">
        <v>0.47223590638656898</v>
      </c>
      <c r="D695" s="1">
        <v>87261.600517626794</v>
      </c>
      <c r="E695">
        <v>9488195.9519179594</v>
      </c>
      <c r="F695">
        <v>213.75652259213101</v>
      </c>
      <c r="G695">
        <v>5.0949137833442597</v>
      </c>
      <c r="H695">
        <v>276.95281120236501</v>
      </c>
      <c r="I695">
        <v>7.1699166801595299E-2</v>
      </c>
      <c r="J695">
        <v>342.94539201806498</v>
      </c>
    </row>
    <row r="696" spans="1:10" x14ac:dyDescent="0.3">
      <c r="A696">
        <v>769.91970277668702</v>
      </c>
      <c r="B696">
        <v>2.9793614872653298</v>
      </c>
      <c r="C696">
        <v>3.3888471312083703E-2</v>
      </c>
      <c r="D696">
        <v>1229.7324337629359</v>
      </c>
      <c r="E696">
        <v>1196.52474619639</v>
      </c>
      <c r="F696">
        <v>155.71893180868099</v>
      </c>
      <c r="G696">
        <v>6.2170040433231897</v>
      </c>
      <c r="H696">
        <v>422.37313159685198</v>
      </c>
      <c r="I696">
        <v>6.3213521428483896E-2</v>
      </c>
      <c r="J696">
        <v>388.20936638942402</v>
      </c>
    </row>
    <row r="697" spans="1:10" x14ac:dyDescent="0.3">
      <c r="A697">
        <v>680.221019128845</v>
      </c>
      <c r="B697">
        <v>28.5535467298225</v>
      </c>
      <c r="C697">
        <v>0.180173535625725</v>
      </c>
      <c r="D697" s="1">
        <v>24475.050507392825</v>
      </c>
      <c r="E697">
        <v>1233498.8961255299</v>
      </c>
      <c r="F697">
        <v>599.34612100374602</v>
      </c>
      <c r="G697">
        <v>4.9717282248576904</v>
      </c>
      <c r="H697">
        <v>306.03773931341999</v>
      </c>
      <c r="I697">
        <v>0.142980730985905</v>
      </c>
      <c r="J697">
        <v>174.472388949389</v>
      </c>
    </row>
    <row r="698" spans="1:10" x14ac:dyDescent="0.3">
      <c r="A698">
        <v>205.29955102035501</v>
      </c>
      <c r="B698">
        <v>4.4317687315658598E-2</v>
      </c>
      <c r="C698">
        <v>0.93191965878901195</v>
      </c>
      <c r="D698">
        <v>3.1760089612091122</v>
      </c>
      <c r="E698">
        <v>1.6003252552556599</v>
      </c>
      <c r="F698">
        <v>291.61367996889999</v>
      </c>
      <c r="G698">
        <v>6.1134719096353303</v>
      </c>
      <c r="H698">
        <v>277.14027401733</v>
      </c>
      <c r="I698">
        <v>2.6696961961350598</v>
      </c>
      <c r="J698">
        <v>11.637220123208699</v>
      </c>
    </row>
    <row r="699" spans="1:10" x14ac:dyDescent="0.3">
      <c r="A699">
        <v>834.72293307667405</v>
      </c>
      <c r="B699">
        <v>8.8619754751424598</v>
      </c>
      <c r="C699">
        <v>0.59086400920227899</v>
      </c>
      <c r="D699">
        <v>31.441664629685018</v>
      </c>
      <c r="E699">
        <v>8483.6674263127607</v>
      </c>
      <c r="F699">
        <v>484.88318105548302</v>
      </c>
      <c r="G699">
        <v>1.10986372869332</v>
      </c>
      <c r="H699">
        <v>390.21841431162198</v>
      </c>
      <c r="I699">
        <v>139.01283335249701</v>
      </c>
      <c r="J699">
        <v>0.943941852814002</v>
      </c>
    </row>
    <row r="700" spans="1:10" x14ac:dyDescent="0.3">
      <c r="A700">
        <v>865.56702972935204</v>
      </c>
      <c r="B700">
        <v>1.4537365714730099</v>
      </c>
      <c r="C700">
        <v>0.50643550740045395</v>
      </c>
      <c r="D700" s="1">
        <v>3674684.3004701557</v>
      </c>
      <c r="E700">
        <v>25507674.547297001</v>
      </c>
      <c r="F700">
        <v>200.85935363274601</v>
      </c>
      <c r="G700">
        <v>2.3649229161341698</v>
      </c>
      <c r="H700">
        <v>432.96943636522002</v>
      </c>
      <c r="I700">
        <v>1.7341654722673801E-4</v>
      </c>
      <c r="J700">
        <v>138449.231353304</v>
      </c>
    </row>
    <row r="701" spans="1:10" x14ac:dyDescent="0.3">
      <c r="A701">
        <v>41.620782694264697</v>
      </c>
      <c r="B701">
        <v>13.282311514641901</v>
      </c>
      <c r="C701">
        <v>0.218538856708936</v>
      </c>
      <c r="D701">
        <v>1.2601388005545012E-2</v>
      </c>
      <c r="E701">
        <v>57.063514164541502</v>
      </c>
      <c r="F701">
        <v>99.132780575311003</v>
      </c>
      <c r="G701">
        <v>0.17463394718463601</v>
      </c>
      <c r="H701">
        <v>409.47079711240798</v>
      </c>
      <c r="I701">
        <v>9587.25298267982</v>
      </c>
      <c r="J701">
        <v>0.414365632598934</v>
      </c>
    </row>
    <row r="702" spans="1:10" x14ac:dyDescent="0.3">
      <c r="A702">
        <v>614.29302528179505</v>
      </c>
      <c r="B702">
        <v>23.695491053952999</v>
      </c>
      <c r="C702">
        <v>0.952151035940071</v>
      </c>
      <c r="D702">
        <v>697.79511959073068</v>
      </c>
      <c r="E702">
        <v>321877.91861495498</v>
      </c>
      <c r="F702">
        <v>306.50010142816598</v>
      </c>
      <c r="G702">
        <v>8.2681646807308198</v>
      </c>
      <c r="H702">
        <v>332.77309341340498</v>
      </c>
      <c r="I702">
        <v>19.861827887340901</v>
      </c>
      <c r="J702">
        <v>2.6212750833015099</v>
      </c>
    </row>
    <row r="703" spans="1:10" x14ac:dyDescent="0.3">
      <c r="A703">
        <v>273.38023124576</v>
      </c>
      <c r="B703">
        <v>27.4057184665715</v>
      </c>
      <c r="C703">
        <v>0.36235951386701798</v>
      </c>
      <c r="D703">
        <v>0.21844352896123365</v>
      </c>
      <c r="E703">
        <v>4545.0053174595996</v>
      </c>
      <c r="F703">
        <v>202.80209766567799</v>
      </c>
      <c r="G703">
        <v>4.9262134589081397</v>
      </c>
      <c r="H703">
        <v>380.16691955981003</v>
      </c>
      <c r="I703">
        <v>12428.2157227402</v>
      </c>
      <c r="J703">
        <v>0.42928496939998201</v>
      </c>
    </row>
    <row r="704" spans="1:10" x14ac:dyDescent="0.3">
      <c r="A704">
        <v>746.80691712319197</v>
      </c>
      <c r="B704">
        <v>15.9977307995681</v>
      </c>
      <c r="C704">
        <v>0.45864675470317001</v>
      </c>
      <c r="D704" s="1">
        <v>27659.971898288622</v>
      </c>
      <c r="E704">
        <v>2007100.5045559399</v>
      </c>
      <c r="F704">
        <v>847.07201140884604</v>
      </c>
      <c r="G704">
        <v>5.1256256586958999</v>
      </c>
      <c r="H704">
        <v>308.09133101343298</v>
      </c>
      <c r="I704">
        <v>0.19810402827527701</v>
      </c>
      <c r="J704">
        <v>127.123980757963</v>
      </c>
    </row>
    <row r="705" spans="1:10" x14ac:dyDescent="0.3">
      <c r="A705">
        <v>487.97194674615798</v>
      </c>
      <c r="B705">
        <v>24.122393334715099</v>
      </c>
      <c r="C705">
        <v>0.83091013798156899</v>
      </c>
      <c r="D705">
        <v>5798.567024522139</v>
      </c>
      <c r="E705">
        <v>1330694.81565115</v>
      </c>
      <c r="F705">
        <v>698.20331277227604</v>
      </c>
      <c r="G705">
        <v>2.2621794780922801</v>
      </c>
      <c r="H705">
        <v>379.60163449901103</v>
      </c>
      <c r="I705">
        <v>1.6867418734828099</v>
      </c>
      <c r="J705">
        <v>17.2852163091219</v>
      </c>
    </row>
    <row r="706" spans="1:10" x14ac:dyDescent="0.3">
      <c r="A706">
        <v>792.47549386470996</v>
      </c>
      <c r="B706">
        <v>16.879910698331098</v>
      </c>
      <c r="C706">
        <v>0.79076502929385095</v>
      </c>
      <c r="D706" s="1">
        <v>32386891.766209669</v>
      </c>
      <c r="E706">
        <v>4076808856.60568</v>
      </c>
      <c r="F706">
        <v>347.28826829305098</v>
      </c>
      <c r="G706">
        <v>1.8239972142510601</v>
      </c>
      <c r="H706">
        <v>315.580247530213</v>
      </c>
      <c r="I706">
        <v>3.2661352952918299E-4</v>
      </c>
      <c r="J706">
        <v>73525.743319380403</v>
      </c>
    </row>
    <row r="707" spans="1:10" x14ac:dyDescent="0.3">
      <c r="A707">
        <v>524.56289591534005</v>
      </c>
      <c r="B707">
        <v>22.526393558853101</v>
      </c>
      <c r="C707">
        <v>0.44112273327642298</v>
      </c>
      <c r="D707" s="1">
        <v>1092896.6696280802</v>
      </c>
      <c r="E707">
        <v>102743391.770354</v>
      </c>
      <c r="F707">
        <v>660.71057941596996</v>
      </c>
      <c r="G707">
        <v>9.2194543306707608</v>
      </c>
      <c r="H707">
        <v>410.028185975425</v>
      </c>
      <c r="I707">
        <v>4.7694639755155397E-3</v>
      </c>
      <c r="J707">
        <v>5051.1961129413803</v>
      </c>
    </row>
    <row r="708" spans="1:10" x14ac:dyDescent="0.3">
      <c r="A708">
        <v>597.61152547712402</v>
      </c>
      <c r="B708">
        <v>0.277010631379003</v>
      </c>
      <c r="C708">
        <v>0.624133793781809</v>
      </c>
      <c r="D708">
        <v>0.54035693313620359</v>
      </c>
      <c r="E708">
        <v>5.7886106640067299</v>
      </c>
      <c r="F708">
        <v>384.48055370323402</v>
      </c>
      <c r="G708">
        <v>9.4530280065838106</v>
      </c>
      <c r="H708">
        <v>350.78216219531402</v>
      </c>
      <c r="I708">
        <v>191.21077943207601</v>
      </c>
      <c r="J708">
        <v>0.82517719943573398</v>
      </c>
    </row>
    <row r="709" spans="1:10" x14ac:dyDescent="0.3">
      <c r="A709">
        <v>220.13019710583299</v>
      </c>
      <c r="B709">
        <v>14.303645555731</v>
      </c>
      <c r="C709">
        <v>0.95560825631779001</v>
      </c>
      <c r="D709" s="1">
        <v>22034.325130975736</v>
      </c>
      <c r="E709">
        <v>2946985.0479632299</v>
      </c>
      <c r="F709">
        <v>544.74835939314096</v>
      </c>
      <c r="G709">
        <v>5.5598391279553896</v>
      </c>
      <c r="H709">
        <v>319.06904603231499</v>
      </c>
      <c r="I709">
        <v>0.13655465272451101</v>
      </c>
      <c r="J709">
        <v>182.46734716081099</v>
      </c>
    </row>
    <row r="710" spans="1:10" x14ac:dyDescent="0.3">
      <c r="A710">
        <v>364.11925671695298</v>
      </c>
      <c r="B710">
        <v>7.5099857957590999</v>
      </c>
      <c r="C710">
        <v>0.663578658469131</v>
      </c>
      <c r="D710">
        <v>5.5425944083363494E-2</v>
      </c>
      <c r="E710">
        <v>1693.3136632064</v>
      </c>
      <c r="F710">
        <v>140.36525397893999</v>
      </c>
      <c r="G710">
        <v>6.2456111274985702</v>
      </c>
      <c r="H710">
        <v>388.17664444365403</v>
      </c>
      <c r="I710">
        <v>32738.748520161</v>
      </c>
      <c r="J710">
        <v>0.476837967378272</v>
      </c>
    </row>
    <row r="711" spans="1:10" x14ac:dyDescent="0.3">
      <c r="A711">
        <v>297.34203069580201</v>
      </c>
      <c r="B711">
        <v>9.2376477525651097</v>
      </c>
      <c r="C711">
        <v>0.26659094336435502</v>
      </c>
      <c r="D711" s="1">
        <v>555765.96846155776</v>
      </c>
      <c r="E711">
        <v>12919731.5328869</v>
      </c>
      <c r="F711">
        <v>663.24680572609702</v>
      </c>
      <c r="G711">
        <v>6.2570120936247999</v>
      </c>
      <c r="H711">
        <v>299.30427913684503</v>
      </c>
      <c r="I711">
        <v>1.31756224805504E-3</v>
      </c>
      <c r="J711">
        <v>18244.1536802466</v>
      </c>
    </row>
    <row r="712" spans="1:10" x14ac:dyDescent="0.3">
      <c r="A712">
        <v>851.71691897420396</v>
      </c>
      <c r="B712">
        <v>29.0085731327665</v>
      </c>
      <c r="C712">
        <v>0.72325484021516095</v>
      </c>
      <c r="D712">
        <v>7.6693124083612813E-2</v>
      </c>
      <c r="E712">
        <v>71402.223315919706</v>
      </c>
      <c r="F712">
        <v>470.18820405486201</v>
      </c>
      <c r="G712">
        <v>2.9232042007909902</v>
      </c>
      <c r="H712">
        <v>330.121463607782</v>
      </c>
      <c r="I712">
        <v>233000.34358069199</v>
      </c>
      <c r="J712">
        <v>0.48497700002211402</v>
      </c>
    </row>
    <row r="713" spans="1:10" x14ac:dyDescent="0.3">
      <c r="A713">
        <v>973.78959459327405</v>
      </c>
      <c r="B713">
        <v>6.2642308178308896</v>
      </c>
      <c r="C713">
        <v>0.56117788634445498</v>
      </c>
      <c r="D713">
        <v>261.19063568871258</v>
      </c>
      <c r="E713">
        <v>16257.688603426001</v>
      </c>
      <c r="F713">
        <v>438.58346465315202</v>
      </c>
      <c r="G713">
        <v>9.0108599651344008</v>
      </c>
      <c r="H713">
        <v>288.42995677595201</v>
      </c>
      <c r="I713">
        <v>13.106170937767301</v>
      </c>
      <c r="J713">
        <v>3.4403068812436302</v>
      </c>
    </row>
    <row r="714" spans="1:10" x14ac:dyDescent="0.3">
      <c r="A714">
        <v>623.72160413031304</v>
      </c>
      <c r="B714">
        <v>15.6143875832162</v>
      </c>
      <c r="C714">
        <v>0.973080667353596</v>
      </c>
      <c r="D714">
        <v>18.928774034042767</v>
      </c>
      <c r="E714">
        <v>32533.650656415499</v>
      </c>
      <c r="F714">
        <v>779.44054562504505</v>
      </c>
      <c r="G714">
        <v>0.20069729530660799</v>
      </c>
      <c r="H714">
        <v>351.01856424412603</v>
      </c>
      <c r="I714">
        <v>500.65908347811899</v>
      </c>
      <c r="J714">
        <v>0.57535319198441803</v>
      </c>
    </row>
    <row r="715" spans="1:10" x14ac:dyDescent="0.3">
      <c r="A715">
        <v>892.37919340713802</v>
      </c>
      <c r="B715">
        <v>6.7664838819301103</v>
      </c>
      <c r="C715">
        <v>0.30097264467104201</v>
      </c>
      <c r="D715">
        <v>6.125425119059889E-3</v>
      </c>
      <c r="E715">
        <v>700.48290824080698</v>
      </c>
      <c r="F715">
        <v>109.363118071108</v>
      </c>
      <c r="G715">
        <v>1.68303188197978</v>
      </c>
      <c r="H715">
        <v>447.24566112762602</v>
      </c>
      <c r="I715">
        <v>296690.25151496398</v>
      </c>
      <c r="J715">
        <v>0.48195675238437002</v>
      </c>
    </row>
    <row r="716" spans="1:10" x14ac:dyDescent="0.3">
      <c r="A716">
        <v>981.00270828764906</v>
      </c>
      <c r="B716">
        <v>17.0160362149241</v>
      </c>
      <c r="C716">
        <v>0.497120498287351</v>
      </c>
      <c r="D716" s="1">
        <v>155241.25137842615</v>
      </c>
      <c r="E716">
        <v>12624720.9246224</v>
      </c>
      <c r="F716">
        <v>694.85122345734806</v>
      </c>
      <c r="G716">
        <v>5.4271546337177803</v>
      </c>
      <c r="H716">
        <v>395.49619143326902</v>
      </c>
      <c r="I716">
        <v>5.3454361197024201E-2</v>
      </c>
      <c r="J716">
        <v>457.985311684934</v>
      </c>
    </row>
    <row r="717" spans="1:10" x14ac:dyDescent="0.3">
      <c r="A717">
        <v>647.07910479047996</v>
      </c>
      <c r="B717">
        <v>29.945005782222999</v>
      </c>
      <c r="C717">
        <v>0.28405410841801298</v>
      </c>
      <c r="D717">
        <v>6489.3692784159957</v>
      </c>
      <c r="E717">
        <v>589922.31829244003</v>
      </c>
      <c r="F717">
        <v>60.700618339546303</v>
      </c>
      <c r="G717">
        <v>1.0531541230024299</v>
      </c>
      <c r="H717">
        <v>346.50074629620502</v>
      </c>
      <c r="I717">
        <v>0.84816503283706701</v>
      </c>
      <c r="J717">
        <v>32.086815165457601</v>
      </c>
    </row>
    <row r="718" spans="1:10" x14ac:dyDescent="0.3">
      <c r="A718">
        <v>798.91850815760597</v>
      </c>
      <c r="B718">
        <v>3.95606010193596</v>
      </c>
      <c r="C718">
        <v>7.4308004790691107E-2</v>
      </c>
      <c r="D718">
        <v>92.354162198043937</v>
      </c>
      <c r="E718">
        <v>328.75149739545799</v>
      </c>
      <c r="F718">
        <v>581.83016965961895</v>
      </c>
      <c r="G718">
        <v>0.39098267977999401</v>
      </c>
      <c r="H718">
        <v>402.17994809919998</v>
      </c>
      <c r="I718">
        <v>2.5429890540496798</v>
      </c>
      <c r="J718">
        <v>12.125744382677899</v>
      </c>
    </row>
    <row r="719" spans="1:10" x14ac:dyDescent="0.3">
      <c r="A719">
        <v>404.974443888309</v>
      </c>
      <c r="B719">
        <v>28.640397547088298</v>
      </c>
      <c r="C719">
        <v>0.11149718735840899</v>
      </c>
      <c r="D719">
        <v>0.74397219621532851</v>
      </c>
      <c r="E719">
        <v>668.46708515932596</v>
      </c>
      <c r="F719">
        <v>374.273403945138</v>
      </c>
      <c r="G719">
        <v>3.2265007929606302</v>
      </c>
      <c r="H719">
        <v>396.56343063458002</v>
      </c>
      <c r="I719">
        <v>1738.25651687954</v>
      </c>
      <c r="J719">
        <v>0.41219869882321297</v>
      </c>
    </row>
    <row r="720" spans="1:10" x14ac:dyDescent="0.3">
      <c r="A720">
        <v>482.46443128691499</v>
      </c>
      <c r="B720">
        <v>3.7164253449340201</v>
      </c>
      <c r="C720">
        <v>7.5406935970583899E-2</v>
      </c>
      <c r="D720">
        <v>2.381130078462047E-2</v>
      </c>
      <c r="E720">
        <v>5.8145999265844903</v>
      </c>
      <c r="F720">
        <v>359.20360187491201</v>
      </c>
      <c r="G720">
        <v>9.2089326013631503</v>
      </c>
      <c r="H720">
        <v>340.68733804151901</v>
      </c>
      <c r="I720">
        <v>5678.3072444362097</v>
      </c>
      <c r="J720">
        <v>0.390770019305959</v>
      </c>
    </row>
    <row r="721" spans="1:10" x14ac:dyDescent="0.3">
      <c r="A721">
        <v>63.992359290906798</v>
      </c>
      <c r="B721">
        <v>5.5872461727435496</v>
      </c>
      <c r="C721">
        <v>0.99629202760565905</v>
      </c>
      <c r="D721" s="1">
        <v>399853.49386761175</v>
      </c>
      <c r="E721">
        <v>21002889.275770701</v>
      </c>
      <c r="F721">
        <v>717.53420868285502</v>
      </c>
      <c r="G721">
        <v>7.0475699883732403</v>
      </c>
      <c r="H721">
        <v>306.25951245572099</v>
      </c>
      <c r="I721">
        <v>8.9086457314727899E-4</v>
      </c>
      <c r="J721">
        <v>26972.556495163601</v>
      </c>
    </row>
    <row r="722" spans="1:10" x14ac:dyDescent="0.3">
      <c r="A722">
        <v>803.02853081863702</v>
      </c>
      <c r="B722">
        <v>19.3951813174973</v>
      </c>
      <c r="C722">
        <v>0.59969767994270395</v>
      </c>
      <c r="D722" s="1">
        <v>1915672.2967057989</v>
      </c>
      <c r="E722">
        <v>210812456.968941</v>
      </c>
      <c r="F722">
        <v>698.00105454706704</v>
      </c>
      <c r="G722">
        <v>6.38806471711308</v>
      </c>
      <c r="H722">
        <v>462.145256636765</v>
      </c>
      <c r="I722">
        <v>4.8756887027397002E-3</v>
      </c>
      <c r="J722">
        <v>4941.4338192421801</v>
      </c>
    </row>
    <row r="723" spans="1:10" x14ac:dyDescent="0.3">
      <c r="A723">
        <v>351.17099881926703</v>
      </c>
      <c r="B723">
        <v>3.8451723249705498</v>
      </c>
      <c r="C723">
        <v>0.78906801338245303</v>
      </c>
      <c r="D723">
        <v>4161.4550396913792</v>
      </c>
      <c r="E723">
        <v>126000.614466074</v>
      </c>
      <c r="F723">
        <v>795.05982936836006</v>
      </c>
      <c r="G723">
        <v>0.86390930461429105</v>
      </c>
      <c r="H723">
        <v>375.14215695119299</v>
      </c>
      <c r="I723">
        <v>0.25603756160290098</v>
      </c>
      <c r="J723">
        <v>99.250714389370003</v>
      </c>
    </row>
    <row r="724" spans="1:10" x14ac:dyDescent="0.3">
      <c r="A724">
        <v>849.37245018455599</v>
      </c>
      <c r="B724">
        <v>2.4397150857053198</v>
      </c>
      <c r="C724">
        <v>0.861368639611926</v>
      </c>
      <c r="D724" s="1">
        <v>5178799.8173356252</v>
      </c>
      <c r="E724">
        <v>102636219.343741</v>
      </c>
      <c r="F724">
        <v>585.03885617741003</v>
      </c>
      <c r="G724">
        <v>2.3041444390295398</v>
      </c>
      <c r="H724">
        <v>463.89268884862003</v>
      </c>
      <c r="I724">
        <v>3.4466502384688098E-4</v>
      </c>
      <c r="J724">
        <v>69676.488413733503</v>
      </c>
    </row>
    <row r="725" spans="1:10" x14ac:dyDescent="0.3">
      <c r="A725">
        <v>991.90721638263005</v>
      </c>
      <c r="B725">
        <v>19.7769116266333</v>
      </c>
      <c r="C725">
        <v>0.82716826628273799</v>
      </c>
      <c r="D725">
        <v>1837.5940545683966</v>
      </c>
      <c r="E725">
        <v>473109.21897844702</v>
      </c>
      <c r="F725">
        <v>455.137701920479</v>
      </c>
      <c r="G725">
        <v>3.2121883765494501</v>
      </c>
      <c r="H725">
        <v>367.13087726226399</v>
      </c>
      <c r="I725">
        <v>8.8302664894355303</v>
      </c>
      <c r="J725">
        <v>4.5386406658710596</v>
      </c>
    </row>
    <row r="726" spans="1:10" x14ac:dyDescent="0.3">
      <c r="A726">
        <v>484.42395446319</v>
      </c>
      <c r="B726">
        <v>0.82206553244774705</v>
      </c>
      <c r="C726">
        <v>0.93702373193781796</v>
      </c>
      <c r="D726">
        <v>2449.0699196307655</v>
      </c>
      <c r="E726">
        <v>18512.152565027402</v>
      </c>
      <c r="F726">
        <v>188.97661373223099</v>
      </c>
      <c r="G726">
        <v>4.0939431812042804</v>
      </c>
      <c r="H726">
        <v>459.73022945346901</v>
      </c>
      <c r="I726">
        <v>0.152363680971867</v>
      </c>
      <c r="J726">
        <v>164.00510431374801</v>
      </c>
    </row>
    <row r="727" spans="1:10" x14ac:dyDescent="0.3">
      <c r="A727">
        <v>356.46459535758498</v>
      </c>
      <c r="B727">
        <v>29.555494024866601</v>
      </c>
      <c r="C727">
        <v>3.5953460598728601E-2</v>
      </c>
      <c r="D727" s="1">
        <v>81951.824760690433</v>
      </c>
      <c r="E727">
        <v>823808.08016363205</v>
      </c>
      <c r="F727">
        <v>165.731075519142</v>
      </c>
      <c r="G727">
        <v>1.06563376242202</v>
      </c>
      <c r="H727">
        <v>431.49346593549899</v>
      </c>
      <c r="I727">
        <v>4.62207187811746E-3</v>
      </c>
      <c r="J727">
        <v>5211.8501082969096</v>
      </c>
    </row>
    <row r="728" spans="1:10" x14ac:dyDescent="0.3">
      <c r="A728">
        <v>54.471085039900601</v>
      </c>
      <c r="B728">
        <v>16.1800284138025</v>
      </c>
      <c r="C728">
        <v>0.13981078682857701</v>
      </c>
      <c r="D728" s="1">
        <v>12896.534399766808</v>
      </c>
      <c r="E728">
        <v>276646.08773372398</v>
      </c>
      <c r="F728">
        <v>877.52946614967402</v>
      </c>
      <c r="G728">
        <v>7.1618254901076996</v>
      </c>
      <c r="H728">
        <v>372.00519305689897</v>
      </c>
      <c r="I728">
        <v>9.5546100105479703E-3</v>
      </c>
      <c r="J728">
        <v>2527.3110796698702</v>
      </c>
    </row>
    <row r="729" spans="1:10" x14ac:dyDescent="0.3">
      <c r="A729">
        <v>914.17706002140903</v>
      </c>
      <c r="B729">
        <v>11.2151475012729</v>
      </c>
      <c r="C729">
        <v>0.72554208087417604</v>
      </c>
      <c r="D729">
        <v>0.19644812239723486</v>
      </c>
      <c r="E729">
        <v>11438.297176006001</v>
      </c>
      <c r="F729">
        <v>428.05264802033298</v>
      </c>
      <c r="G729">
        <v>8.3404095463274697</v>
      </c>
      <c r="H729">
        <v>275.88438924603798</v>
      </c>
      <c r="I729">
        <v>37866.052511589201</v>
      </c>
      <c r="J729">
        <v>0.48121147923259799</v>
      </c>
    </row>
    <row r="730" spans="1:10" x14ac:dyDescent="0.3">
      <c r="A730">
        <v>705.068741364115</v>
      </c>
      <c r="B730">
        <v>21.202146584232299</v>
      </c>
      <c r="C730">
        <v>0.87219416904443103</v>
      </c>
      <c r="D730">
        <v>51.815583208064794</v>
      </c>
      <c r="E730">
        <v>70007.334850715502</v>
      </c>
      <c r="F730">
        <v>412.16824963945498</v>
      </c>
      <c r="G730">
        <v>7.0656878925927504</v>
      </c>
      <c r="H730">
        <v>321.19301326030899</v>
      </c>
      <c r="I730">
        <v>251.63096434076499</v>
      </c>
      <c r="J730">
        <v>0.73937740481317904</v>
      </c>
    </row>
    <row r="731" spans="1:10" x14ac:dyDescent="0.3">
      <c r="A731">
        <v>438.18360485122599</v>
      </c>
      <c r="B731">
        <v>28.422441232206701</v>
      </c>
      <c r="C731">
        <v>0.374203271527148</v>
      </c>
      <c r="D731">
        <v>1693.1488761376158</v>
      </c>
      <c r="E731">
        <v>220762.694809206</v>
      </c>
      <c r="F731">
        <v>500.484421335489</v>
      </c>
      <c r="G731">
        <v>7.4468961967685203</v>
      </c>
      <c r="H731">
        <v>360.726204464484</v>
      </c>
      <c r="I731">
        <v>2.7525165217661498</v>
      </c>
      <c r="J731">
        <v>11.3415330499222</v>
      </c>
    </row>
    <row r="732" spans="1:10" x14ac:dyDescent="0.3">
      <c r="A732">
        <v>968.20902529651505</v>
      </c>
      <c r="B732">
        <v>11.4684204653159</v>
      </c>
      <c r="C732">
        <v>0.21628751723758899</v>
      </c>
      <c r="D732">
        <v>5.4464576417102777E-2</v>
      </c>
      <c r="E732">
        <v>1134.37066229181</v>
      </c>
      <c r="F732">
        <v>554.91290489682206</v>
      </c>
      <c r="G732">
        <v>7.3652035955239903</v>
      </c>
      <c r="H732">
        <v>450.74565463952501</v>
      </c>
      <c r="I732">
        <v>44095.072270609497</v>
      </c>
      <c r="J732">
        <v>0.484904091671853</v>
      </c>
    </row>
    <row r="733" spans="1:10" x14ac:dyDescent="0.3">
      <c r="A733">
        <v>723.920838156331</v>
      </c>
      <c r="B733">
        <v>20.787356648451802</v>
      </c>
      <c r="C733">
        <v>0.57611009917297995</v>
      </c>
      <c r="D733" s="1">
        <v>8959123.5906825252</v>
      </c>
      <c r="E733">
        <v>1012498761.73353</v>
      </c>
      <c r="F733">
        <v>426.28803844071399</v>
      </c>
      <c r="G733">
        <v>0.12377617390660201</v>
      </c>
      <c r="H733">
        <v>455.79387138601498</v>
      </c>
      <c r="I733">
        <v>9.6767674895470804E-4</v>
      </c>
      <c r="J733">
        <v>24833.276580810299</v>
      </c>
    </row>
    <row r="734" spans="1:10" x14ac:dyDescent="0.3">
      <c r="A734">
        <v>656.90330768056901</v>
      </c>
      <c r="B734">
        <v>18.062239372033599</v>
      </c>
      <c r="C734">
        <v>2.5746755078704001E-2</v>
      </c>
      <c r="D734">
        <v>0.26264249928197136</v>
      </c>
      <c r="E734">
        <v>25.025245335527099</v>
      </c>
      <c r="F734">
        <v>793.77510483016601</v>
      </c>
      <c r="G734">
        <v>5.8365264310015803</v>
      </c>
      <c r="H734">
        <v>397.88123707565001</v>
      </c>
      <c r="I734">
        <v>1163.1361171746601</v>
      </c>
      <c r="J734">
        <v>0.44856854778042299</v>
      </c>
    </row>
    <row r="735" spans="1:10" x14ac:dyDescent="0.3">
      <c r="A735">
        <v>514.87158893869196</v>
      </c>
      <c r="B735">
        <v>23.257831364146899</v>
      </c>
      <c r="C735">
        <v>4.3604924599434602E-2</v>
      </c>
      <c r="D735">
        <v>0.54967721135011283</v>
      </c>
      <c r="E735">
        <v>98.28348978036</v>
      </c>
      <c r="F735">
        <v>418.30718251837197</v>
      </c>
      <c r="G735">
        <v>6.9575636344990803</v>
      </c>
      <c r="H735">
        <v>366.99252328333</v>
      </c>
      <c r="I735">
        <v>949.93951287531695</v>
      </c>
      <c r="J735">
        <v>0.47262015800713297</v>
      </c>
    </row>
    <row r="736" spans="1:10" x14ac:dyDescent="0.3">
      <c r="A736">
        <v>877.15625749334595</v>
      </c>
      <c r="B736">
        <v>17.755126170367699</v>
      </c>
      <c r="C736">
        <v>0.93354928404568605</v>
      </c>
      <c r="D736">
        <v>688.1912130809136</v>
      </c>
      <c r="E736">
        <v>238666.625181385</v>
      </c>
      <c r="F736">
        <v>219.39278832763901</v>
      </c>
      <c r="G736">
        <v>6.0163570078224801E-2</v>
      </c>
      <c r="H736">
        <v>437.98010815326501</v>
      </c>
      <c r="I736">
        <v>21.126563323909298</v>
      </c>
      <c r="J736">
        <v>2.5219287604529899</v>
      </c>
    </row>
    <row r="737" spans="1:10" x14ac:dyDescent="0.3">
      <c r="A737">
        <v>60.2741606944168</v>
      </c>
      <c r="B737">
        <v>11.285494229438401</v>
      </c>
      <c r="C737">
        <v>0.40175192826703399</v>
      </c>
      <c r="D737" s="1">
        <v>49088.518815293224</v>
      </c>
      <c r="E737">
        <v>2106526.9054258298</v>
      </c>
      <c r="F737">
        <v>651.11190462448997</v>
      </c>
      <c r="G737">
        <v>5.2147298093009704</v>
      </c>
      <c r="H737">
        <v>345.67898920582797</v>
      </c>
      <c r="I737">
        <v>5.5671099228694803E-3</v>
      </c>
      <c r="J737">
        <v>4329.3116221678001</v>
      </c>
    </row>
    <row r="738" spans="1:10" x14ac:dyDescent="0.3">
      <c r="A738">
        <v>471.57764699529599</v>
      </c>
      <c r="B738">
        <v>25.519575987873701</v>
      </c>
      <c r="C738">
        <v>0.78502076819834798</v>
      </c>
      <c r="D738">
        <v>206.75852722282261</v>
      </c>
      <c r="E738">
        <v>119989.63286822299</v>
      </c>
      <c r="F738">
        <v>930.91573884500599</v>
      </c>
      <c r="G738">
        <v>8.3732109948445395</v>
      </c>
      <c r="H738">
        <v>406.50116502074798</v>
      </c>
      <c r="I738">
        <v>45.692443326882803</v>
      </c>
      <c r="J738">
        <v>1.6144382048646799</v>
      </c>
    </row>
    <row r="739" spans="1:10" x14ac:dyDescent="0.3">
      <c r="A739">
        <v>311.116573938192</v>
      </c>
      <c r="B739">
        <v>6.7721557235306697</v>
      </c>
      <c r="C739">
        <v>0.242728568324623</v>
      </c>
      <c r="D739">
        <v>7349.0593403473622</v>
      </c>
      <c r="E739">
        <v>116591.58142551599</v>
      </c>
      <c r="F739">
        <v>200.25128802908699</v>
      </c>
      <c r="G739">
        <v>0.57637244974273905</v>
      </c>
      <c r="H739">
        <v>342.808398431098</v>
      </c>
      <c r="I739">
        <v>6.9588780185132898E-2</v>
      </c>
      <c r="J739">
        <v>353.17381691540498</v>
      </c>
    </row>
    <row r="740" spans="1:10" x14ac:dyDescent="0.3">
      <c r="A740">
        <v>194.79307172915401</v>
      </c>
      <c r="B740">
        <v>23.908848529779501</v>
      </c>
      <c r="C740">
        <v>0.60864272496141802</v>
      </c>
      <c r="D740" s="1">
        <v>1518431.8494595587</v>
      </c>
      <c r="E740">
        <v>208668003.80599999</v>
      </c>
      <c r="F740">
        <v>794.04503332853199</v>
      </c>
      <c r="G740">
        <v>3.8156584942369798</v>
      </c>
      <c r="H740">
        <v>297.90379067830298</v>
      </c>
      <c r="I740">
        <v>1.86680647024652E-3</v>
      </c>
      <c r="J740">
        <v>12881.910508000101</v>
      </c>
    </row>
    <row r="741" spans="1:10" x14ac:dyDescent="0.3">
      <c r="A741">
        <v>151.14953886884501</v>
      </c>
      <c r="B741">
        <v>29.906530188656301</v>
      </c>
      <c r="C741">
        <v>0.89328390950441605</v>
      </c>
      <c r="D741" s="1">
        <v>390222.0943675341</v>
      </c>
      <c r="E741">
        <v>98889072.105428204</v>
      </c>
      <c r="F741">
        <v>390.98340189290701</v>
      </c>
      <c r="G741">
        <v>5.19823868663683</v>
      </c>
      <c r="H741">
        <v>366.43563763951403</v>
      </c>
      <c r="I741">
        <v>1.0347859195283301E-2</v>
      </c>
      <c r="J741">
        <v>2334.3743928465301</v>
      </c>
    </row>
    <row r="742" spans="1:10" x14ac:dyDescent="0.3">
      <c r="A742">
        <v>901.52040496197003</v>
      </c>
      <c r="B742">
        <v>8.4394246111226998</v>
      </c>
      <c r="C742">
        <v>0.62951986127498605</v>
      </c>
      <c r="D742">
        <v>0.15806185028433176</v>
      </c>
      <c r="E742">
        <v>4738.2116674020399</v>
      </c>
      <c r="F742">
        <v>501.94128833254001</v>
      </c>
      <c r="G742">
        <v>8.2792469424438107</v>
      </c>
      <c r="H742">
        <v>281.16369927636401</v>
      </c>
      <c r="I742">
        <v>30301.9637317626</v>
      </c>
      <c r="J742">
        <v>0.47417042422900102</v>
      </c>
    </row>
    <row r="743" spans="1:10" x14ac:dyDescent="0.3">
      <c r="A743">
        <v>70.758295348420504</v>
      </c>
      <c r="B743">
        <v>21.311529250732999</v>
      </c>
      <c r="C743">
        <v>0.92424687135150096</v>
      </c>
      <c r="D743" s="1">
        <v>2930980.9418742643</v>
      </c>
      <c r="E743">
        <v>544535612.62638497</v>
      </c>
      <c r="F743">
        <v>913.44433874629397</v>
      </c>
      <c r="G743">
        <v>9.2603570971450804</v>
      </c>
      <c r="H743">
        <v>382.49433487855299</v>
      </c>
      <c r="I743">
        <v>4.7551801055686601E-4</v>
      </c>
      <c r="J743">
        <v>50510.751878151597</v>
      </c>
    </row>
    <row r="744" spans="1:10" x14ac:dyDescent="0.3">
      <c r="A744">
        <v>958.48771695414905</v>
      </c>
      <c r="B744">
        <v>19.939362014585601</v>
      </c>
      <c r="C744">
        <v>0.99590457170104996</v>
      </c>
      <c r="D744" s="1">
        <v>958166.57004080387</v>
      </c>
      <c r="E744">
        <v>181146955.69235501</v>
      </c>
      <c r="F744">
        <v>405.59206687527899</v>
      </c>
      <c r="G744">
        <v>5.3924664460832101</v>
      </c>
      <c r="H744">
        <v>465.71181179377498</v>
      </c>
      <c r="I744">
        <v>1.98643574562304E-2</v>
      </c>
      <c r="J744">
        <v>1220.46866492354</v>
      </c>
    </row>
    <row r="745" spans="1:10" x14ac:dyDescent="0.3">
      <c r="A745">
        <v>699.98973957765099</v>
      </c>
      <c r="B745">
        <v>12.4451659954407</v>
      </c>
      <c r="C745">
        <v>0.15018987270810999</v>
      </c>
      <c r="D745" s="1">
        <v>4048518.4624693873</v>
      </c>
      <c r="E745">
        <v>71362334.183224201</v>
      </c>
      <c r="F745">
        <v>639.77582403097597</v>
      </c>
      <c r="G745">
        <v>4.6934029652918801</v>
      </c>
      <c r="H745">
        <v>310.06854450280798</v>
      </c>
      <c r="I745">
        <v>3.2317435666040598E-4</v>
      </c>
      <c r="J745">
        <v>74307.868051127502</v>
      </c>
    </row>
    <row r="746" spans="1:10" x14ac:dyDescent="0.3">
      <c r="A746">
        <v>12.1096638883701</v>
      </c>
      <c r="B746">
        <v>14.9481970682283</v>
      </c>
      <c r="C746">
        <v>2.4896899764211399E-2</v>
      </c>
      <c r="D746">
        <v>2.9350309078681094</v>
      </c>
      <c r="E746">
        <v>12.368125246063199</v>
      </c>
      <c r="F746">
        <v>400.73052585242499</v>
      </c>
      <c r="G746">
        <v>5.11798254959169</v>
      </c>
      <c r="H746">
        <v>281.55460458955901</v>
      </c>
      <c r="I746">
        <v>1.5355129931192</v>
      </c>
      <c r="J746">
        <v>18.777757602361401</v>
      </c>
    </row>
    <row r="747" spans="1:10" x14ac:dyDescent="0.3">
      <c r="A747">
        <v>4.98039931910367</v>
      </c>
      <c r="B747">
        <v>28.473790765231701</v>
      </c>
      <c r="C747">
        <v>0.91136409786945505</v>
      </c>
      <c r="D747" s="1">
        <v>967196.84019612579</v>
      </c>
      <c r="E747">
        <v>236627492.68888199</v>
      </c>
      <c r="F747">
        <v>179.743102280725</v>
      </c>
      <c r="G747">
        <v>9.41647681833234</v>
      </c>
      <c r="H747">
        <v>362.27840311429401</v>
      </c>
      <c r="I747">
        <v>1.3362462563102799E-4</v>
      </c>
      <c r="J747">
        <v>179666.34805657901</v>
      </c>
    </row>
    <row r="748" spans="1:10" x14ac:dyDescent="0.3">
      <c r="A748">
        <v>853.39139788402599</v>
      </c>
      <c r="B748">
        <v>28.595550276995599</v>
      </c>
      <c r="C748">
        <v>0.14809745847627001</v>
      </c>
      <c r="D748">
        <v>0.11355417409235624</v>
      </c>
      <c r="E748">
        <v>2860.2755202503999</v>
      </c>
      <c r="F748">
        <v>866.46944123417404</v>
      </c>
      <c r="G748">
        <v>0.67661666250491204</v>
      </c>
      <c r="H748">
        <v>352.29829555063202</v>
      </c>
      <c r="I748">
        <v>31826.671521503398</v>
      </c>
      <c r="J748">
        <v>0.475891113202489</v>
      </c>
    </row>
    <row r="749" spans="1:10" x14ac:dyDescent="0.3">
      <c r="A749">
        <v>467.38777445601397</v>
      </c>
      <c r="B749">
        <v>21.987799350585799</v>
      </c>
      <c r="C749">
        <v>9.0043057289148298E-2</v>
      </c>
      <c r="D749" s="1">
        <v>126635.60238638357</v>
      </c>
      <c r="E749">
        <v>2375050.7304441398</v>
      </c>
      <c r="F749">
        <v>889.30176664273404</v>
      </c>
      <c r="G749">
        <v>1.62400122442769</v>
      </c>
      <c r="H749">
        <v>467.18524894384802</v>
      </c>
      <c r="I749">
        <v>7.3072425863804601E-3</v>
      </c>
      <c r="J749">
        <v>3301.19866833172</v>
      </c>
    </row>
    <row r="750" spans="1:10" x14ac:dyDescent="0.3">
      <c r="A750">
        <v>836.81865887781703</v>
      </c>
      <c r="B750">
        <v>11.5405001387137</v>
      </c>
      <c r="C750">
        <v>0.71579359915124696</v>
      </c>
      <c r="D750" s="1">
        <v>9010732.2993890662</v>
      </c>
      <c r="E750">
        <v>702287979.92894101</v>
      </c>
      <c r="F750">
        <v>509.191316974713</v>
      </c>
      <c r="G750">
        <v>7.7378066591177799</v>
      </c>
      <c r="H750">
        <v>407.02021895241802</v>
      </c>
      <c r="I750">
        <v>7.6715604037275295E-4</v>
      </c>
      <c r="J750">
        <v>31318.367232778801</v>
      </c>
    </row>
    <row r="751" spans="1:10" x14ac:dyDescent="0.3">
      <c r="A751">
        <v>220.72480688389399</v>
      </c>
      <c r="B751">
        <v>1.20258186505298</v>
      </c>
      <c r="C751">
        <v>0.17511440872139999</v>
      </c>
      <c r="D751">
        <v>567.98164460928592</v>
      </c>
      <c r="E751">
        <v>1157.59866722677</v>
      </c>
      <c r="F751">
        <v>228.44018319877799</v>
      </c>
      <c r="G751">
        <v>7.2135221483551399</v>
      </c>
      <c r="H751">
        <v>419.18466714438</v>
      </c>
      <c r="I751">
        <v>8.18376928007295E-2</v>
      </c>
      <c r="J751">
        <v>301.143797007361</v>
      </c>
    </row>
    <row r="752" spans="1:10" x14ac:dyDescent="0.3">
      <c r="A752">
        <v>806.06050145190898</v>
      </c>
      <c r="B752">
        <v>17.488107577929</v>
      </c>
      <c r="C752">
        <v>0.15982159017650899</v>
      </c>
      <c r="D752">
        <v>1073.0799891331642</v>
      </c>
      <c r="E752">
        <v>35324.901110511099</v>
      </c>
      <c r="F752">
        <v>927.55831940202802</v>
      </c>
      <c r="G752">
        <v>7.1425307901999302</v>
      </c>
      <c r="H752">
        <v>295.08086921952503</v>
      </c>
      <c r="I752">
        <v>2.09948998750406</v>
      </c>
      <c r="J752">
        <v>14.2855478894174</v>
      </c>
    </row>
    <row r="753" spans="1:10" x14ac:dyDescent="0.3">
      <c r="A753">
        <v>248.67944074091</v>
      </c>
      <c r="B753">
        <v>16.941479251431101</v>
      </c>
      <c r="C753">
        <v>0.47903214383369203</v>
      </c>
      <c r="D753" s="1">
        <v>2194940.213163774</v>
      </c>
      <c r="E753">
        <v>168090753.89727601</v>
      </c>
      <c r="F753">
        <v>200.832365262043</v>
      </c>
      <c r="G753">
        <v>6.85292594591695</v>
      </c>
      <c r="H753">
        <v>372.143318609424</v>
      </c>
      <c r="I753">
        <v>9.1946070024049502E-4</v>
      </c>
      <c r="J753">
        <v>26134.373187547499</v>
      </c>
    </row>
    <row r="754" spans="1:10" x14ac:dyDescent="0.3">
      <c r="A754">
        <v>998.37261150782399</v>
      </c>
      <c r="B754">
        <v>10.6555785234588</v>
      </c>
      <c r="C754">
        <v>0.94883165159294203</v>
      </c>
      <c r="D754">
        <v>3.7207433246853716E-2</v>
      </c>
      <c r="E754">
        <v>19360.8760422944</v>
      </c>
      <c r="F754">
        <v>671.72191199814199</v>
      </c>
      <c r="G754">
        <v>3.6288745837049801</v>
      </c>
      <c r="H754">
        <v>458.23560110825798</v>
      </c>
      <c r="I754">
        <v>271287.10101033899</v>
      </c>
      <c r="J754">
        <v>0.48310336800584103</v>
      </c>
    </row>
    <row r="755" spans="1:10" x14ac:dyDescent="0.3">
      <c r="A755">
        <v>937.99762843812903</v>
      </c>
      <c r="B755">
        <v>26.4061246300504</v>
      </c>
      <c r="C755">
        <v>0.74117014145839999</v>
      </c>
      <c r="D755" s="1">
        <v>130779.68101842038</v>
      </c>
      <c r="E755">
        <v>25062243.042682301</v>
      </c>
      <c r="F755">
        <v>470.42124316353897</v>
      </c>
      <c r="G755">
        <v>0.33957042116624098</v>
      </c>
      <c r="H755">
        <v>407.57743979049599</v>
      </c>
      <c r="I755">
        <v>0.140373151545437</v>
      </c>
      <c r="J755">
        <v>177.62870250792099</v>
      </c>
    </row>
    <row r="756" spans="1:10" x14ac:dyDescent="0.3">
      <c r="A756">
        <v>554.05635335209502</v>
      </c>
      <c r="B756">
        <v>18.7360039898543</v>
      </c>
      <c r="C756">
        <v>0.67243346213072197</v>
      </c>
      <c r="D756" s="1">
        <v>106142.27641011968</v>
      </c>
      <c r="E756">
        <v>12894776.8019349</v>
      </c>
      <c r="F756">
        <v>842.61243086987304</v>
      </c>
      <c r="G756">
        <v>8.9809673350514707</v>
      </c>
      <c r="H756">
        <v>357.822480212274</v>
      </c>
      <c r="I756">
        <v>6.5764546382937702E-2</v>
      </c>
      <c r="J756">
        <v>373.37688646683301</v>
      </c>
    </row>
    <row r="757" spans="1:10" x14ac:dyDescent="0.3">
      <c r="A757">
        <v>912.79742450069898</v>
      </c>
      <c r="B757">
        <v>18.720566390197899</v>
      </c>
      <c r="C757">
        <v>7.0445247769212099E-2</v>
      </c>
      <c r="D757" s="1">
        <v>3108386.4379181578</v>
      </c>
      <c r="E757">
        <v>38660879.447916597</v>
      </c>
      <c r="F757">
        <v>25.556100819286598</v>
      </c>
      <c r="G757">
        <v>1.1368595077812399E-2</v>
      </c>
      <c r="H757">
        <v>336.91578680492199</v>
      </c>
      <c r="I757">
        <v>3.87266638400683E-4</v>
      </c>
      <c r="J757">
        <v>62014.902756384501</v>
      </c>
    </row>
    <row r="758" spans="1:10" x14ac:dyDescent="0.3">
      <c r="A758">
        <v>635.58993622661296</v>
      </c>
      <c r="B758">
        <v>8.8723423385972904</v>
      </c>
      <c r="C758">
        <v>0.30620548533577702</v>
      </c>
      <c r="D758" s="1">
        <v>25747.435806270518</v>
      </c>
      <c r="E758">
        <v>674710.19492090098</v>
      </c>
      <c r="F758">
        <v>451.48596002337001</v>
      </c>
      <c r="G758">
        <v>9.1838578883002597</v>
      </c>
      <c r="H758">
        <v>471.50649413735601</v>
      </c>
      <c r="I758">
        <v>6.7064746151802399E-2</v>
      </c>
      <c r="J758">
        <v>366.25019163459399</v>
      </c>
    </row>
    <row r="759" spans="1:10" x14ac:dyDescent="0.3">
      <c r="A759">
        <v>780.19573235612404</v>
      </c>
      <c r="B759">
        <v>2.2404978067825101</v>
      </c>
      <c r="C759">
        <v>0.93693305551624695</v>
      </c>
      <c r="D759" s="1">
        <v>5956348.4614063203</v>
      </c>
      <c r="E759">
        <v>117906408.01397701</v>
      </c>
      <c r="F759">
        <v>419.000860874247</v>
      </c>
      <c r="G759">
        <v>3.4414139236355199</v>
      </c>
      <c r="H759">
        <v>424.031341242883</v>
      </c>
      <c r="I759">
        <v>2.7496445631906998E-4</v>
      </c>
      <c r="J759">
        <v>87330.869426889898</v>
      </c>
    </row>
    <row r="760" spans="1:10" x14ac:dyDescent="0.3">
      <c r="A760">
        <v>567.31817723977201</v>
      </c>
      <c r="B760">
        <v>8.8112798317711096</v>
      </c>
      <c r="C760">
        <v>0.85703700367144298</v>
      </c>
      <c r="D760">
        <v>694.80266366487479</v>
      </c>
      <c r="E760">
        <v>75333.423595415399</v>
      </c>
      <c r="F760">
        <v>47.027536015833597</v>
      </c>
      <c r="G760">
        <v>2.2649322443561801</v>
      </c>
      <c r="H760">
        <v>338.26162316189999</v>
      </c>
      <c r="I760">
        <v>6.1660038508383002</v>
      </c>
      <c r="J760">
        <v>5.9295807159927101</v>
      </c>
    </row>
    <row r="761" spans="1:10" x14ac:dyDescent="0.3">
      <c r="A761">
        <v>191.86166692605801</v>
      </c>
      <c r="B761">
        <v>7.0422942563540101</v>
      </c>
      <c r="C761">
        <v>0.89094738073714297</v>
      </c>
      <c r="D761">
        <v>0.73186163554290284</v>
      </c>
      <c r="E761">
        <v>1234.7975421118299</v>
      </c>
      <c r="F761">
        <v>926.06678559332499</v>
      </c>
      <c r="G761">
        <v>3.6542272605617199</v>
      </c>
      <c r="H761">
        <v>348.78835923549099</v>
      </c>
      <c r="I761">
        <v>1644.84680148035</v>
      </c>
      <c r="J761">
        <v>0.41630843554312802</v>
      </c>
    </row>
    <row r="762" spans="1:10" x14ac:dyDescent="0.3">
      <c r="A762">
        <v>906.34833151391501</v>
      </c>
      <c r="B762">
        <v>10.377021427504401</v>
      </c>
      <c r="C762">
        <v>0.58868691883761404</v>
      </c>
      <c r="D762">
        <v>57.879575311245446</v>
      </c>
      <c r="E762">
        <v>14829.376725497799</v>
      </c>
      <c r="F762">
        <v>963.32980544755503</v>
      </c>
      <c r="G762">
        <v>5.8032317147704298</v>
      </c>
      <c r="H762">
        <v>386.83374872586899</v>
      </c>
      <c r="I762">
        <v>95.659234851469805</v>
      </c>
      <c r="J762">
        <v>1.11648701070662</v>
      </c>
    </row>
    <row r="763" spans="1:10" x14ac:dyDescent="0.3">
      <c r="A763">
        <v>514.95641781524796</v>
      </c>
      <c r="B763">
        <v>25.454810771669798</v>
      </c>
      <c r="C763">
        <v>0.16268632754728499</v>
      </c>
      <c r="D763" s="1">
        <v>2999005.9633316309</v>
      </c>
      <c r="E763">
        <v>117170157.216795</v>
      </c>
      <c r="F763">
        <v>236.706588778347</v>
      </c>
      <c r="G763">
        <v>4.4266542801079396</v>
      </c>
      <c r="H763">
        <v>419.621193377027</v>
      </c>
      <c r="I763">
        <v>7.1107281292306001E-4</v>
      </c>
      <c r="J763">
        <v>33786.623708082698</v>
      </c>
    </row>
    <row r="764" spans="1:10" x14ac:dyDescent="0.3">
      <c r="A764">
        <v>999.07631103416395</v>
      </c>
      <c r="B764">
        <v>4.8110314560949003</v>
      </c>
      <c r="C764">
        <v>0.17614511980709899</v>
      </c>
      <c r="D764" s="1">
        <v>1449988.2550047564</v>
      </c>
      <c r="E764">
        <v>11591387.0184111</v>
      </c>
      <c r="F764">
        <v>372.43005398052901</v>
      </c>
      <c r="G764">
        <v>5.7467546887790402</v>
      </c>
      <c r="H764">
        <v>355.14018165651299</v>
      </c>
      <c r="I764">
        <v>5.8390606861528005E-4</v>
      </c>
      <c r="J764">
        <v>41139.521457625</v>
      </c>
    </row>
    <row r="765" spans="1:10" x14ac:dyDescent="0.3">
      <c r="A765">
        <v>377.42866544690702</v>
      </c>
      <c r="B765">
        <v>4.73603128840353</v>
      </c>
      <c r="C765">
        <v>0.74766361466568698</v>
      </c>
      <c r="D765">
        <v>0.57537750863081616</v>
      </c>
      <c r="E765">
        <v>734.60075151350395</v>
      </c>
      <c r="F765">
        <v>659.60521470498304</v>
      </c>
      <c r="G765">
        <v>5.43911431800929</v>
      </c>
      <c r="H765">
        <v>395.88047280986399</v>
      </c>
      <c r="I765">
        <v>2322.75181955172</v>
      </c>
      <c r="J765">
        <v>0.39528923138690902</v>
      </c>
    </row>
    <row r="766" spans="1:10" x14ac:dyDescent="0.3">
      <c r="A766">
        <v>206.21197811740601</v>
      </c>
      <c r="B766">
        <v>15.259878089268</v>
      </c>
      <c r="C766">
        <v>0.94538581597648197</v>
      </c>
      <c r="D766">
        <v>7.8596337993327145E-2</v>
      </c>
      <c r="E766">
        <v>8109.98345446239</v>
      </c>
      <c r="F766">
        <v>305.93758521209298</v>
      </c>
      <c r="G766">
        <v>6.3042386015215097</v>
      </c>
      <c r="H766">
        <v>467.55180158913703</v>
      </c>
      <c r="I766">
        <v>37850.508891533202</v>
      </c>
      <c r="J766">
        <v>0.48120031374941002</v>
      </c>
    </row>
    <row r="767" spans="1:10" x14ac:dyDescent="0.3">
      <c r="A767">
        <v>730.04670272471606</v>
      </c>
      <c r="B767">
        <v>18.099130001780001</v>
      </c>
      <c r="C767">
        <v>0.65807978900250497</v>
      </c>
      <c r="D767">
        <v>759.74069013391693</v>
      </c>
      <c r="E767">
        <v>153562.92985861399</v>
      </c>
      <c r="F767">
        <v>931.53427441141696</v>
      </c>
      <c r="G767">
        <v>8.8923910729906801</v>
      </c>
      <c r="H767">
        <v>444.381783161996</v>
      </c>
      <c r="I767">
        <v>11.445150536504601</v>
      </c>
      <c r="J767">
        <v>3.7757510793186801</v>
      </c>
    </row>
    <row r="768" spans="1:10" x14ac:dyDescent="0.3">
      <c r="A768">
        <v>313.53567330293401</v>
      </c>
      <c r="B768">
        <v>4.8420090549853798</v>
      </c>
      <c r="C768">
        <v>0.54393197694937601</v>
      </c>
      <c r="D768" s="1">
        <v>762762.698091242</v>
      </c>
      <c r="E768">
        <v>18959555.428440899</v>
      </c>
      <c r="F768">
        <v>188.01725435634299</v>
      </c>
      <c r="G768">
        <v>5.4169739291977397</v>
      </c>
      <c r="H768">
        <v>350.12834932903399</v>
      </c>
      <c r="I768">
        <v>1.08259920289624E-3</v>
      </c>
      <c r="J768">
        <v>22199.3841361866</v>
      </c>
    </row>
    <row r="769" spans="1:10" x14ac:dyDescent="0.3">
      <c r="A769">
        <v>117.680925647527</v>
      </c>
      <c r="B769">
        <v>19.063729745492299</v>
      </c>
      <c r="C769">
        <v>0.59775308828505502</v>
      </c>
      <c r="D769">
        <v>0.20005301356110169</v>
      </c>
      <c r="E769">
        <v>2381.0607869281398</v>
      </c>
      <c r="F769">
        <v>712.503980646331</v>
      </c>
      <c r="G769">
        <v>9.76406264809828</v>
      </c>
      <c r="H769">
        <v>327.77511443486497</v>
      </c>
      <c r="I769">
        <v>6703.3312224742604</v>
      </c>
      <c r="J769">
        <v>0.39677574782057601</v>
      </c>
    </row>
    <row r="770" spans="1:10" x14ac:dyDescent="0.3">
      <c r="A770">
        <v>888.70559297156694</v>
      </c>
      <c r="B770">
        <v>25.318317275607701</v>
      </c>
      <c r="C770">
        <v>0.234702892008367</v>
      </c>
      <c r="D770" s="1">
        <v>33000.317268124571</v>
      </c>
      <c r="E770">
        <v>1926897.90816927</v>
      </c>
      <c r="F770">
        <v>103.907025043424</v>
      </c>
      <c r="G770">
        <v>3.9239040506441598</v>
      </c>
      <c r="H770">
        <v>440.04244757399101</v>
      </c>
      <c r="I770">
        <v>0.16002693122970599</v>
      </c>
      <c r="J770">
        <v>156.363127490533</v>
      </c>
    </row>
    <row r="771" spans="1:10" x14ac:dyDescent="0.3">
      <c r="A771">
        <v>693.22289802316095</v>
      </c>
      <c r="B771">
        <v>23.468176358386501</v>
      </c>
      <c r="C771">
        <v>0.81986773138529301</v>
      </c>
      <c r="D771" s="1">
        <v>218312.0798948365</v>
      </c>
      <c r="E771">
        <v>40459049.791366696</v>
      </c>
      <c r="F771">
        <v>312.41887816381899</v>
      </c>
      <c r="G771">
        <v>3.3006322695082102</v>
      </c>
      <c r="H771">
        <v>371.59906115968198</v>
      </c>
      <c r="I771">
        <v>6.1096772550278997E-2</v>
      </c>
      <c r="J771">
        <v>401.454767621732</v>
      </c>
    </row>
    <row r="772" spans="1:10" x14ac:dyDescent="0.3">
      <c r="A772">
        <v>940.00014152255699</v>
      </c>
      <c r="B772">
        <v>7.9370906306249598</v>
      </c>
      <c r="C772">
        <v>0.78859553328868204</v>
      </c>
      <c r="D772">
        <v>4.9744002076888263</v>
      </c>
      <c r="E772">
        <v>6460.7933003552098</v>
      </c>
      <c r="F772">
        <v>789.96260026060395</v>
      </c>
      <c r="G772">
        <v>5.0272116222924899</v>
      </c>
      <c r="H772">
        <v>367.298969205898</v>
      </c>
      <c r="I772">
        <v>1182.77693906062</v>
      </c>
      <c r="J772">
        <v>0.44675223904005401</v>
      </c>
    </row>
    <row r="773" spans="1:10" x14ac:dyDescent="0.3">
      <c r="A773">
        <v>417.26731707402803</v>
      </c>
      <c r="B773">
        <v>9.4410688690271307</v>
      </c>
      <c r="C773">
        <v>0.58915961317634102</v>
      </c>
      <c r="D773" s="1">
        <v>18522820.497714937</v>
      </c>
      <c r="E773">
        <v>971333225.11684895</v>
      </c>
      <c r="F773">
        <v>144.57084256732799</v>
      </c>
      <c r="G773">
        <v>7.7124508737227799</v>
      </c>
      <c r="H773">
        <v>302.19752300428098</v>
      </c>
      <c r="I773">
        <v>1.2530297588611201E-4</v>
      </c>
      <c r="J773">
        <v>191595.683771724</v>
      </c>
    </row>
    <row r="774" spans="1:10" x14ac:dyDescent="0.3">
      <c r="A774">
        <v>815.87085019908204</v>
      </c>
      <c r="B774">
        <v>5.49596714564096</v>
      </c>
      <c r="C774">
        <v>0.43635977817349703</v>
      </c>
      <c r="D774" s="1">
        <v>6797808.8503528293</v>
      </c>
      <c r="E774">
        <v>153733832.80396301</v>
      </c>
      <c r="F774">
        <v>314.71384121706001</v>
      </c>
      <c r="G774">
        <v>5.8726346377162004</v>
      </c>
      <c r="H774">
        <v>293.208022421382</v>
      </c>
      <c r="I774">
        <v>2.8783348006032101E-4</v>
      </c>
      <c r="J774">
        <v>83427.738667828104</v>
      </c>
    </row>
    <row r="775" spans="1:10" x14ac:dyDescent="0.3">
      <c r="A775">
        <v>804.94268658803605</v>
      </c>
      <c r="B775">
        <v>13.4242981763618</v>
      </c>
      <c r="C775">
        <v>0.54983942776982497</v>
      </c>
      <c r="D775">
        <v>27.795235350399391</v>
      </c>
      <c r="E775">
        <v>13582.6646023012</v>
      </c>
      <c r="F775">
        <v>766.46225696315798</v>
      </c>
      <c r="G775">
        <v>6.8875340123221402</v>
      </c>
      <c r="H775">
        <v>333.74207145146198</v>
      </c>
      <c r="I775">
        <v>213.75784975371801</v>
      </c>
      <c r="J775">
        <v>0.78868792968761103</v>
      </c>
    </row>
    <row r="776" spans="1:10" x14ac:dyDescent="0.3">
      <c r="A776">
        <v>360.5042770197</v>
      </c>
      <c r="B776">
        <v>9.8004584984398893</v>
      </c>
      <c r="C776">
        <v>0.35306870593550399</v>
      </c>
      <c r="D776">
        <v>23.816436711137722</v>
      </c>
      <c r="E776">
        <v>2545.98799892435</v>
      </c>
      <c r="F776">
        <v>299.70720828517</v>
      </c>
      <c r="G776">
        <v>1.34545454778711</v>
      </c>
      <c r="H776">
        <v>469.84086405249298</v>
      </c>
      <c r="I776">
        <v>52.3768355479192</v>
      </c>
      <c r="J776">
        <v>1.50201685261577</v>
      </c>
    </row>
    <row r="777" spans="1:10" x14ac:dyDescent="0.3">
      <c r="A777">
        <v>913.91414290914804</v>
      </c>
      <c r="B777">
        <v>8.3945886988215506</v>
      </c>
      <c r="C777">
        <v>0.99589119352887001</v>
      </c>
      <c r="D777">
        <v>789.18687103808804</v>
      </c>
      <c r="E777">
        <v>106555.387822248</v>
      </c>
      <c r="F777">
        <v>637.57209152779501</v>
      </c>
      <c r="G777">
        <v>9.8524441460356904</v>
      </c>
      <c r="H777">
        <v>288.687698641015</v>
      </c>
      <c r="I777">
        <v>9.6813709487743491</v>
      </c>
      <c r="J777">
        <v>4.2480292812443103</v>
      </c>
    </row>
    <row r="778" spans="1:10" x14ac:dyDescent="0.3">
      <c r="A778">
        <v>288.41583250475401</v>
      </c>
      <c r="B778">
        <v>27.9530172525069</v>
      </c>
      <c r="C778">
        <v>0.365063600015756</v>
      </c>
      <c r="D778">
        <v>3.5749617578184121</v>
      </c>
      <c r="E778">
        <v>5802.5660340805398</v>
      </c>
      <c r="F778">
        <v>726.88822573465598</v>
      </c>
      <c r="G778">
        <v>8.3906825387093793</v>
      </c>
      <c r="H778">
        <v>325.65420517245099</v>
      </c>
      <c r="I778">
        <v>823.27498848981099</v>
      </c>
      <c r="J778">
        <v>0.49197910611189499</v>
      </c>
    </row>
    <row r="779" spans="1:10" x14ac:dyDescent="0.3">
      <c r="A779">
        <v>165.10186192271601</v>
      </c>
      <c r="B779">
        <v>11.990872388876401</v>
      </c>
      <c r="C779">
        <v>0.96627449151751099</v>
      </c>
      <c r="D779">
        <v>3.7929422363985852</v>
      </c>
      <c r="E779">
        <v>4995.44183017661</v>
      </c>
      <c r="F779">
        <v>710.62526749826395</v>
      </c>
      <c r="G779">
        <v>0.34581167606510599</v>
      </c>
      <c r="H779">
        <v>345.71733380589899</v>
      </c>
      <c r="I779">
        <v>504.34420857826899</v>
      </c>
      <c r="J779">
        <v>0.57393070194673101</v>
      </c>
    </row>
    <row r="780" spans="1:10" x14ac:dyDescent="0.3">
      <c r="A780">
        <v>455.962510160389</v>
      </c>
      <c r="B780">
        <v>11.382794705327401</v>
      </c>
      <c r="C780">
        <v>2.4840872952718199E-2</v>
      </c>
      <c r="D780">
        <v>5.0715396727729956E-2</v>
      </c>
      <c r="E780">
        <v>5.6064277118713104</v>
      </c>
      <c r="F780">
        <v>665.08655372790702</v>
      </c>
      <c r="G780">
        <v>0.71842689398869797</v>
      </c>
      <c r="H780">
        <v>401.81851819134403</v>
      </c>
      <c r="I780">
        <v>2542.1727876209502</v>
      </c>
      <c r="J780">
        <v>0.39162074706619998</v>
      </c>
    </row>
    <row r="781" spans="1:10" x14ac:dyDescent="0.3">
      <c r="A781">
        <v>242.91731544261799</v>
      </c>
      <c r="B781">
        <v>17.785493484712202</v>
      </c>
      <c r="C781">
        <v>0.77793911413328098</v>
      </c>
      <c r="D781" s="1">
        <v>62701.406703554487</v>
      </c>
      <c r="E781">
        <v>8340647.0601035999</v>
      </c>
      <c r="F781">
        <v>344.58283635911198</v>
      </c>
      <c r="G781">
        <v>0.84216490531477795</v>
      </c>
      <c r="H781">
        <v>292.41964846613303</v>
      </c>
      <c r="I781">
        <v>5.3603446792607999E-2</v>
      </c>
      <c r="J781">
        <v>456.72872847247902</v>
      </c>
    </row>
    <row r="782" spans="1:10" x14ac:dyDescent="0.3">
      <c r="A782">
        <v>2.02205255343114</v>
      </c>
      <c r="B782">
        <v>2.0553005784182998</v>
      </c>
      <c r="C782">
        <v>0.44028211935149197</v>
      </c>
      <c r="D782">
        <v>5.002524494661007E-3</v>
      </c>
      <c r="E782">
        <v>0.41762475715632202</v>
      </c>
      <c r="F782">
        <v>747.49221993052004</v>
      </c>
      <c r="G782">
        <v>3.2062857958266902</v>
      </c>
      <c r="H782">
        <v>278.08687525614602</v>
      </c>
      <c r="I782">
        <v>365.77128476023802</v>
      </c>
      <c r="J782">
        <v>0.64227516005557705</v>
      </c>
    </row>
    <row r="783" spans="1:10" x14ac:dyDescent="0.3">
      <c r="A783">
        <v>615.442876447461</v>
      </c>
      <c r="B783">
        <v>6.15722986309492</v>
      </c>
      <c r="C783">
        <v>0.63059992830101397</v>
      </c>
      <c r="D783">
        <v>126.67750718282593</v>
      </c>
      <c r="E783">
        <v>9867.3978766541804</v>
      </c>
      <c r="F783">
        <v>778.68118305044504</v>
      </c>
      <c r="G783">
        <v>1.61735920309655</v>
      </c>
      <c r="H783">
        <v>335.48572915836201</v>
      </c>
      <c r="I783">
        <v>18.863727964584101</v>
      </c>
      <c r="J783">
        <v>2.7081732072990099</v>
      </c>
    </row>
    <row r="784" spans="1:10" x14ac:dyDescent="0.3">
      <c r="A784">
        <v>661.32786066602296</v>
      </c>
      <c r="B784">
        <v>21.708648343065999</v>
      </c>
      <c r="C784">
        <v>0.31412469620271</v>
      </c>
      <c r="D784">
        <v>7875.4622311665416</v>
      </c>
      <c r="E784">
        <v>557918.05031650804</v>
      </c>
      <c r="F784">
        <v>677.23546913914299</v>
      </c>
      <c r="G784">
        <v>0.52899325132203601</v>
      </c>
      <c r="H784">
        <v>463.99119099125801</v>
      </c>
      <c r="I784">
        <v>0.57263202316651596</v>
      </c>
      <c r="J784">
        <v>46.198085374038101</v>
      </c>
    </row>
    <row r="785" spans="1:10" x14ac:dyDescent="0.3">
      <c r="A785">
        <v>660.43642809293704</v>
      </c>
      <c r="B785">
        <v>17.254528384919499</v>
      </c>
      <c r="C785">
        <v>0.92191528450774296</v>
      </c>
      <c r="D785" s="1">
        <v>27398255.327657886</v>
      </c>
      <c r="E785">
        <v>4110371289.37642</v>
      </c>
      <c r="F785">
        <v>185.17289126682499</v>
      </c>
      <c r="G785">
        <v>9.8168526509165694</v>
      </c>
      <c r="H785">
        <v>454.20968767293903</v>
      </c>
      <c r="I785">
        <v>3.8344424135438497E-4</v>
      </c>
      <c r="J785">
        <v>62632.814924134502</v>
      </c>
    </row>
    <row r="786" spans="1:10" x14ac:dyDescent="0.3">
      <c r="A786">
        <v>680.57517242251799</v>
      </c>
      <c r="B786">
        <v>6.00707510910902</v>
      </c>
      <c r="C786">
        <v>0.223424620519386</v>
      </c>
      <c r="D786">
        <v>0.36885194771303764</v>
      </c>
      <c r="E786">
        <v>189.009535178009</v>
      </c>
      <c r="F786">
        <v>305.15028019633201</v>
      </c>
      <c r="G786">
        <v>6.9564731809738598</v>
      </c>
      <c r="H786">
        <v>418.82934260187301</v>
      </c>
      <c r="I786">
        <v>2476.3846987819202</v>
      </c>
      <c r="J786">
        <v>0.39260836112896502</v>
      </c>
    </row>
    <row r="787" spans="1:10" x14ac:dyDescent="0.3">
      <c r="A787">
        <v>850.749672812977</v>
      </c>
      <c r="B787">
        <v>25.304510358313198</v>
      </c>
      <c r="C787">
        <v>0.37458627185820997</v>
      </c>
      <c r="D787" s="1">
        <v>50959.877174870475</v>
      </c>
      <c r="E787">
        <v>4744924.3732610503</v>
      </c>
      <c r="F787">
        <v>314.080903424626</v>
      </c>
      <c r="G787">
        <v>7.1078530630249901</v>
      </c>
      <c r="H787">
        <v>404.29312511700903</v>
      </c>
      <c r="I787">
        <v>0.158242528323424</v>
      </c>
      <c r="J787">
        <v>158.07676084937299</v>
      </c>
    </row>
    <row r="788" spans="1:10" x14ac:dyDescent="0.3">
      <c r="A788">
        <v>37.414468430921602</v>
      </c>
      <c r="B788">
        <v>12.712000030315799</v>
      </c>
      <c r="C788">
        <v>0.30824438237338098</v>
      </c>
      <c r="D788">
        <v>2.5429025969323784</v>
      </c>
      <c r="E788">
        <v>322.44318333410598</v>
      </c>
      <c r="F788">
        <v>998.35765272450601</v>
      </c>
      <c r="G788">
        <v>2.3466811790365099</v>
      </c>
      <c r="H788">
        <v>396.39305043310702</v>
      </c>
      <c r="I788">
        <v>57.652601590866098</v>
      </c>
      <c r="J788">
        <v>1.4293402501277199</v>
      </c>
    </row>
    <row r="789" spans="1:10" x14ac:dyDescent="0.3">
      <c r="A789">
        <v>680.87519600053804</v>
      </c>
      <c r="B789">
        <v>16.342628877917001</v>
      </c>
      <c r="C789">
        <v>3.79224741229389E-2</v>
      </c>
      <c r="D789">
        <v>0.39841124504992476</v>
      </c>
      <c r="E789">
        <v>47.160521556249897</v>
      </c>
      <c r="F789">
        <v>785.89082826677998</v>
      </c>
      <c r="G789">
        <v>7.8544427941846902</v>
      </c>
      <c r="H789">
        <v>315.8728296882</v>
      </c>
      <c r="I789">
        <v>1059.1427742374899</v>
      </c>
      <c r="J789">
        <v>0.45921285401668399</v>
      </c>
    </row>
    <row r="790" spans="1:10" x14ac:dyDescent="0.3">
      <c r="A790">
        <v>571.23760120677696</v>
      </c>
      <c r="B790">
        <v>15.8391215151702</v>
      </c>
      <c r="C790">
        <v>0.60526967451165703</v>
      </c>
      <c r="D790" s="1">
        <v>5561206.0860758005</v>
      </c>
      <c r="E790">
        <v>503129631.491947</v>
      </c>
      <c r="F790">
        <v>700.56307880299005</v>
      </c>
      <c r="G790">
        <v>7.9850194520317999</v>
      </c>
      <c r="H790">
        <v>414.69760479168599</v>
      </c>
      <c r="I790">
        <v>9.8475411275130895E-4</v>
      </c>
      <c r="J790">
        <v>24402.999516244399</v>
      </c>
    </row>
    <row r="791" spans="1:10" x14ac:dyDescent="0.3">
      <c r="A791">
        <v>690.31477534601095</v>
      </c>
      <c r="B791">
        <v>5.5533346238484098</v>
      </c>
      <c r="C791">
        <v>0.83596436935965801</v>
      </c>
      <c r="D791" s="1">
        <v>1966867.4685648459</v>
      </c>
      <c r="E791">
        <v>86214190.907497093</v>
      </c>
      <c r="F791">
        <v>834.28245240431295</v>
      </c>
      <c r="G791">
        <v>1.6902272690256399</v>
      </c>
      <c r="H791">
        <v>310.64785172837702</v>
      </c>
      <c r="I791">
        <v>1.6293473637649001E-3</v>
      </c>
      <c r="J791">
        <v>14756.673931375801</v>
      </c>
    </row>
    <row r="792" spans="1:10" x14ac:dyDescent="0.3">
      <c r="A792">
        <v>895.66644325052698</v>
      </c>
      <c r="B792">
        <v>2.4507914196530201</v>
      </c>
      <c r="C792">
        <v>0.58835223281356797</v>
      </c>
      <c r="D792">
        <v>79.989288171073142</v>
      </c>
      <c r="E792">
        <v>2189.4594153328198</v>
      </c>
      <c r="F792">
        <v>365.74795974380498</v>
      </c>
      <c r="G792">
        <v>3.8170313734012402</v>
      </c>
      <c r="H792">
        <v>451.91018442511</v>
      </c>
      <c r="I792">
        <v>16.145750182524701</v>
      </c>
      <c r="J792">
        <v>2.9939407127336302</v>
      </c>
    </row>
    <row r="793" spans="1:10" x14ac:dyDescent="0.3">
      <c r="A793">
        <v>266.96229242776099</v>
      </c>
      <c r="B793">
        <v>13.9229086894274</v>
      </c>
      <c r="C793">
        <v>0.363554795408988</v>
      </c>
      <c r="D793">
        <v>340.54290298955073</v>
      </c>
      <c r="E793">
        <v>22527.404986060399</v>
      </c>
      <c r="F793">
        <v>829.78823502021896</v>
      </c>
      <c r="G793">
        <v>3.7322309500856101</v>
      </c>
      <c r="H793">
        <v>284.77211374274702</v>
      </c>
      <c r="I793">
        <v>3.96805736065674</v>
      </c>
      <c r="J793">
        <v>8.3869036364850391</v>
      </c>
    </row>
    <row r="794" spans="1:10" x14ac:dyDescent="0.3">
      <c r="A794">
        <v>68.654608368209594</v>
      </c>
      <c r="B794">
        <v>0.91674327101480402</v>
      </c>
      <c r="C794">
        <v>0.139985183619558</v>
      </c>
      <c r="D794">
        <v>3.2051880160774041E-4</v>
      </c>
      <c r="E794">
        <v>0.20889276603597001</v>
      </c>
      <c r="F794">
        <v>766.77577787428504</v>
      </c>
      <c r="G794">
        <v>7.9773536805332403</v>
      </c>
      <c r="H794">
        <v>337.75628808774201</v>
      </c>
      <c r="I794">
        <v>27488.1799982384</v>
      </c>
      <c r="J794">
        <v>0.47047247102503398</v>
      </c>
    </row>
    <row r="795" spans="1:10" x14ac:dyDescent="0.3">
      <c r="A795">
        <v>313.70146260543902</v>
      </c>
      <c r="B795">
        <v>13.049624726475299</v>
      </c>
      <c r="C795">
        <v>0.11663372153747401</v>
      </c>
      <c r="D795">
        <v>0.12796619583640328</v>
      </c>
      <c r="E795">
        <v>109.687308565576</v>
      </c>
      <c r="F795">
        <v>647.34942169755402</v>
      </c>
      <c r="G795">
        <v>3.6037599409647898</v>
      </c>
      <c r="H795">
        <v>443.84922183670699</v>
      </c>
      <c r="I795">
        <v>3731.15628092513</v>
      </c>
      <c r="J795">
        <v>0.38435774703405401</v>
      </c>
    </row>
    <row r="796" spans="1:10" x14ac:dyDescent="0.3">
      <c r="A796">
        <v>789.27951582070204</v>
      </c>
      <c r="B796">
        <v>16.736048839689499</v>
      </c>
      <c r="C796">
        <v>0.98131743406943694</v>
      </c>
      <c r="D796">
        <v>14.231601952180711</v>
      </c>
      <c r="E796">
        <v>39970.165012914098</v>
      </c>
      <c r="F796">
        <v>31.000924321355299</v>
      </c>
      <c r="G796">
        <v>5.5602488456218202</v>
      </c>
      <c r="H796">
        <v>297.463040103075</v>
      </c>
      <c r="I796">
        <v>910.834542635145</v>
      </c>
      <c r="J796">
        <v>0.47810174137372102</v>
      </c>
    </row>
    <row r="797" spans="1:10" x14ac:dyDescent="0.3">
      <c r="A797">
        <v>498.43982306670301</v>
      </c>
      <c r="B797">
        <v>19.163563879195799</v>
      </c>
      <c r="C797">
        <v>0.54179234903037099</v>
      </c>
      <c r="D797" s="1">
        <v>16882757.047953121</v>
      </c>
      <c r="E797">
        <v>1653007448.9440899</v>
      </c>
      <c r="F797">
        <v>999.63878008685003</v>
      </c>
      <c r="G797">
        <v>4.0803963357632496</v>
      </c>
      <c r="H797">
        <v>423.15907200419002</v>
      </c>
      <c r="I797">
        <v>3.0653389872516498E-4</v>
      </c>
      <c r="J797">
        <v>78340.059798012298</v>
      </c>
    </row>
    <row r="798" spans="1:10" x14ac:dyDescent="0.3">
      <c r="A798">
        <v>437.13274089653601</v>
      </c>
      <c r="B798">
        <v>1.0266223987776899</v>
      </c>
      <c r="C798">
        <v>8.6609908438522606E-2</v>
      </c>
      <c r="D798" s="1">
        <v>79222.552992887082</v>
      </c>
      <c r="E798">
        <v>66442.383938900297</v>
      </c>
      <c r="F798">
        <v>776.92185088097494</v>
      </c>
      <c r="G798">
        <v>9.6809463183485498</v>
      </c>
      <c r="H798">
        <v>367.68352887581301</v>
      </c>
      <c r="I798">
        <v>4.9061725384709801E-4</v>
      </c>
      <c r="J798">
        <v>48957.062875595999</v>
      </c>
    </row>
    <row r="799" spans="1:10" x14ac:dyDescent="0.3">
      <c r="A799">
        <v>168.50569842829401</v>
      </c>
      <c r="B799">
        <v>21.297113418735901</v>
      </c>
      <c r="C799">
        <v>0.256196227788964</v>
      </c>
      <c r="D799" s="1">
        <v>1332056.3499174407</v>
      </c>
      <c r="E799">
        <v>68568676.936603799</v>
      </c>
      <c r="F799">
        <v>327.55824460631902</v>
      </c>
      <c r="G799">
        <v>6.9781970387633896</v>
      </c>
      <c r="H799">
        <v>333.65894742081099</v>
      </c>
      <c r="I799">
        <v>6.9021671071468698E-4</v>
      </c>
      <c r="J799">
        <v>34806.8196014196</v>
      </c>
    </row>
    <row r="800" spans="1:10" x14ac:dyDescent="0.3">
      <c r="A800">
        <v>264.66267666779601</v>
      </c>
      <c r="B800">
        <v>5.07981845363601</v>
      </c>
      <c r="C800">
        <v>0.20987501083628199</v>
      </c>
      <c r="D800">
        <v>7.6636150281809146E-2</v>
      </c>
      <c r="E800">
        <v>45.408969952585103</v>
      </c>
      <c r="F800">
        <v>42.884617162162002</v>
      </c>
      <c r="G800">
        <v>7.5488548334058496</v>
      </c>
      <c r="H800">
        <v>393.61443273216099</v>
      </c>
      <c r="I800">
        <v>3681.8656993067402</v>
      </c>
      <c r="J800">
        <v>0.38438923669735903</v>
      </c>
    </row>
    <row r="801" spans="1:10" x14ac:dyDescent="0.3">
      <c r="A801">
        <v>683.98158335439302</v>
      </c>
      <c r="B801">
        <v>17.8015741963106</v>
      </c>
      <c r="C801">
        <v>0.31470980360470502</v>
      </c>
      <c r="D801">
        <v>4.4300701774327683E-2</v>
      </c>
      <c r="E801">
        <v>4146.3792240776302</v>
      </c>
      <c r="F801">
        <v>462.07650126509401</v>
      </c>
      <c r="G801">
        <v>1.4330895875782901</v>
      </c>
      <c r="H801">
        <v>315.62836939148002</v>
      </c>
      <c r="I801">
        <v>86497.286388630804</v>
      </c>
      <c r="J801">
        <v>0.49184398489141501</v>
      </c>
    </row>
    <row r="802" spans="1:10" x14ac:dyDescent="0.3">
      <c r="A802">
        <v>816.73740653176196</v>
      </c>
      <c r="B802">
        <v>18.242047579793699</v>
      </c>
      <c r="C802">
        <v>0.90385159610229404</v>
      </c>
      <c r="D802">
        <v>44.627008611932538</v>
      </c>
      <c r="E802">
        <v>60131.718861879097</v>
      </c>
      <c r="F802">
        <v>572.95720016209702</v>
      </c>
      <c r="G802">
        <v>8.2979349593074296</v>
      </c>
      <c r="H802">
        <v>412.309028909316</v>
      </c>
      <c r="I802">
        <v>301.755631228406</v>
      </c>
      <c r="J802">
        <v>0.68963589655070201</v>
      </c>
    </row>
    <row r="803" spans="1:10" x14ac:dyDescent="0.3">
      <c r="A803">
        <v>705.62098991926098</v>
      </c>
      <c r="B803">
        <v>23.170887609606801</v>
      </c>
      <c r="C803">
        <v>0.52079630712719505</v>
      </c>
      <c r="D803" s="1">
        <v>4768874.2522432785</v>
      </c>
      <c r="E803">
        <v>543425195.12390101</v>
      </c>
      <c r="F803">
        <v>527.31380220412098</v>
      </c>
      <c r="G803">
        <v>3.1442865701268099</v>
      </c>
      <c r="H803">
        <v>332.35433938585498</v>
      </c>
      <c r="I803">
        <v>1.78552603457583E-3</v>
      </c>
      <c r="J803">
        <v>13467.508541016299</v>
      </c>
    </row>
    <row r="804" spans="1:10" x14ac:dyDescent="0.3">
      <c r="A804">
        <v>576.63889278212503</v>
      </c>
      <c r="B804">
        <v>1.68830847227178</v>
      </c>
      <c r="C804">
        <v>0.162336010012221</v>
      </c>
      <c r="D804">
        <v>0.22357462050333804</v>
      </c>
      <c r="E804">
        <v>8.7567176988809194</v>
      </c>
      <c r="F804">
        <v>255.38989528838999</v>
      </c>
      <c r="G804">
        <v>5.4077793500732199</v>
      </c>
      <c r="H804">
        <v>311.507307563729</v>
      </c>
      <c r="I804">
        <v>706.883909462161</v>
      </c>
      <c r="J804">
        <v>0.514806708645279</v>
      </c>
    </row>
    <row r="805" spans="1:10" x14ac:dyDescent="0.3">
      <c r="A805">
        <v>994.16249296032197</v>
      </c>
      <c r="B805">
        <v>25.641854408453302</v>
      </c>
      <c r="C805">
        <v>0.14371220751326999</v>
      </c>
      <c r="D805" s="1">
        <v>3296606.78314282</v>
      </c>
      <c r="E805">
        <v>114654098.33352</v>
      </c>
      <c r="F805">
        <v>809.77093963961499</v>
      </c>
      <c r="G805">
        <v>0.65084701407343304</v>
      </c>
      <c r="H805">
        <v>337.782933312995</v>
      </c>
      <c r="I805">
        <v>1.11130512433967E-3</v>
      </c>
      <c r="J805">
        <v>21626.495155923301</v>
      </c>
    </row>
    <row r="806" spans="1:10" x14ac:dyDescent="0.3">
      <c r="A806">
        <v>461.29326988868797</v>
      </c>
      <c r="B806">
        <v>11.5286297663321</v>
      </c>
      <c r="C806">
        <v>6.4153075478091098E-2</v>
      </c>
      <c r="D806" s="1">
        <v>262711.01692904899</v>
      </c>
      <c r="E806">
        <v>1834093.4499993899</v>
      </c>
      <c r="F806">
        <v>755.04423084966902</v>
      </c>
      <c r="G806">
        <v>2.67776461756947</v>
      </c>
      <c r="H806">
        <v>459.82269537241399</v>
      </c>
      <c r="I806">
        <v>1.29865564126972E-3</v>
      </c>
      <c r="J806">
        <v>18509.475344410399</v>
      </c>
    </row>
    <row r="807" spans="1:10" x14ac:dyDescent="0.3">
      <c r="A807">
        <v>493.45325000143299</v>
      </c>
      <c r="B807">
        <v>11.9886688308657</v>
      </c>
      <c r="C807">
        <v>0.85474545862360396</v>
      </c>
      <c r="D807">
        <v>42.824503181482122</v>
      </c>
      <c r="E807">
        <v>20639.261391068299</v>
      </c>
      <c r="F807">
        <v>708.43581916487199</v>
      </c>
      <c r="G807">
        <v>3.5577776401732102</v>
      </c>
      <c r="H807">
        <v>406.67371968365399</v>
      </c>
      <c r="I807">
        <v>118.075949338735</v>
      </c>
      <c r="J807">
        <v>1.01431470255009</v>
      </c>
    </row>
    <row r="808" spans="1:10" x14ac:dyDescent="0.3">
      <c r="A808">
        <v>274.05968738610898</v>
      </c>
      <c r="B808">
        <v>9.7626245619475291</v>
      </c>
      <c r="C808">
        <v>0.974556785593373</v>
      </c>
      <c r="D808" s="1">
        <v>19952.931532739647</v>
      </c>
      <c r="E808">
        <v>1855480.12669096</v>
      </c>
      <c r="F808">
        <v>821.12921400318203</v>
      </c>
      <c r="G808">
        <v>0.53732547411840104</v>
      </c>
      <c r="H808">
        <v>423.42999975036099</v>
      </c>
      <c r="I808">
        <v>0.13068092007742901</v>
      </c>
      <c r="J808">
        <v>190.46000342274999</v>
      </c>
    </row>
    <row r="809" spans="1:10" x14ac:dyDescent="0.3">
      <c r="A809">
        <v>655.20288673790901</v>
      </c>
      <c r="B809">
        <v>16.661803314584301</v>
      </c>
      <c r="C809">
        <v>0.929125103554582</v>
      </c>
      <c r="D809">
        <v>64.552963398718759</v>
      </c>
      <c r="E809">
        <v>55225.276214986901</v>
      </c>
      <c r="F809">
        <v>333.15636867077802</v>
      </c>
      <c r="G809">
        <v>4.4358431525370596</v>
      </c>
      <c r="H809">
        <v>467.70916858309101</v>
      </c>
      <c r="I809">
        <v>157.12880801135699</v>
      </c>
      <c r="J809">
        <v>0.89559119131206799</v>
      </c>
    </row>
    <row r="810" spans="1:10" x14ac:dyDescent="0.3">
      <c r="A810">
        <v>407.15709240918801</v>
      </c>
      <c r="B810">
        <v>8.8627030965883407</v>
      </c>
      <c r="C810">
        <v>0.40962022127441899</v>
      </c>
      <c r="D810">
        <v>1.1751677946303742</v>
      </c>
      <c r="E810">
        <v>927.83896097596698</v>
      </c>
      <c r="F810">
        <v>488.66477491204</v>
      </c>
      <c r="G810">
        <v>5.6200811407146896</v>
      </c>
      <c r="H810">
        <v>358.73199241135399</v>
      </c>
      <c r="I810">
        <v>1257.7945585459599</v>
      </c>
      <c r="J810">
        <v>0.44030694764036898</v>
      </c>
    </row>
    <row r="811" spans="1:10" x14ac:dyDescent="0.3">
      <c r="A811">
        <v>300.06313830254697</v>
      </c>
      <c r="B811">
        <v>10.983700061030699</v>
      </c>
      <c r="C811">
        <v>0.90171122003484905</v>
      </c>
      <c r="D811">
        <v>88.329728312963368</v>
      </c>
      <c r="E811">
        <v>22096.413328659601</v>
      </c>
      <c r="F811">
        <v>981.10794503467901</v>
      </c>
      <c r="G811">
        <v>9.7021209241043493</v>
      </c>
      <c r="H811">
        <v>333.67671285373098</v>
      </c>
      <c r="I811">
        <v>33.645105234632297</v>
      </c>
      <c r="J811">
        <v>1.91168782936459</v>
      </c>
    </row>
    <row r="812" spans="1:10" x14ac:dyDescent="0.3">
      <c r="A812">
        <v>605.53557201117201</v>
      </c>
      <c r="B812">
        <v>10.4715498601484</v>
      </c>
      <c r="C812">
        <v>0.48459722878230499</v>
      </c>
      <c r="D812">
        <v>2.979582721741723</v>
      </c>
      <c r="E812">
        <v>2831.3616286863198</v>
      </c>
      <c r="F812">
        <v>945.08705470285395</v>
      </c>
      <c r="G812">
        <v>0.90280679688823895</v>
      </c>
      <c r="H812">
        <v>444.07451647926501</v>
      </c>
      <c r="I812">
        <v>1031.2788349152199</v>
      </c>
      <c r="J812">
        <v>0.46239381174600702</v>
      </c>
    </row>
    <row r="813" spans="1:10" x14ac:dyDescent="0.3">
      <c r="A813">
        <v>791.27327203551204</v>
      </c>
      <c r="B813">
        <v>18.906821666143198</v>
      </c>
      <c r="C813">
        <v>0.46977384023739099</v>
      </c>
      <c r="D813" s="1">
        <v>418167.91571689799</v>
      </c>
      <c r="E813">
        <v>35321978.023455001</v>
      </c>
      <c r="F813">
        <v>152.619440640443</v>
      </c>
      <c r="G813">
        <v>0.172528090349233</v>
      </c>
      <c r="H813">
        <v>352.562934407189</v>
      </c>
      <c r="I813">
        <v>1.68067269717357E-2</v>
      </c>
      <c r="J813">
        <v>1440.93344023807</v>
      </c>
    </row>
    <row r="814" spans="1:10" x14ac:dyDescent="0.3">
      <c r="A814">
        <v>970.99356787910097</v>
      </c>
      <c r="B814">
        <v>19.9333624242071</v>
      </c>
      <c r="C814">
        <v>0.16792819888635999</v>
      </c>
      <c r="D814">
        <v>3.5207793340017628</v>
      </c>
      <c r="E814">
        <v>2035.12822686667</v>
      </c>
      <c r="F814">
        <v>994.74700213637198</v>
      </c>
      <c r="G814">
        <v>2.31187462549642</v>
      </c>
      <c r="H814">
        <v>420.023964871305</v>
      </c>
      <c r="I814">
        <v>923.17012080393499</v>
      </c>
      <c r="J814">
        <v>0.47632914246747798</v>
      </c>
    </row>
    <row r="815" spans="1:10" x14ac:dyDescent="0.3">
      <c r="A815">
        <v>773.48382731660797</v>
      </c>
      <c r="B815">
        <v>29.762990098506901</v>
      </c>
      <c r="C815">
        <v>8.2958473102398997E-2</v>
      </c>
      <c r="D815">
        <v>1.2092292270180927E-2</v>
      </c>
      <c r="E815">
        <v>905.67986927031404</v>
      </c>
      <c r="F815">
        <v>627.10648888547598</v>
      </c>
      <c r="G815">
        <v>0.64155260581340801</v>
      </c>
      <c r="H815">
        <v>401.36830647915599</v>
      </c>
      <c r="I815">
        <v>157935.55536458301</v>
      </c>
      <c r="J815">
        <v>0.48909021220077098</v>
      </c>
    </row>
    <row r="816" spans="1:10" x14ac:dyDescent="0.3">
      <c r="A816">
        <v>600.08170968758998</v>
      </c>
      <c r="B816">
        <v>28.330937864862101</v>
      </c>
      <c r="C816">
        <v>0.63326125503409703</v>
      </c>
      <c r="D816">
        <v>0.65471269851610336</v>
      </c>
      <c r="E816">
        <v>33787.618928830401</v>
      </c>
      <c r="F816">
        <v>82.182800587312201</v>
      </c>
      <c r="G816">
        <v>5.0411545611649604</v>
      </c>
      <c r="H816">
        <v>446.19729263239702</v>
      </c>
      <c r="I816">
        <v>16443.849538413899</v>
      </c>
      <c r="J816">
        <v>0.44545062647971401</v>
      </c>
    </row>
    <row r="817" spans="1:10" x14ac:dyDescent="0.3">
      <c r="A817">
        <v>449.16863278439098</v>
      </c>
      <c r="B817">
        <v>10.5105358559936</v>
      </c>
      <c r="C817">
        <v>0.31107891744445398</v>
      </c>
      <c r="D817" s="1">
        <v>2236916.4401002475</v>
      </c>
      <c r="E817">
        <v>68998569.013313994</v>
      </c>
      <c r="F817">
        <v>445.90079291140898</v>
      </c>
      <c r="G817">
        <v>2.3379330590378702</v>
      </c>
      <c r="H817">
        <v>351.29047044996599</v>
      </c>
      <c r="I817">
        <v>6.5653078607225298E-4</v>
      </c>
      <c r="J817">
        <v>36591.473958937</v>
      </c>
    </row>
    <row r="818" spans="1:10" x14ac:dyDescent="0.3">
      <c r="A818">
        <v>153.572770161465</v>
      </c>
      <c r="B818">
        <v>5.7900383462966003</v>
      </c>
      <c r="C818">
        <v>0.46645403474925801</v>
      </c>
      <c r="D818">
        <v>1396.4978362940149</v>
      </c>
      <c r="E818">
        <v>37862.595808302904</v>
      </c>
      <c r="F818">
        <v>306.16016771189197</v>
      </c>
      <c r="G818">
        <v>9.85006594405586</v>
      </c>
      <c r="H818">
        <v>471.88336662274702</v>
      </c>
      <c r="I818">
        <v>0.29700533128201301</v>
      </c>
      <c r="J818">
        <v>86.070771028112304</v>
      </c>
    </row>
    <row r="819" spans="1:10" x14ac:dyDescent="0.3">
      <c r="A819">
        <v>211.33300313549799</v>
      </c>
      <c r="B819">
        <v>27.5873841511794</v>
      </c>
      <c r="C819">
        <v>0.211169421812716</v>
      </c>
      <c r="D819">
        <v>3902.7168376155601</v>
      </c>
      <c r="E819">
        <v>228828.426929318</v>
      </c>
      <c r="F819">
        <v>448.79405659396298</v>
      </c>
      <c r="G819">
        <v>6.0564483646140701</v>
      </c>
      <c r="H819">
        <v>336.11164991666402</v>
      </c>
      <c r="I819">
        <v>0.315458210766076</v>
      </c>
      <c r="J819">
        <v>81.245564080300596</v>
      </c>
    </row>
    <row r="820" spans="1:10" x14ac:dyDescent="0.3">
      <c r="A820">
        <v>700.44904129039003</v>
      </c>
      <c r="B820">
        <v>8.6608615099724595</v>
      </c>
      <c r="C820">
        <v>1.5457196440969E-3</v>
      </c>
      <c r="D820">
        <v>3.0197463658172968E-2</v>
      </c>
      <c r="E820">
        <v>3.3632876710006802E-2</v>
      </c>
      <c r="F820">
        <v>272.46297910580699</v>
      </c>
      <c r="G820">
        <v>4.7866441828917399</v>
      </c>
      <c r="H820">
        <v>281.22303124135601</v>
      </c>
      <c r="I820">
        <v>310.52594945991399</v>
      </c>
      <c r="J820">
        <v>0.68225062708168405</v>
      </c>
    </row>
    <row r="821" spans="1:10" x14ac:dyDescent="0.3">
      <c r="A821">
        <v>956.28218614488799</v>
      </c>
      <c r="B821">
        <v>16.525882825339998</v>
      </c>
      <c r="C821">
        <v>0.79771126502292899</v>
      </c>
      <c r="D821">
        <v>271.53828961846324</v>
      </c>
      <c r="E821">
        <v>104468.650664015</v>
      </c>
      <c r="F821">
        <v>238.920808097899</v>
      </c>
      <c r="G821">
        <v>7.9964240089857999</v>
      </c>
      <c r="H821">
        <v>342.31552298672</v>
      </c>
      <c r="I821">
        <v>46.426439864126301</v>
      </c>
      <c r="J821">
        <v>1.60073428001969</v>
      </c>
    </row>
    <row r="822" spans="1:10" x14ac:dyDescent="0.3">
      <c r="A822">
        <v>635.56866488900403</v>
      </c>
      <c r="B822">
        <v>27.5798246144298</v>
      </c>
      <c r="C822">
        <v>0.36814742608915102</v>
      </c>
      <c r="D822">
        <v>2.1324454867570664</v>
      </c>
      <c r="E822">
        <v>9949.1810292578703</v>
      </c>
      <c r="F822">
        <v>956.89611916426099</v>
      </c>
      <c r="G822">
        <v>3.68945553803445</v>
      </c>
      <c r="H822">
        <v>439.17699354452498</v>
      </c>
      <c r="I822">
        <v>3026.2012616667898</v>
      </c>
      <c r="J822">
        <v>0.386668178955903</v>
      </c>
    </row>
    <row r="823" spans="1:10" x14ac:dyDescent="0.3">
      <c r="A823">
        <v>891.37116138199599</v>
      </c>
      <c r="B823">
        <v>2.7015556641568099</v>
      </c>
      <c r="C823">
        <v>1.5237572210005299E-2</v>
      </c>
      <c r="D823">
        <v>120.3086874213254</v>
      </c>
      <c r="E823">
        <v>49.773137056160401</v>
      </c>
      <c r="F823">
        <v>840.34211719956295</v>
      </c>
      <c r="G823">
        <v>6.51639399364303</v>
      </c>
      <c r="H823">
        <v>437.53253493226799</v>
      </c>
      <c r="I823">
        <v>0.30499399432742802</v>
      </c>
      <c r="J823">
        <v>83.910663429062495</v>
      </c>
    </row>
    <row r="824" spans="1:10" x14ac:dyDescent="0.3">
      <c r="A824">
        <v>216.38501369805201</v>
      </c>
      <c r="B824">
        <v>7.7309890660931702</v>
      </c>
      <c r="C824">
        <v>0.71507846647013695</v>
      </c>
      <c r="D824" s="1">
        <v>133433.51665769928</v>
      </c>
      <c r="E824">
        <v>6993131.1433251603</v>
      </c>
      <c r="F824">
        <v>882.21673173088004</v>
      </c>
      <c r="G824">
        <v>0.72574765838022204</v>
      </c>
      <c r="H824">
        <v>338.69088774035498</v>
      </c>
      <c r="I824">
        <v>8.9650147075647502E-3</v>
      </c>
      <c r="J824">
        <v>2692.81854410707</v>
      </c>
    </row>
    <row r="825" spans="1:10" x14ac:dyDescent="0.3">
      <c r="A825">
        <v>683.64370546510202</v>
      </c>
      <c r="B825">
        <v>12.811538731229501</v>
      </c>
      <c r="C825">
        <v>0.21867876207839201</v>
      </c>
      <c r="D825" s="1">
        <v>2889936.7758586961</v>
      </c>
      <c r="E825">
        <v>76382501.937813997</v>
      </c>
      <c r="F825">
        <v>926.81278179792901</v>
      </c>
      <c r="G825">
        <v>1.25029562335281</v>
      </c>
      <c r="H825">
        <v>456.482955488073</v>
      </c>
      <c r="I825">
        <v>6.62749453663626E-4</v>
      </c>
      <c r="J825">
        <v>36248.360921113701</v>
      </c>
    </row>
    <row r="826" spans="1:10" x14ac:dyDescent="0.3">
      <c r="A826">
        <v>315.15861940426601</v>
      </c>
      <c r="B826">
        <v>17.331798701222102</v>
      </c>
      <c r="C826">
        <v>0.68881726962517498</v>
      </c>
      <c r="D826">
        <v>1.818718647223927</v>
      </c>
      <c r="E826">
        <v>7075.2687180121802</v>
      </c>
      <c r="F826">
        <v>953.38586676034504</v>
      </c>
      <c r="G826">
        <v>1.776098990887</v>
      </c>
      <c r="H826">
        <v>398.99953612226</v>
      </c>
      <c r="I826">
        <v>2068.76582364665</v>
      </c>
      <c r="J826">
        <v>0.40110542637598701</v>
      </c>
    </row>
    <row r="827" spans="1:10" x14ac:dyDescent="0.3">
      <c r="A827">
        <v>25.486580268958399</v>
      </c>
      <c r="B827">
        <v>26.985741846671999</v>
      </c>
      <c r="C827">
        <v>0.24610722126638701</v>
      </c>
      <c r="D827" s="1">
        <v>19026.894328715949</v>
      </c>
      <c r="E827">
        <v>1197929.30708028</v>
      </c>
      <c r="F827">
        <v>62.621302594644803</v>
      </c>
      <c r="G827">
        <v>2.9980623523182799</v>
      </c>
      <c r="H827">
        <v>287.51503537915301</v>
      </c>
      <c r="I827">
        <v>8.8961557742897098E-3</v>
      </c>
      <c r="J827">
        <v>2713.5779445614598</v>
      </c>
    </row>
    <row r="828" spans="1:10" x14ac:dyDescent="0.3">
      <c r="A828">
        <v>820.34903805477904</v>
      </c>
      <c r="B828">
        <v>6.5468685097860702</v>
      </c>
      <c r="C828">
        <v>0.26618485458867502</v>
      </c>
      <c r="D828">
        <v>2988.9476299172106</v>
      </c>
      <c r="E828">
        <v>53528.108644266402</v>
      </c>
      <c r="F828">
        <v>907.88015351741296</v>
      </c>
      <c r="G828">
        <v>8.2257554805888393</v>
      </c>
      <c r="H828">
        <v>408.89149601812198</v>
      </c>
      <c r="I828">
        <v>0.47829663693070201</v>
      </c>
      <c r="J828">
        <v>54.712860346026702</v>
      </c>
    </row>
    <row r="829" spans="1:10" x14ac:dyDescent="0.3">
      <c r="A829">
        <v>432.76869912168797</v>
      </c>
      <c r="B829">
        <v>29.0110565342024</v>
      </c>
      <c r="C829">
        <v>0.132170823774348</v>
      </c>
      <c r="D829">
        <v>97.877514211519113</v>
      </c>
      <c r="E829">
        <v>7246.7846734988798</v>
      </c>
      <c r="F829">
        <v>868.67032652451496</v>
      </c>
      <c r="G829">
        <v>6.8775855979832201</v>
      </c>
      <c r="H829">
        <v>345.02776465601301</v>
      </c>
      <c r="I829">
        <v>16.953995092474202</v>
      </c>
      <c r="J829">
        <v>2.9002226842711099</v>
      </c>
    </row>
    <row r="830" spans="1:10" x14ac:dyDescent="0.3">
      <c r="A830">
        <v>88.806612584647993</v>
      </c>
      <c r="B830">
        <v>13.0195413410383</v>
      </c>
      <c r="C830">
        <v>0.34431033543314898</v>
      </c>
      <c r="D830" s="1">
        <v>26926.091550937017</v>
      </c>
      <c r="E830">
        <v>1147036.6828107401</v>
      </c>
      <c r="F830">
        <v>11.151009566616599</v>
      </c>
      <c r="G830">
        <v>9.4700670682359593</v>
      </c>
      <c r="H830">
        <v>303.84972487447601</v>
      </c>
      <c r="I830">
        <v>1.4784877518798201E-2</v>
      </c>
      <c r="J830">
        <v>1636.7435109201599</v>
      </c>
    </row>
    <row r="831" spans="1:10" x14ac:dyDescent="0.3">
      <c r="A831">
        <v>935.18399145348803</v>
      </c>
      <c r="B831">
        <v>23.544772695235</v>
      </c>
      <c r="C831">
        <v>0.754489983788448</v>
      </c>
      <c r="D831">
        <v>136.99223363278165</v>
      </c>
      <c r="E831">
        <v>116160.307794504</v>
      </c>
      <c r="F831">
        <v>241.05283765120501</v>
      </c>
      <c r="G831">
        <v>7.3136877659619897</v>
      </c>
      <c r="H831">
        <v>283.07505249511001</v>
      </c>
      <c r="I831">
        <v>121.268804961291</v>
      </c>
      <c r="J831">
        <v>1.0023164152869599</v>
      </c>
    </row>
    <row r="832" spans="1:10" x14ac:dyDescent="0.3">
      <c r="A832">
        <v>390.876816002005</v>
      </c>
      <c r="B832">
        <v>15.757115338614801</v>
      </c>
      <c r="C832">
        <v>0.88933864663462803</v>
      </c>
      <c r="D832">
        <v>1403.1514726017633</v>
      </c>
      <c r="E832">
        <v>256173.087817633</v>
      </c>
      <c r="F832">
        <v>930.07924724963402</v>
      </c>
      <c r="G832">
        <v>0.40514630422280701</v>
      </c>
      <c r="H832">
        <v>435.94378725476503</v>
      </c>
      <c r="I832">
        <v>3.9037251688487098</v>
      </c>
      <c r="J832">
        <v>8.4985717850525404</v>
      </c>
    </row>
    <row r="833" spans="1:10" x14ac:dyDescent="0.3">
      <c r="A833">
        <v>588.03164645504899</v>
      </c>
      <c r="B833">
        <v>9.9384055847336494</v>
      </c>
      <c r="C833">
        <v>0.71053637664784097</v>
      </c>
      <c r="D833" s="1">
        <v>1510933.2521769933</v>
      </c>
      <c r="E833">
        <v>100821160.062575</v>
      </c>
      <c r="F833">
        <v>460.27552475857601</v>
      </c>
      <c r="G833">
        <v>9.4505753762656006</v>
      </c>
      <c r="H833">
        <v>450.63693537685401</v>
      </c>
      <c r="I833">
        <v>2.74826402857749E-3</v>
      </c>
      <c r="J833">
        <v>8755.5823798409201</v>
      </c>
    </row>
    <row r="834" spans="1:10" x14ac:dyDescent="0.3">
      <c r="A834">
        <v>239.935941356027</v>
      </c>
      <c r="B834">
        <v>12.947909402863599</v>
      </c>
      <c r="C834">
        <v>0.246575025240484</v>
      </c>
      <c r="D834">
        <v>0.29770078935044031</v>
      </c>
      <c r="E834">
        <v>375.69561055644999</v>
      </c>
      <c r="F834">
        <v>447.84758033605698</v>
      </c>
      <c r="G834">
        <v>9.4406721958853392</v>
      </c>
      <c r="H834">
        <v>275.55544409226599</v>
      </c>
      <c r="I834">
        <v>2573.14381708777</v>
      </c>
      <c r="J834">
        <v>0.39118613242676398</v>
      </c>
    </row>
    <row r="835" spans="1:10" x14ac:dyDescent="0.3">
      <c r="A835">
        <v>653.66500470223298</v>
      </c>
      <c r="B835">
        <v>21.537148030581299</v>
      </c>
      <c r="C835">
        <v>0.451489348495065</v>
      </c>
      <c r="D835" s="1">
        <v>7075100.6213646373</v>
      </c>
      <c r="E835">
        <v>649179848.01638305</v>
      </c>
      <c r="F835">
        <v>71.633321755169902</v>
      </c>
      <c r="G835">
        <v>0.90245796632627495</v>
      </c>
      <c r="H835">
        <v>323.10329510296998</v>
      </c>
      <c r="I835">
        <v>8.9837636145109203E-4</v>
      </c>
      <c r="J835">
        <v>26747.211105309001</v>
      </c>
    </row>
    <row r="836" spans="1:10" x14ac:dyDescent="0.3">
      <c r="A836">
        <v>366.63248362792501</v>
      </c>
      <c r="B836">
        <v>27.486462343516799</v>
      </c>
      <c r="C836">
        <v>0.93132427428488695</v>
      </c>
      <c r="D836" s="1">
        <v>153302.20761117741</v>
      </c>
      <c r="E836">
        <v>37800367.872357696</v>
      </c>
      <c r="F836">
        <v>503.01058738911701</v>
      </c>
      <c r="G836">
        <v>1.3698342809489401</v>
      </c>
      <c r="H836">
        <v>283.83566277059401</v>
      </c>
      <c r="I836">
        <v>6.1221265406954599E-2</v>
      </c>
      <c r="J836">
        <v>400.65047297610897</v>
      </c>
    </row>
    <row r="837" spans="1:10" x14ac:dyDescent="0.3">
      <c r="A837">
        <v>481.34993260744102</v>
      </c>
      <c r="B837">
        <v>26.700939621041801</v>
      </c>
      <c r="C837">
        <v>0.61576758020169298</v>
      </c>
      <c r="D837" s="1">
        <v>445442.23177281639</v>
      </c>
      <c r="E837">
        <v>69674418.207912698</v>
      </c>
      <c r="F837">
        <v>380.87536784320798</v>
      </c>
      <c r="G837">
        <v>3.6573194014200099</v>
      </c>
      <c r="H837">
        <v>343.51000631788401</v>
      </c>
      <c r="I837">
        <v>1.77669504172835E-2</v>
      </c>
      <c r="J837">
        <v>1363.53352669018</v>
      </c>
    </row>
    <row r="838" spans="1:10" x14ac:dyDescent="0.3">
      <c r="A838">
        <v>401.78556435708299</v>
      </c>
      <c r="B838">
        <v>4.0412817513067898</v>
      </c>
      <c r="C838">
        <v>0.25838998049345502</v>
      </c>
      <c r="D838">
        <v>39.052458301552967</v>
      </c>
      <c r="E838">
        <v>678.94284985684897</v>
      </c>
      <c r="F838">
        <v>349.25293442026998</v>
      </c>
      <c r="G838">
        <v>1.33939450427349</v>
      </c>
      <c r="H838">
        <v>347.90710189876199</v>
      </c>
      <c r="I838">
        <v>10.743375382800201</v>
      </c>
      <c r="J838">
        <v>3.9462937203570001</v>
      </c>
    </row>
    <row r="839" spans="1:10" x14ac:dyDescent="0.3">
      <c r="A839">
        <v>333.89754415253901</v>
      </c>
      <c r="B839">
        <v>3.5974826619178799</v>
      </c>
      <c r="C839">
        <v>0.63120317405724502</v>
      </c>
      <c r="D839" s="1">
        <v>1029524.1460779638</v>
      </c>
      <c r="E839">
        <v>22056372.365908999</v>
      </c>
      <c r="F839">
        <v>6.6716690726578296</v>
      </c>
      <c r="G839">
        <v>5.0218921623625699</v>
      </c>
      <c r="H839">
        <v>413.18284549956599</v>
      </c>
      <c r="I839">
        <v>7.3645221302787102E-4</v>
      </c>
      <c r="J839">
        <v>32623.098499149499</v>
      </c>
    </row>
    <row r="840" spans="1:10" x14ac:dyDescent="0.3">
      <c r="A840">
        <v>267.68536841132402</v>
      </c>
      <c r="B840">
        <v>26.803672632515301</v>
      </c>
      <c r="C840">
        <v>0.69563219416907396</v>
      </c>
      <c r="D840">
        <v>7194.0794703591127</v>
      </c>
      <c r="E840">
        <v>1411727.0815475499</v>
      </c>
      <c r="F840">
        <v>769.837587805167</v>
      </c>
      <c r="G840">
        <v>7.1616221232888</v>
      </c>
      <c r="H840">
        <v>361.44261720073001</v>
      </c>
      <c r="I840">
        <v>0.69378256331617705</v>
      </c>
      <c r="J840">
        <v>38.629427382923801</v>
      </c>
    </row>
    <row r="841" spans="1:10" x14ac:dyDescent="0.3">
      <c r="A841">
        <v>767.94296363954504</v>
      </c>
      <c r="B841">
        <v>19.592666252581498</v>
      </c>
      <c r="C841">
        <v>0.403759878091701</v>
      </c>
      <c r="D841" s="1">
        <v>6164602.3811158473</v>
      </c>
      <c r="E841">
        <v>460206711.61969298</v>
      </c>
      <c r="F841">
        <v>970.84737377943895</v>
      </c>
      <c r="G841">
        <v>6.24666326749995</v>
      </c>
      <c r="H841">
        <v>448.96314734370299</v>
      </c>
      <c r="I841">
        <v>9.8546362180954809E-4</v>
      </c>
      <c r="J841">
        <v>24385.445515368399</v>
      </c>
    </row>
    <row r="842" spans="1:10" x14ac:dyDescent="0.3">
      <c r="A842">
        <v>240.48191894682799</v>
      </c>
      <c r="B842">
        <v>1.2084423003267599</v>
      </c>
      <c r="C842">
        <v>0.19358185741311701</v>
      </c>
      <c r="D842" s="1">
        <v>48533.797741719056</v>
      </c>
      <c r="E842">
        <v>107159.835719931</v>
      </c>
      <c r="F842">
        <v>365.66093194963798</v>
      </c>
      <c r="G842">
        <v>1.0827337262188701</v>
      </c>
      <c r="H842">
        <v>313.83663010926102</v>
      </c>
      <c r="I842">
        <v>1.1591208671444301E-3</v>
      </c>
      <c r="J842">
        <v>20735.216854397298</v>
      </c>
    </row>
    <row r="843" spans="1:10" x14ac:dyDescent="0.3">
      <c r="A843">
        <v>961.37716158331602</v>
      </c>
      <c r="B843">
        <v>15.141578906636999</v>
      </c>
      <c r="C843">
        <v>0.30717422471318201</v>
      </c>
      <c r="D843">
        <v>1.6456273612688761</v>
      </c>
      <c r="E843">
        <v>3180.2434957437499</v>
      </c>
      <c r="F843">
        <v>434.93460706636301</v>
      </c>
      <c r="G843">
        <v>3.6642381413334402</v>
      </c>
      <c r="H843">
        <v>294.360623424322</v>
      </c>
      <c r="I843">
        <v>2717.1789169281001</v>
      </c>
      <c r="J843">
        <v>0.38939898634665099</v>
      </c>
    </row>
    <row r="844" spans="1:10" x14ac:dyDescent="0.3">
      <c r="A844">
        <v>923.65126138823098</v>
      </c>
      <c r="B844">
        <v>26.833703962396701</v>
      </c>
      <c r="C844">
        <v>0.69305451338827495</v>
      </c>
      <c r="D844" s="1">
        <v>296284.40365220647</v>
      </c>
      <c r="E844">
        <v>53032359.670659401</v>
      </c>
      <c r="F844">
        <v>870.99464101959802</v>
      </c>
      <c r="G844">
        <v>0.98538749194808695</v>
      </c>
      <c r="H844">
        <v>320.20518339752903</v>
      </c>
      <c r="I844">
        <v>5.7975867676348998E-2</v>
      </c>
      <c r="J844">
        <v>422.743557146282</v>
      </c>
    </row>
    <row r="845" spans="1:10" x14ac:dyDescent="0.3">
      <c r="A845">
        <v>274.34691300595301</v>
      </c>
      <c r="B845">
        <v>11.571953933312299</v>
      </c>
      <c r="C845">
        <v>0.63045956547623605</v>
      </c>
      <c r="D845">
        <v>38.159654324061833</v>
      </c>
      <c r="E845">
        <v>8606.7483205623903</v>
      </c>
      <c r="F845">
        <v>90.716674249478302</v>
      </c>
      <c r="G845">
        <v>8.1399407342214403</v>
      </c>
      <c r="H845">
        <v>395.24738064288698</v>
      </c>
      <c r="I845">
        <v>52.451701418339603</v>
      </c>
      <c r="J845">
        <v>1.50089831867395</v>
      </c>
    </row>
    <row r="846" spans="1:10" x14ac:dyDescent="0.3">
      <c r="A846">
        <v>223.378980867889</v>
      </c>
      <c r="B846">
        <v>8.7616563357408097</v>
      </c>
      <c r="C846">
        <v>0.249923988840664</v>
      </c>
      <c r="D846">
        <v>3.5439362863167768E-3</v>
      </c>
      <c r="E846">
        <v>206.18082645195</v>
      </c>
      <c r="F846">
        <v>958.83995169718503</v>
      </c>
      <c r="G846">
        <v>9.9911141825999898</v>
      </c>
      <c r="H846">
        <v>392.31208734546698</v>
      </c>
      <c r="I846">
        <v>138022.712452932</v>
      </c>
      <c r="J846">
        <v>0.49018246192971199</v>
      </c>
    </row>
    <row r="847" spans="1:10" x14ac:dyDescent="0.3">
      <c r="A847">
        <v>252.223562882164</v>
      </c>
      <c r="B847">
        <v>7.0211970991755601</v>
      </c>
      <c r="C847">
        <v>4.3522017733593599E-2</v>
      </c>
      <c r="D847">
        <v>61.403498184380638</v>
      </c>
      <c r="E847">
        <v>207.85097059358799</v>
      </c>
      <c r="F847">
        <v>523.96578288129899</v>
      </c>
      <c r="G847">
        <v>6.3863440029130798</v>
      </c>
      <c r="H847">
        <v>380.15423399972599</v>
      </c>
      <c r="I847">
        <v>1.2551994165398499</v>
      </c>
      <c r="J847">
        <v>22.4732634175895</v>
      </c>
    </row>
    <row r="848" spans="1:10" x14ac:dyDescent="0.3">
      <c r="A848">
        <v>247.093420297568</v>
      </c>
      <c r="B848">
        <v>6.0285507209737599</v>
      </c>
      <c r="C848">
        <v>0.53155145361482004</v>
      </c>
      <c r="D848">
        <v>2.0623796746497876</v>
      </c>
      <c r="E848">
        <v>628.87697540147803</v>
      </c>
      <c r="F848">
        <v>327.82367117769599</v>
      </c>
      <c r="G848">
        <v>3.0507976228560101</v>
      </c>
      <c r="H848">
        <v>403.552294437076</v>
      </c>
      <c r="I848">
        <v>383.92888743997202</v>
      </c>
      <c r="J848">
        <v>0.63114358038808704</v>
      </c>
    </row>
    <row r="849" spans="1:10" x14ac:dyDescent="0.3">
      <c r="A849">
        <v>239.67637699894999</v>
      </c>
      <c r="B849">
        <v>11.4092818981382</v>
      </c>
      <c r="C849">
        <v>0.17630144797859401</v>
      </c>
      <c r="D849">
        <v>0.31516694795795291</v>
      </c>
      <c r="E849">
        <v>160.757506056062</v>
      </c>
      <c r="F849">
        <v>491.106745661947</v>
      </c>
      <c r="G849">
        <v>8.5412193298154708</v>
      </c>
      <c r="H849">
        <v>424.88568466060599</v>
      </c>
      <c r="I849">
        <v>1529.67354219765</v>
      </c>
      <c r="J849">
        <v>0.42214122231687401</v>
      </c>
    </row>
    <row r="850" spans="1:10" x14ac:dyDescent="0.3">
      <c r="A850">
        <v>428.35096080478701</v>
      </c>
      <c r="B850">
        <v>17.8438042674595</v>
      </c>
      <c r="C850">
        <v>0.52200203747304597</v>
      </c>
      <c r="D850">
        <v>3167.7843537550152</v>
      </c>
      <c r="E850">
        <v>326969.31222109997</v>
      </c>
      <c r="F850">
        <v>709.25173424062098</v>
      </c>
      <c r="G850">
        <v>9.3668401379836901</v>
      </c>
      <c r="H850">
        <v>334.32442270528401</v>
      </c>
      <c r="I850">
        <v>1.25951627835889</v>
      </c>
      <c r="J850">
        <v>22.4041290178133</v>
      </c>
    </row>
    <row r="851" spans="1:10" x14ac:dyDescent="0.3">
      <c r="A851">
        <v>826.02588690825701</v>
      </c>
      <c r="B851">
        <v>8.0516792489303999</v>
      </c>
      <c r="C851">
        <v>0.87138213569282497</v>
      </c>
      <c r="D851">
        <v>35.551208666842996</v>
      </c>
      <c r="E851">
        <v>14079.681088232001</v>
      </c>
      <c r="F851">
        <v>191.0394373588</v>
      </c>
      <c r="G851">
        <v>0.66098919061184203</v>
      </c>
      <c r="H851">
        <v>331.98797693473199</v>
      </c>
      <c r="I851">
        <v>163.01756637890699</v>
      </c>
      <c r="J851">
        <v>0.88175724837812697</v>
      </c>
    </row>
    <row r="852" spans="1:10" x14ac:dyDescent="0.3">
      <c r="A852">
        <v>617.28624136524104</v>
      </c>
      <c r="B852">
        <v>18.6733792590272</v>
      </c>
      <c r="C852">
        <v>0.61371282608465305</v>
      </c>
      <c r="D852" s="1">
        <v>6449303.1395284636</v>
      </c>
      <c r="E852">
        <v>697549167.78463602</v>
      </c>
      <c r="F852">
        <v>562.58146536832498</v>
      </c>
      <c r="G852">
        <v>7.2966097276540696</v>
      </c>
      <c r="H852">
        <v>376.85055572367497</v>
      </c>
      <c r="I852">
        <v>1.09688708750069E-3</v>
      </c>
      <c r="J852">
        <v>21910.4908411336</v>
      </c>
    </row>
    <row r="853" spans="1:10" x14ac:dyDescent="0.3">
      <c r="A853">
        <v>193.97440227373099</v>
      </c>
      <c r="B853">
        <v>24.137119296468502</v>
      </c>
      <c r="C853">
        <v>0.27153212146662797</v>
      </c>
      <c r="D853">
        <v>1.798439224169673E-2</v>
      </c>
      <c r="E853">
        <v>1607.1062347878899</v>
      </c>
      <c r="F853">
        <v>617.78121282672305</v>
      </c>
      <c r="G853">
        <v>8.0349924768972691</v>
      </c>
      <c r="H853">
        <v>417.20612784127798</v>
      </c>
      <c r="I853">
        <v>70689.564474301995</v>
      </c>
      <c r="J853">
        <v>0.49116451013686002</v>
      </c>
    </row>
    <row r="854" spans="1:10" x14ac:dyDescent="0.3">
      <c r="A854">
        <v>808.18144729184905</v>
      </c>
      <c r="B854">
        <v>3.1192377556825099</v>
      </c>
      <c r="C854">
        <v>0.85463961022049795</v>
      </c>
      <c r="D854" s="1">
        <v>360372.44791991101</v>
      </c>
      <c r="E854">
        <v>9094600.4591073003</v>
      </c>
      <c r="F854">
        <v>152.18240805654901</v>
      </c>
      <c r="G854">
        <v>0.787447725136867</v>
      </c>
      <c r="H854">
        <v>455.42870005943399</v>
      </c>
      <c r="I854">
        <v>5.9784526366687303E-3</v>
      </c>
      <c r="J854">
        <v>4032.2910304756701</v>
      </c>
    </row>
    <row r="855" spans="1:10" x14ac:dyDescent="0.3">
      <c r="A855">
        <v>985.73419425493898</v>
      </c>
      <c r="B855">
        <v>21.877309224864501</v>
      </c>
      <c r="C855">
        <v>0.15756013960590201</v>
      </c>
      <c r="D855" s="1">
        <v>101997.83479275518</v>
      </c>
      <c r="E855">
        <v>3361637.6842839699</v>
      </c>
      <c r="F855">
        <v>952.67882342878397</v>
      </c>
      <c r="G855">
        <v>4.6806658370538301</v>
      </c>
      <c r="H855">
        <v>337.91155671162699</v>
      </c>
      <c r="I855">
        <v>3.3312646153583203E-2</v>
      </c>
      <c r="J855">
        <v>730.88773002201106</v>
      </c>
    </row>
    <row r="856" spans="1:10" x14ac:dyDescent="0.3">
      <c r="A856">
        <v>148.70244843118701</v>
      </c>
      <c r="B856">
        <v>19.4578079324579</v>
      </c>
      <c r="C856">
        <v>0.25951863812998599</v>
      </c>
      <c r="D856">
        <v>0.20627493946203318</v>
      </c>
      <c r="E856">
        <v>572.42460794910596</v>
      </c>
      <c r="F856">
        <v>210.04409762308501</v>
      </c>
      <c r="G856">
        <v>6.8772439807611798</v>
      </c>
      <c r="H856">
        <v>318.15640018922102</v>
      </c>
      <c r="I856">
        <v>3640.2743595336801</v>
      </c>
      <c r="J856">
        <v>0.38442830694277802</v>
      </c>
    </row>
    <row r="857" spans="1:10" x14ac:dyDescent="0.3">
      <c r="A857">
        <v>853.13080804120204</v>
      </c>
      <c r="B857">
        <v>14.239738700643599</v>
      </c>
      <c r="C857">
        <v>0.67068048061292396</v>
      </c>
      <c r="D857">
        <v>1949.6345310387071</v>
      </c>
      <c r="E857">
        <v>245797.114574887</v>
      </c>
      <c r="F857">
        <v>876.47174281072705</v>
      </c>
      <c r="G857">
        <v>0.84307230899992402</v>
      </c>
      <c r="H857">
        <v>296.37434899309198</v>
      </c>
      <c r="I857">
        <v>4.1790744105433202</v>
      </c>
      <c r="J857">
        <v>8.0438857846344796</v>
      </c>
    </row>
    <row r="858" spans="1:10" x14ac:dyDescent="0.3">
      <c r="A858">
        <v>238.70195043464199</v>
      </c>
      <c r="B858">
        <v>27.987463301191202</v>
      </c>
      <c r="C858">
        <v>0.22605739286686299</v>
      </c>
      <c r="D858">
        <v>0.77898215872721877</v>
      </c>
      <c r="E858">
        <v>1519.2969154626401</v>
      </c>
      <c r="F858">
        <v>232.527102028282</v>
      </c>
      <c r="G858">
        <v>9.4421441697236492</v>
      </c>
      <c r="H858">
        <v>337.982976075012</v>
      </c>
      <c r="I858">
        <v>1938.70043747819</v>
      </c>
      <c r="J858">
        <v>0.40491353995815799</v>
      </c>
    </row>
    <row r="859" spans="1:10" x14ac:dyDescent="0.3">
      <c r="A859">
        <v>417.04055077397101</v>
      </c>
      <c r="B859">
        <v>2.8934103802645699</v>
      </c>
      <c r="C859">
        <v>0.82606652955015802</v>
      </c>
      <c r="D859">
        <v>1760.3515393634084</v>
      </c>
      <c r="E859">
        <v>43679.183787025402</v>
      </c>
      <c r="F859">
        <v>458.77887031952702</v>
      </c>
      <c r="G859">
        <v>1.2164290501519299</v>
      </c>
      <c r="H859">
        <v>281.27705222169698</v>
      </c>
      <c r="I859">
        <v>0.566244428849071</v>
      </c>
      <c r="J859">
        <v>46.6859522051247</v>
      </c>
    </row>
    <row r="860" spans="1:10" x14ac:dyDescent="0.3">
      <c r="A860">
        <v>322.49990234706002</v>
      </c>
      <c r="B860">
        <v>17.973307550962801</v>
      </c>
      <c r="C860">
        <v>0.32419628231535003</v>
      </c>
      <c r="D860" s="1">
        <v>48673.387935282342</v>
      </c>
      <c r="E860">
        <v>2715866.8377300599</v>
      </c>
      <c r="F860">
        <v>904.82331197607095</v>
      </c>
      <c r="G860">
        <v>7.0453510998455</v>
      </c>
      <c r="H860">
        <v>339.10419078134998</v>
      </c>
      <c r="I860">
        <v>3.8607710411846199E-2</v>
      </c>
      <c r="J860">
        <v>631.60698853361305</v>
      </c>
    </row>
    <row r="861" spans="1:10" x14ac:dyDescent="0.3">
      <c r="A861">
        <v>434.13863925910402</v>
      </c>
      <c r="B861">
        <v>7.0070412764663299</v>
      </c>
      <c r="C861">
        <v>0.488486575826106</v>
      </c>
      <c r="D861" s="1">
        <v>6593843.0835156925</v>
      </c>
      <c r="E861">
        <v>212814087.82457599</v>
      </c>
      <c r="F861">
        <v>586.56462556566805</v>
      </c>
      <c r="G861">
        <v>8.0796769784578899</v>
      </c>
      <c r="H861">
        <v>294.88321786025699</v>
      </c>
      <c r="I861">
        <v>2.2536015981512099E-4</v>
      </c>
      <c r="J861">
        <v>106546.06855357</v>
      </c>
    </row>
    <row r="862" spans="1:10" x14ac:dyDescent="0.3">
      <c r="A862">
        <v>327.52371163469002</v>
      </c>
      <c r="B862">
        <v>0.96995014620909004</v>
      </c>
      <c r="C862">
        <v>0.76382375336918695</v>
      </c>
      <c r="D862">
        <v>1.009456894382599</v>
      </c>
      <c r="E862">
        <v>53.141410170053398</v>
      </c>
      <c r="F862">
        <v>39.916884224421402</v>
      </c>
      <c r="G862">
        <v>5.2100938674076804</v>
      </c>
      <c r="H862">
        <v>390.15399650731598</v>
      </c>
      <c r="I862">
        <v>240.37956293530399</v>
      </c>
      <c r="J862">
        <v>0.75274052318312701</v>
      </c>
    </row>
    <row r="863" spans="1:10" x14ac:dyDescent="0.3">
      <c r="A863">
        <v>99.068782637154996</v>
      </c>
      <c r="B863">
        <v>17.3958779132583</v>
      </c>
      <c r="C863">
        <v>0.73777550233265399</v>
      </c>
      <c r="D863">
        <v>1079.6250205857054</v>
      </c>
      <c r="E863">
        <v>152509.784151156</v>
      </c>
      <c r="F863">
        <v>277.49084249995798</v>
      </c>
      <c r="G863">
        <v>5.59735081530527</v>
      </c>
      <c r="H863">
        <v>450.36651611280502</v>
      </c>
      <c r="I863">
        <v>1.17769943593824</v>
      </c>
      <c r="J863">
        <v>23.7990614972516</v>
      </c>
    </row>
    <row r="864" spans="1:10" x14ac:dyDescent="0.3">
      <c r="A864">
        <v>671.27439983159104</v>
      </c>
      <c r="B864">
        <v>25.266044570218298</v>
      </c>
      <c r="C864">
        <v>0.63612594621741103</v>
      </c>
      <c r="D864">
        <v>5646.6770262523623</v>
      </c>
      <c r="E864">
        <v>1055528.3500985</v>
      </c>
      <c r="F864">
        <v>251.47281897717201</v>
      </c>
      <c r="G864">
        <v>9.2153341889537508</v>
      </c>
      <c r="H864">
        <v>452.862594282489</v>
      </c>
      <c r="I864">
        <v>1.91067800722443</v>
      </c>
      <c r="J864">
        <v>15.500624515757901</v>
      </c>
    </row>
    <row r="865" spans="1:10" x14ac:dyDescent="0.3">
      <c r="A865">
        <v>49.458695805939598</v>
      </c>
      <c r="B865">
        <v>16.707009643668801</v>
      </c>
      <c r="C865">
        <v>0.249240939135425</v>
      </c>
      <c r="D865">
        <v>3.4203489907851226</v>
      </c>
      <c r="E865">
        <v>470.81846560301602</v>
      </c>
      <c r="F865">
        <v>214.95877437544601</v>
      </c>
      <c r="G865">
        <v>9.6354984919946798</v>
      </c>
      <c r="H865">
        <v>380.23348419710101</v>
      </c>
      <c r="I865">
        <v>60.213010504863803</v>
      </c>
      <c r="J865">
        <v>1.3980243546942599</v>
      </c>
    </row>
    <row r="866" spans="1:10" x14ac:dyDescent="0.3">
      <c r="A866">
        <v>201.09588547005501</v>
      </c>
      <c r="B866">
        <v>25.196589699459</v>
      </c>
      <c r="C866">
        <v>0.734416827783819</v>
      </c>
      <c r="D866" s="1">
        <v>10179239.223302174</v>
      </c>
      <c r="E866">
        <v>1776455341.73244</v>
      </c>
      <c r="F866">
        <v>676.23218963215402</v>
      </c>
      <c r="G866">
        <v>0.55926638551327301</v>
      </c>
      <c r="H866">
        <v>424.18337331857202</v>
      </c>
      <c r="I866">
        <v>3.6557142973564201E-4</v>
      </c>
      <c r="J866">
        <v>65693.508523819502</v>
      </c>
    </row>
    <row r="867" spans="1:10" x14ac:dyDescent="0.3">
      <c r="A867">
        <v>499.23692726724897</v>
      </c>
      <c r="B867">
        <v>6.1486682100402801</v>
      </c>
      <c r="C867">
        <v>0.33960513792450198</v>
      </c>
      <c r="D867" s="1">
        <v>10594.457361473504</v>
      </c>
      <c r="E867">
        <v>214858.37800803001</v>
      </c>
      <c r="F867">
        <v>553.41595022220702</v>
      </c>
      <c r="G867">
        <v>2.9391914622343598</v>
      </c>
      <c r="H867">
        <v>356.49442439166302</v>
      </c>
      <c r="I867">
        <v>9.83973256280085E-2</v>
      </c>
      <c r="J867">
        <v>251.34779766444399</v>
      </c>
    </row>
    <row r="868" spans="1:10" x14ac:dyDescent="0.3">
      <c r="A868">
        <v>275.51931797824</v>
      </c>
      <c r="B868">
        <v>18.6377466043844</v>
      </c>
      <c r="C868">
        <v>0.30286783839018</v>
      </c>
      <c r="D868">
        <v>0.73895379714182952</v>
      </c>
      <c r="E868">
        <v>1379.56281803958</v>
      </c>
      <c r="F868">
        <v>202.88741286159001</v>
      </c>
      <c r="G868">
        <v>9.8444162394622694</v>
      </c>
      <c r="H868">
        <v>277.97554627488</v>
      </c>
      <c r="I868">
        <v>2104.6570109624499</v>
      </c>
      <c r="J868">
        <v>0.40016252867540902</v>
      </c>
    </row>
    <row r="869" spans="1:10" x14ac:dyDescent="0.3">
      <c r="A869">
        <v>419.70392262990902</v>
      </c>
      <c r="B869">
        <v>5.2207266189072099</v>
      </c>
      <c r="C869">
        <v>0.127241988983118</v>
      </c>
      <c r="D869">
        <v>0.7000427254437851</v>
      </c>
      <c r="E869">
        <v>45.306151461512599</v>
      </c>
      <c r="F869">
        <v>986.210441299634</v>
      </c>
      <c r="G869">
        <v>2.9007442026777301</v>
      </c>
      <c r="H869">
        <v>313.184176080241</v>
      </c>
      <c r="I869">
        <v>398.272098701971</v>
      </c>
      <c r="J869">
        <v>0.622918825321088</v>
      </c>
    </row>
    <row r="870" spans="1:10" x14ac:dyDescent="0.3">
      <c r="A870">
        <v>597.09288198511103</v>
      </c>
      <c r="B870">
        <v>8.6862945633916802</v>
      </c>
      <c r="C870">
        <v>1.0240298726183299E-2</v>
      </c>
      <c r="D870" s="1">
        <v>34466.7865889737</v>
      </c>
      <c r="E870">
        <v>28945.450478200099</v>
      </c>
      <c r="F870">
        <v>28.550731313788599</v>
      </c>
      <c r="G870">
        <v>0.77405627927118603</v>
      </c>
      <c r="H870">
        <v>318.469287967517</v>
      </c>
      <c r="I870">
        <v>1.5409490431314899E-3</v>
      </c>
      <c r="J870">
        <v>15602.140192556901</v>
      </c>
    </row>
    <row r="871" spans="1:10" x14ac:dyDescent="0.3">
      <c r="A871">
        <v>49.244909433375099</v>
      </c>
      <c r="B871">
        <v>0.55518805957009498</v>
      </c>
      <c r="C871">
        <v>0.92502877705471498</v>
      </c>
      <c r="D871" s="1">
        <v>14773.916053654326</v>
      </c>
      <c r="E871">
        <v>71644.079176926301</v>
      </c>
      <c r="F871">
        <v>650.68361007265105</v>
      </c>
      <c r="G871">
        <v>3.5935208785068999</v>
      </c>
      <c r="H871">
        <v>384.783549243621</v>
      </c>
      <c r="I871">
        <v>1.7118317487247101E-3</v>
      </c>
      <c r="J871">
        <v>14046.5074834068</v>
      </c>
    </row>
    <row r="872" spans="1:10" x14ac:dyDescent="0.3">
      <c r="A872">
        <v>886.77943059653296</v>
      </c>
      <c r="B872">
        <v>21.044991704619399</v>
      </c>
      <c r="C872">
        <v>0.91010619562654405</v>
      </c>
      <c r="D872" s="1">
        <v>22637169.796032198</v>
      </c>
      <c r="E872">
        <v>4090708425.21141</v>
      </c>
      <c r="F872">
        <v>97.326946433752099</v>
      </c>
      <c r="G872">
        <v>3.2936228950053201</v>
      </c>
      <c r="H872">
        <v>288.57768144637998</v>
      </c>
      <c r="I872">
        <v>7.5029890424939698E-4</v>
      </c>
      <c r="J872">
        <v>32021.477676238599</v>
      </c>
    </row>
    <row r="873" spans="1:10" x14ac:dyDescent="0.3">
      <c r="A873">
        <v>858.39916694602198</v>
      </c>
      <c r="B873">
        <v>28.562841152809</v>
      </c>
      <c r="C873">
        <v>0.38224791221890903</v>
      </c>
      <c r="D873" s="1">
        <v>79017255.947778821</v>
      </c>
      <c r="E873">
        <v>8133368203.5029001</v>
      </c>
      <c r="F873">
        <v>382.858610734048</v>
      </c>
      <c r="G873">
        <v>6.2943184719259504</v>
      </c>
      <c r="H873">
        <v>357.11612089983402</v>
      </c>
      <c r="I873">
        <v>1.18607969310217E-4</v>
      </c>
      <c r="J873">
        <v>202408.24860889299</v>
      </c>
    </row>
    <row r="874" spans="1:10" x14ac:dyDescent="0.3">
      <c r="A874">
        <v>85.161550046545202</v>
      </c>
      <c r="B874">
        <v>22.470380051367499</v>
      </c>
      <c r="C874">
        <v>0.70149206588790702</v>
      </c>
      <c r="D874">
        <v>1312.2536565787452</v>
      </c>
      <c r="E874">
        <v>224651.625048455</v>
      </c>
      <c r="F874">
        <v>324.43139225229697</v>
      </c>
      <c r="G874">
        <v>4.1361707481190004</v>
      </c>
      <c r="H874">
        <v>388.67823831126401</v>
      </c>
      <c r="I874">
        <v>1.0229606949575001</v>
      </c>
      <c r="J874">
        <v>27.0358332204592</v>
      </c>
    </row>
    <row r="875" spans="1:10" x14ac:dyDescent="0.3">
      <c r="A875">
        <v>177.51677322509701</v>
      </c>
      <c r="B875">
        <v>22.701921684488099</v>
      </c>
      <c r="C875">
        <v>0.67244192909460798</v>
      </c>
      <c r="D875">
        <v>16.596263872975435</v>
      </c>
      <c r="E875">
        <v>14314.720919666999</v>
      </c>
      <c r="F875">
        <v>89.685119440549897</v>
      </c>
      <c r="G875">
        <v>5.7839554001454401</v>
      </c>
      <c r="H875">
        <v>441.35507653244201</v>
      </c>
      <c r="I875">
        <v>163.28506754520799</v>
      </c>
      <c r="J875">
        <v>0.88114786173599702</v>
      </c>
    </row>
    <row r="876" spans="1:10" x14ac:dyDescent="0.3">
      <c r="A876">
        <v>13.498520803396101</v>
      </c>
      <c r="B876">
        <v>16.262772263343901</v>
      </c>
      <c r="C876">
        <v>0.12777413015818501</v>
      </c>
      <c r="D876">
        <v>3.9509294013864105E-2</v>
      </c>
      <c r="E876">
        <v>11.767712187401999</v>
      </c>
      <c r="F876">
        <v>270.80843933489501</v>
      </c>
      <c r="G876">
        <v>4.7752336378911497</v>
      </c>
      <c r="H876">
        <v>408.02004730448903</v>
      </c>
      <c r="I876">
        <v>709.94454128242705</v>
      </c>
      <c r="J876">
        <v>0.51412763112119997</v>
      </c>
    </row>
    <row r="877" spans="1:10" x14ac:dyDescent="0.3">
      <c r="A877">
        <v>590.08543603787098</v>
      </c>
      <c r="B877">
        <v>8.4619861863708099</v>
      </c>
      <c r="C877">
        <v>0.201069038593963</v>
      </c>
      <c r="D877">
        <v>92.767856609320461</v>
      </c>
      <c r="E877">
        <v>2633.6544918</v>
      </c>
      <c r="F877">
        <v>897.93288948547399</v>
      </c>
      <c r="G877">
        <v>7.0305574596540996</v>
      </c>
      <c r="H877">
        <v>435.37995070883898</v>
      </c>
      <c r="I877">
        <v>10.822681726880599</v>
      </c>
      <c r="J877">
        <v>3.92598820967986</v>
      </c>
    </row>
    <row r="878" spans="1:10" x14ac:dyDescent="0.3">
      <c r="A878">
        <v>707.96199350070901</v>
      </c>
      <c r="B878">
        <v>7.3463454067049803</v>
      </c>
      <c r="C878">
        <v>0.90292654355346302</v>
      </c>
      <c r="D878" s="1">
        <v>4369712.9825193966</v>
      </c>
      <c r="E878">
        <v>273553445.447209</v>
      </c>
      <c r="F878">
        <v>677.13228604269796</v>
      </c>
      <c r="G878">
        <v>9.2270895098251007</v>
      </c>
      <c r="H878">
        <v>288.32071735526699</v>
      </c>
      <c r="I878">
        <v>1.0746840311685599E-3</v>
      </c>
      <c r="J878">
        <v>22362.7305800951</v>
      </c>
    </row>
    <row r="879" spans="1:10" x14ac:dyDescent="0.3">
      <c r="A879">
        <v>759.022559365245</v>
      </c>
      <c r="B879">
        <v>8.5896465347325694</v>
      </c>
      <c r="C879">
        <v>0.89193630829725901</v>
      </c>
      <c r="D879">
        <v>59.873864970387856</v>
      </c>
      <c r="E879">
        <v>19396.495575523299</v>
      </c>
      <c r="F879">
        <v>498.29928066947701</v>
      </c>
      <c r="G879">
        <v>3.0523565480359398</v>
      </c>
      <c r="H879">
        <v>387.360565386899</v>
      </c>
      <c r="I879">
        <v>97.123992463124495</v>
      </c>
      <c r="J879">
        <v>1.10863970823266</v>
      </c>
    </row>
    <row r="880" spans="1:10" x14ac:dyDescent="0.3">
      <c r="A880">
        <v>214.07129369959199</v>
      </c>
      <c r="B880">
        <v>28.894132306900499</v>
      </c>
      <c r="C880">
        <v>0.37778173486692501</v>
      </c>
      <c r="D880" s="1">
        <v>1478272.4560582843</v>
      </c>
      <c r="E880">
        <v>152352950.251892</v>
      </c>
      <c r="F880">
        <v>460.85280355719999</v>
      </c>
      <c r="G880">
        <v>5.3641458947424896</v>
      </c>
      <c r="H880">
        <v>294.33113898892202</v>
      </c>
      <c r="I880">
        <v>1.5807185958236999E-3</v>
      </c>
      <c r="J880">
        <v>15210.0738148974</v>
      </c>
    </row>
    <row r="881" spans="1:10" x14ac:dyDescent="0.3">
      <c r="A881">
        <v>966.26726883694096</v>
      </c>
      <c r="B881">
        <v>6.9209603690479504</v>
      </c>
      <c r="C881">
        <v>0.25029290131744503</v>
      </c>
      <c r="D881" s="1">
        <v>893106.93894613278</v>
      </c>
      <c r="E881">
        <v>14610334.8082802</v>
      </c>
      <c r="F881">
        <v>550.87559526943903</v>
      </c>
      <c r="G881">
        <v>6.7486409859373104</v>
      </c>
      <c r="H881">
        <v>416.24790403856798</v>
      </c>
      <c r="I881">
        <v>1.8741687833908199E-3</v>
      </c>
      <c r="J881">
        <v>12831.375786958501</v>
      </c>
    </row>
    <row r="882" spans="1:10" x14ac:dyDescent="0.3">
      <c r="A882">
        <v>484.48897242323301</v>
      </c>
      <c r="B882">
        <v>16.119742403082501</v>
      </c>
      <c r="C882">
        <v>0.60280148023135505</v>
      </c>
      <c r="D882" s="1">
        <v>5475554.8315038076</v>
      </c>
      <c r="E882">
        <v>502043834.44087201</v>
      </c>
      <c r="F882">
        <v>330.776505767733</v>
      </c>
      <c r="G882">
        <v>8.1504590987170609</v>
      </c>
      <c r="H882">
        <v>336.672953424036</v>
      </c>
      <c r="I882">
        <v>8.5978164945935804E-4</v>
      </c>
      <c r="J882">
        <v>27946.861381528899</v>
      </c>
    </row>
    <row r="883" spans="1:10" x14ac:dyDescent="0.3">
      <c r="A883">
        <v>62.568101076841998</v>
      </c>
      <c r="B883">
        <v>6.1503475665287999</v>
      </c>
      <c r="C883">
        <v>0.62555054546395406</v>
      </c>
      <c r="D883" s="1">
        <v>108518.95072903154</v>
      </c>
      <c r="E883">
        <v>3943812.24599325</v>
      </c>
      <c r="F883">
        <v>186.62225701529101</v>
      </c>
      <c r="G883">
        <v>7.1131649139843098</v>
      </c>
      <c r="H883">
        <v>410.86720343301999</v>
      </c>
      <c r="I883">
        <v>2.2182447118548301E-3</v>
      </c>
      <c r="J883">
        <v>10843.743556768</v>
      </c>
    </row>
    <row r="884" spans="1:10" x14ac:dyDescent="0.3">
      <c r="A884">
        <v>178.55919778427301</v>
      </c>
      <c r="B884">
        <v>13.021338836550701</v>
      </c>
      <c r="C884">
        <v>1.9782889478874799E-2</v>
      </c>
      <c r="D884" s="1">
        <v>11700.101622167938</v>
      </c>
      <c r="E884">
        <v>28500.5710383634</v>
      </c>
      <c r="F884">
        <v>115.25162791997801</v>
      </c>
      <c r="G884">
        <v>7.74848421576083</v>
      </c>
      <c r="H884">
        <v>448.46156986214601</v>
      </c>
      <c r="I884">
        <v>3.9313160286416696E-3</v>
      </c>
      <c r="J884">
        <v>6125.2062948393204</v>
      </c>
    </row>
    <row r="885" spans="1:10" x14ac:dyDescent="0.3">
      <c r="A885">
        <v>338.363383061555</v>
      </c>
      <c r="B885">
        <v>4.2664591740737698</v>
      </c>
      <c r="C885">
        <v>0.819832602404028</v>
      </c>
      <c r="D885" s="1">
        <v>163418.5321816025</v>
      </c>
      <c r="E885">
        <v>5414590.8965213196</v>
      </c>
      <c r="F885">
        <v>585.99501051037703</v>
      </c>
      <c r="G885">
        <v>8.5929110080990903</v>
      </c>
      <c r="H885">
        <v>273.79141024224202</v>
      </c>
      <c r="I885">
        <v>7.2422720105508901E-3</v>
      </c>
      <c r="J885">
        <v>3330.7101933353201</v>
      </c>
    </row>
    <row r="886" spans="1:10" x14ac:dyDescent="0.3">
      <c r="A886">
        <v>880.58219505647105</v>
      </c>
      <c r="B886">
        <v>11.2676132489793</v>
      </c>
      <c r="C886">
        <v>0.51804457131875903</v>
      </c>
      <c r="D886" s="1">
        <v>50370.311169520399</v>
      </c>
      <c r="E886">
        <v>2857704.7679280201</v>
      </c>
      <c r="F886">
        <v>364.43851357296899</v>
      </c>
      <c r="G886">
        <v>2.7579625715192702</v>
      </c>
      <c r="H886">
        <v>359.037482361027</v>
      </c>
      <c r="I886">
        <v>0.10204560974103399</v>
      </c>
      <c r="J886">
        <v>242.54339712594799</v>
      </c>
    </row>
    <row r="887" spans="1:10" x14ac:dyDescent="0.3">
      <c r="A887">
        <v>42.820547860268</v>
      </c>
      <c r="B887">
        <v>23.806918803623098</v>
      </c>
      <c r="C887">
        <v>0.90953424416966899</v>
      </c>
      <c r="D887">
        <v>9296.9066835983449</v>
      </c>
      <c r="E887">
        <v>1955683.24729828</v>
      </c>
      <c r="F887">
        <v>75.428135649249299</v>
      </c>
      <c r="G887">
        <v>1.8215811275134599</v>
      </c>
      <c r="H887">
        <v>340.93711262819102</v>
      </c>
      <c r="I887">
        <v>9.97323364392496E-2</v>
      </c>
      <c r="J887">
        <v>248.05153499061601</v>
      </c>
    </row>
    <row r="888" spans="1:10" x14ac:dyDescent="0.3">
      <c r="A888">
        <v>355.50741641774198</v>
      </c>
      <c r="B888">
        <v>24.3845695256508</v>
      </c>
      <c r="C888">
        <v>0.118724967385146</v>
      </c>
      <c r="D888" s="1">
        <v>89254.876482844455</v>
      </c>
      <c r="E888">
        <v>2452371.3489884101</v>
      </c>
      <c r="F888">
        <v>330.70205074032998</v>
      </c>
      <c r="G888">
        <v>3.4930500592605598</v>
      </c>
      <c r="H888">
        <v>430.29320536798798</v>
      </c>
      <c r="I888">
        <v>1.1531182987434401E-2</v>
      </c>
      <c r="J888">
        <v>2095.8653538752801</v>
      </c>
    </row>
    <row r="889" spans="1:10" x14ac:dyDescent="0.3">
      <c r="A889">
        <v>640.83932471876005</v>
      </c>
      <c r="B889">
        <v>27.113827193774998</v>
      </c>
      <c r="C889">
        <v>0.94624904125606302</v>
      </c>
      <c r="D889" s="1">
        <v>686738.53188535268</v>
      </c>
      <c r="E889">
        <v>167975536.86491701</v>
      </c>
      <c r="F889">
        <v>594.22447991057902</v>
      </c>
      <c r="G889">
        <v>9.2531490935596707</v>
      </c>
      <c r="H889">
        <v>427.37408718540701</v>
      </c>
      <c r="I889">
        <v>2.3941646531575201E-2</v>
      </c>
      <c r="J889">
        <v>1014.01515408788</v>
      </c>
    </row>
    <row r="890" spans="1:10" x14ac:dyDescent="0.3">
      <c r="A890">
        <v>827.98370747649597</v>
      </c>
      <c r="B890">
        <v>16.2113720249748</v>
      </c>
      <c r="C890">
        <v>0.92714481771720902</v>
      </c>
      <c r="D890">
        <v>0.42919557186736745</v>
      </c>
      <c r="E890">
        <v>34710.366393344702</v>
      </c>
      <c r="F890">
        <v>501.94145218420698</v>
      </c>
      <c r="G890">
        <v>3.8017132802926299</v>
      </c>
      <c r="H890">
        <v>404.83985159876602</v>
      </c>
      <c r="I890">
        <v>28995.720578035001</v>
      </c>
      <c r="J890">
        <v>0.472544623616314</v>
      </c>
    </row>
    <row r="891" spans="1:10" x14ac:dyDescent="0.3">
      <c r="A891">
        <v>44.723014576867797</v>
      </c>
      <c r="B891">
        <v>24.535999366937599</v>
      </c>
      <c r="C891">
        <v>9.4905011213359203E-2</v>
      </c>
      <c r="D891">
        <v>0.22547178240420285</v>
      </c>
      <c r="E891">
        <v>56.319305139038001</v>
      </c>
      <c r="F891">
        <v>781.39963837496998</v>
      </c>
      <c r="G891">
        <v>5.1028413369931203</v>
      </c>
      <c r="H891">
        <v>351.276792160919</v>
      </c>
      <c r="I891">
        <v>461.88277697372001</v>
      </c>
      <c r="J891">
        <v>0.59139893662101495</v>
      </c>
    </row>
    <row r="892" spans="1:10" x14ac:dyDescent="0.3">
      <c r="A892">
        <v>790.92563416846303</v>
      </c>
      <c r="B892">
        <v>21.252599359972798</v>
      </c>
      <c r="C892">
        <v>0.41535738914511</v>
      </c>
      <c r="D892">
        <v>377.72330287031315</v>
      </c>
      <c r="E892">
        <v>66399.351297194007</v>
      </c>
      <c r="F892">
        <v>823.49584209058105</v>
      </c>
      <c r="G892">
        <v>4.1426928446803597</v>
      </c>
      <c r="H892">
        <v>320.73952778357398</v>
      </c>
      <c r="I892">
        <v>18.483996133480201</v>
      </c>
      <c r="J892">
        <v>2.7434705779749402</v>
      </c>
    </row>
    <row r="893" spans="1:10" x14ac:dyDescent="0.3">
      <c r="A893">
        <v>51.250661089697097</v>
      </c>
      <c r="B893">
        <v>1.29636555659929</v>
      </c>
      <c r="C893">
        <v>0.32296231674686898</v>
      </c>
      <c r="D893">
        <v>3834.2336510791492</v>
      </c>
      <c r="E893">
        <v>15194.031988762699</v>
      </c>
      <c r="F893">
        <v>897.31641833806805</v>
      </c>
      <c r="G893">
        <v>2.8784620887360801</v>
      </c>
      <c r="H893">
        <v>297.67621070611199</v>
      </c>
      <c r="I893">
        <v>5.5962902735608704E-3</v>
      </c>
      <c r="J893">
        <v>4306.8030111317303</v>
      </c>
    </row>
    <row r="894" spans="1:10" x14ac:dyDescent="0.3">
      <c r="A894">
        <v>296.52584772949302</v>
      </c>
      <c r="B894">
        <v>4.3784794125914903</v>
      </c>
      <c r="C894">
        <v>0.84635355937373602</v>
      </c>
      <c r="D894" s="1">
        <v>107521.59266665397</v>
      </c>
      <c r="E894">
        <v>3779443.6313593602</v>
      </c>
      <c r="F894">
        <v>569.680707033678</v>
      </c>
      <c r="G894">
        <v>7.2443068091116603</v>
      </c>
      <c r="H894">
        <v>315.035346810325</v>
      </c>
      <c r="I894">
        <v>1.02197907664677E-2</v>
      </c>
      <c r="J894">
        <v>2363.49755051478</v>
      </c>
    </row>
    <row r="895" spans="1:10" x14ac:dyDescent="0.3">
      <c r="A895">
        <v>272.24238122900698</v>
      </c>
      <c r="B895">
        <v>7.0001698821043901</v>
      </c>
      <c r="C895">
        <v>0.94805031960261199</v>
      </c>
      <c r="D895" s="1">
        <v>3340954.9863383183</v>
      </c>
      <c r="E895">
        <v>209147481.248698</v>
      </c>
      <c r="F895">
        <v>40.096885669254398</v>
      </c>
      <c r="G895">
        <v>7.3233132644577497</v>
      </c>
      <c r="H895">
        <v>397.59503944139698</v>
      </c>
      <c r="I895">
        <v>5.4078555071978304E-4</v>
      </c>
      <c r="J895">
        <v>44417.803748045</v>
      </c>
    </row>
    <row r="896" spans="1:10" x14ac:dyDescent="0.3">
      <c r="A896">
        <v>913.553811472951</v>
      </c>
      <c r="B896">
        <v>7.4011324340666702</v>
      </c>
      <c r="C896">
        <v>0.72932057743422496</v>
      </c>
      <c r="D896">
        <v>0.10783344521980424</v>
      </c>
      <c r="E896">
        <v>5076.4111022897896</v>
      </c>
      <c r="F896">
        <v>957.58653159837604</v>
      </c>
      <c r="G896">
        <v>4.6940757841722203</v>
      </c>
      <c r="H896">
        <v>391.62324446791001</v>
      </c>
      <c r="I896">
        <v>45729.588730920397</v>
      </c>
      <c r="J896">
        <v>0.48565680730862598</v>
      </c>
    </row>
    <row r="897" spans="1:10" x14ac:dyDescent="0.3">
      <c r="A897">
        <v>605.56709537052302</v>
      </c>
      <c r="B897">
        <v>5.1085822891018298</v>
      </c>
      <c r="C897">
        <v>0.68394972477549998</v>
      </c>
      <c r="D897">
        <v>4.2448371231850031</v>
      </c>
      <c r="E897">
        <v>1672.8369611322501</v>
      </c>
      <c r="F897">
        <v>899.48936967755003</v>
      </c>
      <c r="G897">
        <v>3.6089856882153399</v>
      </c>
      <c r="H897">
        <v>466.46000839960402</v>
      </c>
      <c r="I897">
        <v>498.45483232403802</v>
      </c>
      <c r="J897">
        <v>0.576212023118997</v>
      </c>
    </row>
    <row r="898" spans="1:10" x14ac:dyDescent="0.3">
      <c r="A898">
        <v>502.31745131187898</v>
      </c>
      <c r="B898">
        <v>7.0518050513786097</v>
      </c>
      <c r="C898">
        <v>0.64151190564383898</v>
      </c>
      <c r="D898">
        <v>117.55730258484452</v>
      </c>
      <c r="E898">
        <v>10764.6216184816</v>
      </c>
      <c r="F898">
        <v>152.44216762150401</v>
      </c>
      <c r="G898">
        <v>8.4033691609019794</v>
      </c>
      <c r="H898">
        <v>376.118081172313</v>
      </c>
      <c r="I898">
        <v>19.3300809376037</v>
      </c>
      <c r="J898">
        <v>2.6665552088423299</v>
      </c>
    </row>
    <row r="899" spans="1:10" x14ac:dyDescent="0.3">
      <c r="A899">
        <v>736.70044872088602</v>
      </c>
      <c r="B899">
        <v>8.2639322785727103</v>
      </c>
      <c r="C899">
        <v>0.31598260055958299</v>
      </c>
      <c r="D899" s="1">
        <v>20593.791460318014</v>
      </c>
      <c r="E899">
        <v>521738.985704394</v>
      </c>
      <c r="F899">
        <v>666.27409921110097</v>
      </c>
      <c r="G899">
        <v>1.6168725426818</v>
      </c>
      <c r="H899">
        <v>461.37194047731799</v>
      </c>
      <c r="I899">
        <v>9.3412402587655693E-2</v>
      </c>
      <c r="J899">
        <v>264.485965729773</v>
      </c>
    </row>
    <row r="900" spans="1:10" x14ac:dyDescent="0.3">
      <c r="A900">
        <v>112.22316960538301</v>
      </c>
      <c r="B900">
        <v>28.548298785109498</v>
      </c>
      <c r="C900">
        <v>0.73224677348189804</v>
      </c>
      <c r="D900" s="1">
        <v>624006.21066978888</v>
      </c>
      <c r="E900">
        <v>123339302.00351299</v>
      </c>
      <c r="F900">
        <v>57.771448200352502</v>
      </c>
      <c r="G900">
        <v>3.7281797473195901</v>
      </c>
      <c r="H900">
        <v>319.34033389116399</v>
      </c>
      <c r="I900">
        <v>3.7595106426469502E-3</v>
      </c>
      <c r="J900">
        <v>6404.4769912699103</v>
      </c>
    </row>
    <row r="901" spans="1:10" x14ac:dyDescent="0.3">
      <c r="A901">
        <v>884.58988465262598</v>
      </c>
      <c r="B901">
        <v>10.4002294967464</v>
      </c>
      <c r="C901">
        <v>0.15774840949194199</v>
      </c>
      <c r="D901">
        <v>18.292281404500109</v>
      </c>
      <c r="E901">
        <v>1140.52837777065</v>
      </c>
      <c r="F901">
        <v>868.16913864836795</v>
      </c>
      <c r="G901">
        <v>6.1774995217385502</v>
      </c>
      <c r="H901">
        <v>384.97358473564702</v>
      </c>
      <c r="I901">
        <v>79.338138584249506</v>
      </c>
      <c r="J901">
        <v>1.2197994049202301</v>
      </c>
    </row>
    <row r="902" spans="1:10" x14ac:dyDescent="0.3">
      <c r="A902">
        <v>529.65067537448897</v>
      </c>
      <c r="B902">
        <v>8.9197581342729997</v>
      </c>
      <c r="C902">
        <v>0.76017069122833703</v>
      </c>
      <c r="D902">
        <v>1.5576735841699264E-2</v>
      </c>
      <c r="E902">
        <v>4638.8618557462296</v>
      </c>
      <c r="F902">
        <v>568.397021272556</v>
      </c>
      <c r="G902">
        <v>1.9333687800881201</v>
      </c>
      <c r="H902">
        <v>289.95043857633698</v>
      </c>
      <c r="I902">
        <v>230556.44916934901</v>
      </c>
      <c r="J902">
        <v>0.48510262475634702</v>
      </c>
    </row>
    <row r="903" spans="1:10" x14ac:dyDescent="0.3">
      <c r="A903">
        <v>5.5939216054730201</v>
      </c>
      <c r="B903">
        <v>12.132886245873401</v>
      </c>
      <c r="C903">
        <v>9.2009903173074101E-2</v>
      </c>
      <c r="D903">
        <v>1514.6424593444679</v>
      </c>
      <c r="E903">
        <v>15990.9921183404</v>
      </c>
      <c r="F903">
        <v>311.06417391113303</v>
      </c>
      <c r="G903">
        <v>4.5875591477256199</v>
      </c>
      <c r="H903">
        <v>438.05259953912599</v>
      </c>
      <c r="I903">
        <v>4.1229203820534804E-3</v>
      </c>
      <c r="J903">
        <v>5841.1955917861496</v>
      </c>
    </row>
    <row r="904" spans="1:10" x14ac:dyDescent="0.3">
      <c r="A904">
        <v>162.96791401335301</v>
      </c>
      <c r="B904">
        <v>9.0672227738496396</v>
      </c>
      <c r="C904">
        <v>0.96775399195703005</v>
      </c>
      <c r="D904" s="1">
        <v>51548.13378283276</v>
      </c>
      <c r="E904">
        <v>4317559.3641830701</v>
      </c>
      <c r="F904">
        <v>103.473281611826</v>
      </c>
      <c r="G904">
        <v>7.4463071617072396</v>
      </c>
      <c r="H904">
        <v>308.23729910549702</v>
      </c>
      <c r="I904">
        <v>2.7741402731578501E-2</v>
      </c>
      <c r="J904">
        <v>876.18902743456999</v>
      </c>
    </row>
    <row r="905" spans="1:10" x14ac:dyDescent="0.3">
      <c r="A905">
        <v>262.426052549151</v>
      </c>
      <c r="B905">
        <v>22.719432509065001</v>
      </c>
      <c r="C905">
        <v>0.60906634834645501</v>
      </c>
      <c r="D905">
        <v>6303.0938764265402</v>
      </c>
      <c r="E905">
        <v>906450.15220351995</v>
      </c>
      <c r="F905">
        <v>53.293389618662502</v>
      </c>
      <c r="G905">
        <v>8.0242849031861692</v>
      </c>
      <c r="H905">
        <v>385.85510284954597</v>
      </c>
      <c r="I905">
        <v>0.57612305702437905</v>
      </c>
      <c r="J905">
        <v>45.935973486015598</v>
      </c>
    </row>
    <row r="906" spans="1:10" x14ac:dyDescent="0.3">
      <c r="A906">
        <v>38.969830362632798</v>
      </c>
      <c r="B906">
        <v>10.792416821921201</v>
      </c>
      <c r="C906">
        <v>0.89505244027541697</v>
      </c>
      <c r="D906" s="1">
        <v>748924.95666124718</v>
      </c>
      <c r="E906">
        <v>68238483.747184396</v>
      </c>
      <c r="F906">
        <v>970.17018205392299</v>
      </c>
      <c r="G906">
        <v>6.8813862318285102</v>
      </c>
      <c r="H906">
        <v>435.849642124897</v>
      </c>
      <c r="I906">
        <v>5.0264041293615505E-4</v>
      </c>
      <c r="J906">
        <v>47786.649872095397</v>
      </c>
    </row>
    <row r="907" spans="1:10" x14ac:dyDescent="0.3">
      <c r="A907">
        <v>682.16447103163296</v>
      </c>
      <c r="B907">
        <v>3.74708714839239</v>
      </c>
      <c r="C907">
        <v>0.19424653072307899</v>
      </c>
      <c r="D907">
        <v>1.6318295180857532</v>
      </c>
      <c r="E907">
        <v>97.567498632765407</v>
      </c>
      <c r="F907">
        <v>94.281946065881897</v>
      </c>
      <c r="G907">
        <v>3.5154033663802702</v>
      </c>
      <c r="H907">
        <v>462.954892276409</v>
      </c>
      <c r="I907">
        <v>304.27157075499503</v>
      </c>
      <c r="J907">
        <v>0.68748315153503603</v>
      </c>
    </row>
    <row r="908" spans="1:10" x14ac:dyDescent="0.3">
      <c r="A908">
        <v>28.296464109195998</v>
      </c>
      <c r="B908">
        <v>18.5155767841681</v>
      </c>
      <c r="C908">
        <v>0.98815794204840102</v>
      </c>
      <c r="D908">
        <v>795.4497698540099</v>
      </c>
      <c r="E908">
        <v>152484.32936541401</v>
      </c>
      <c r="F908">
        <v>656.00373337049405</v>
      </c>
      <c r="G908">
        <v>5.3450780397896898</v>
      </c>
      <c r="H908">
        <v>403.06609086057802</v>
      </c>
      <c r="I908">
        <v>0.65085316402277904</v>
      </c>
      <c r="J908">
        <v>40.992644517676297</v>
      </c>
    </row>
    <row r="909" spans="1:10" x14ac:dyDescent="0.3">
      <c r="A909">
        <v>500.04920729039401</v>
      </c>
      <c r="B909">
        <v>10.665683611397</v>
      </c>
      <c r="C909">
        <v>0.24141486157395001</v>
      </c>
      <c r="D909">
        <v>6.2419037068309428E-3</v>
      </c>
      <c r="E909">
        <v>633.22935944439905</v>
      </c>
      <c r="F909">
        <v>370.91737028266499</v>
      </c>
      <c r="G909">
        <v>3.0092195420509298</v>
      </c>
      <c r="H909">
        <v>312.87699212065701</v>
      </c>
      <c r="I909">
        <v>206275.84602500699</v>
      </c>
      <c r="J909">
        <v>0.48638818501599301</v>
      </c>
    </row>
    <row r="910" spans="1:10" x14ac:dyDescent="0.3">
      <c r="A910">
        <v>480.79493455947602</v>
      </c>
      <c r="B910">
        <v>10.8882455985493</v>
      </c>
      <c r="C910">
        <v>0.22352095576855499</v>
      </c>
      <c r="D910">
        <v>1805.8831384832577</v>
      </c>
      <c r="E910">
        <v>46034.260410305098</v>
      </c>
      <c r="F910">
        <v>558.579450398988</v>
      </c>
      <c r="G910">
        <v>9.7748269839588708</v>
      </c>
      <c r="H910">
        <v>289.64726179774601</v>
      </c>
      <c r="I910">
        <v>0.64795731132991896</v>
      </c>
      <c r="J910">
        <v>41.163196531637197</v>
      </c>
    </row>
    <row r="911" spans="1:10" x14ac:dyDescent="0.3">
      <c r="A911">
        <v>278.62885138081998</v>
      </c>
      <c r="B911">
        <v>2.0547485912483801</v>
      </c>
      <c r="C911">
        <v>0.40209794178472003</v>
      </c>
      <c r="D911">
        <v>3.0194881048145921</v>
      </c>
      <c r="E911">
        <v>92.878680582049498</v>
      </c>
      <c r="F911">
        <v>849.49235097098006</v>
      </c>
      <c r="G911">
        <v>4.42667304212247</v>
      </c>
      <c r="H911">
        <v>346.47307792918099</v>
      </c>
      <c r="I911">
        <v>76.240072920158198</v>
      </c>
      <c r="J911">
        <v>1.24350914653936</v>
      </c>
    </row>
    <row r="912" spans="1:10" x14ac:dyDescent="0.3">
      <c r="A912">
        <v>590.59171248698794</v>
      </c>
      <c r="B912">
        <v>26.014956153350902</v>
      </c>
      <c r="C912">
        <v>0.78100636550035596</v>
      </c>
      <c r="D912" s="1">
        <v>4132222.0957495933</v>
      </c>
      <c r="E912">
        <v>793429447.79879797</v>
      </c>
      <c r="F912">
        <v>796.14326350959504</v>
      </c>
      <c r="G912">
        <v>2.8379004742935501</v>
      </c>
      <c r="H912">
        <v>470.023714057272</v>
      </c>
      <c r="I912">
        <v>2.9038980466676999E-3</v>
      </c>
      <c r="J912">
        <v>8287.1602579569008</v>
      </c>
    </row>
    <row r="913" spans="1:10" x14ac:dyDescent="0.3">
      <c r="A913">
        <v>287.51594824123498</v>
      </c>
      <c r="B913">
        <v>13.7369859405174</v>
      </c>
      <c r="C913">
        <v>0.83931201293691005</v>
      </c>
      <c r="D913">
        <v>8061.6156765353799</v>
      </c>
      <c r="E913">
        <v>947368.15209388896</v>
      </c>
      <c r="F913">
        <v>723.35207970148394</v>
      </c>
      <c r="G913">
        <v>6.7645347049296696</v>
      </c>
      <c r="H913">
        <v>329.19299965119302</v>
      </c>
      <c r="I913">
        <v>0.41120154942089299</v>
      </c>
      <c r="J913">
        <v>63.120026094772903</v>
      </c>
    </row>
    <row r="914" spans="1:10" x14ac:dyDescent="0.3">
      <c r="A914">
        <v>920.04631897419802</v>
      </c>
      <c r="B914">
        <v>2.3285615564895998</v>
      </c>
      <c r="C914">
        <v>0.40959977455713398</v>
      </c>
      <c r="D914" s="1">
        <v>260717.95124632027</v>
      </c>
      <c r="E914">
        <v>2350664.5683899699</v>
      </c>
      <c r="F914">
        <v>571.34891804266704</v>
      </c>
      <c r="G914">
        <v>4.7125569799437397</v>
      </c>
      <c r="H914">
        <v>318.65158374419298</v>
      </c>
      <c r="I914">
        <v>3.3657835961474901E-3</v>
      </c>
      <c r="J914">
        <v>7151.9788128912696</v>
      </c>
    </row>
    <row r="915" spans="1:10" x14ac:dyDescent="0.3">
      <c r="A915">
        <v>6.1638449596335203</v>
      </c>
      <c r="B915">
        <v>27.147735876461201</v>
      </c>
      <c r="C915">
        <v>0.40250053257975199</v>
      </c>
      <c r="D915">
        <v>4.4017801182357957E-2</v>
      </c>
      <c r="E915">
        <v>121.99577190855</v>
      </c>
      <c r="F915">
        <v>385.226670549</v>
      </c>
      <c r="G915">
        <v>7.5221346039748997</v>
      </c>
      <c r="H915">
        <v>300.33354353683899</v>
      </c>
      <c r="I915">
        <v>1530.11275838853</v>
      </c>
      <c r="J915">
        <v>0.42211718971187301</v>
      </c>
    </row>
    <row r="916" spans="1:10" x14ac:dyDescent="0.3">
      <c r="A916">
        <v>564.63037827159906</v>
      </c>
      <c r="B916">
        <v>8.4509764238319907</v>
      </c>
      <c r="C916">
        <v>0.77185003322303702</v>
      </c>
      <c r="D916">
        <v>0.20444586394835335</v>
      </c>
      <c r="E916">
        <v>4249.7375863203397</v>
      </c>
      <c r="F916">
        <v>877.28964322449804</v>
      </c>
      <c r="G916">
        <v>2.9004648722842798</v>
      </c>
      <c r="H916">
        <v>453.48863121481099</v>
      </c>
      <c r="I916">
        <v>18014.645849236698</v>
      </c>
      <c r="J916">
        <v>0.45046219971087598</v>
      </c>
    </row>
    <row r="917" spans="1:10" x14ac:dyDescent="0.3">
      <c r="A917">
        <v>368.79232128314101</v>
      </c>
      <c r="B917">
        <v>18.416435277019399</v>
      </c>
      <c r="C917">
        <v>0.24922468631279701</v>
      </c>
      <c r="D917">
        <v>8020.9305211294368</v>
      </c>
      <c r="E917">
        <v>364844.185717972</v>
      </c>
      <c r="F917">
        <v>746.64931465041104</v>
      </c>
      <c r="G917">
        <v>7.5928241065756898</v>
      </c>
      <c r="H917">
        <v>359.32633001773598</v>
      </c>
      <c r="I917">
        <v>0.21103463843581599</v>
      </c>
      <c r="J917">
        <v>119.58381814764699</v>
      </c>
    </row>
    <row r="918" spans="1:10" x14ac:dyDescent="0.3">
      <c r="A918">
        <v>371.46075734272699</v>
      </c>
      <c r="B918">
        <v>19.8558382627964</v>
      </c>
      <c r="C918">
        <v>0.86584106464564603</v>
      </c>
      <c r="D918">
        <v>20.339220737251512</v>
      </c>
      <c r="E918">
        <v>29293.413956882399</v>
      </c>
      <c r="F918">
        <v>67.716488515274506</v>
      </c>
      <c r="G918">
        <v>7.01560867281278</v>
      </c>
      <c r="H918">
        <v>385.370084742693</v>
      </c>
      <c r="I918">
        <v>313.98220586079202</v>
      </c>
      <c r="J918">
        <v>0.67942942445986099</v>
      </c>
    </row>
    <row r="919" spans="1:10" x14ac:dyDescent="0.3">
      <c r="A919">
        <v>21.2943212626503</v>
      </c>
      <c r="B919">
        <v>6.0008378769038497</v>
      </c>
      <c r="C919">
        <v>0.68228606681068704</v>
      </c>
      <c r="D919">
        <v>1421.5427637917185</v>
      </c>
      <c r="E919">
        <v>56063.1791226321</v>
      </c>
      <c r="F919">
        <v>41.344732827598598</v>
      </c>
      <c r="G919">
        <v>5.8902086611991296</v>
      </c>
      <c r="H919">
        <v>276.02856833049702</v>
      </c>
      <c r="I919">
        <v>6.1331313964315001E-2</v>
      </c>
      <c r="J919">
        <v>399.942209233455</v>
      </c>
    </row>
    <row r="920" spans="1:10" x14ac:dyDescent="0.3">
      <c r="A920">
        <v>687.35064269845304</v>
      </c>
      <c r="B920">
        <v>28.799686827173499</v>
      </c>
      <c r="C920">
        <v>0.97749298040856003</v>
      </c>
      <c r="D920">
        <v>1810.6791538391783</v>
      </c>
      <c r="E920">
        <v>847319.41423909296</v>
      </c>
      <c r="F920">
        <v>851.75389816094605</v>
      </c>
      <c r="G920">
        <v>2.9043705254673799</v>
      </c>
      <c r="H920">
        <v>368.63945757575698</v>
      </c>
      <c r="I920">
        <v>10.6865680094735</v>
      </c>
      <c r="J920">
        <v>3.9610115019811198</v>
      </c>
    </row>
    <row r="921" spans="1:10" x14ac:dyDescent="0.3">
      <c r="A921">
        <v>554.66374384508504</v>
      </c>
      <c r="B921">
        <v>19.953279530510599</v>
      </c>
      <c r="C921">
        <v>0.18562390554399599</v>
      </c>
      <c r="D921">
        <v>0.26527761503529307</v>
      </c>
      <c r="E921">
        <v>1204.8947948431201</v>
      </c>
      <c r="F921">
        <v>587.07949198759604</v>
      </c>
      <c r="G921">
        <v>0.87422110773646899</v>
      </c>
      <c r="H921">
        <v>439.95852983973799</v>
      </c>
      <c r="I921">
        <v>7744.2143839451601</v>
      </c>
      <c r="J921">
        <v>0.40323950995504299</v>
      </c>
    </row>
    <row r="922" spans="1:10" x14ac:dyDescent="0.3">
      <c r="A922">
        <v>765.53579073754395</v>
      </c>
      <c r="B922">
        <v>16.239095181640401</v>
      </c>
      <c r="C922">
        <v>0.21628276051313799</v>
      </c>
      <c r="D922">
        <v>58.487389051522825</v>
      </c>
      <c r="E922">
        <v>5967.5947341738001</v>
      </c>
      <c r="F922">
        <v>661.108925119113</v>
      </c>
      <c r="G922">
        <v>2.2386150841158901</v>
      </c>
      <c r="H922">
        <v>284.72177498655299</v>
      </c>
      <c r="I922">
        <v>45.971322414986197</v>
      </c>
      <c r="J922">
        <v>1.60918684560315</v>
      </c>
    </row>
    <row r="923" spans="1:10" x14ac:dyDescent="0.3">
      <c r="A923">
        <v>791.43895957124005</v>
      </c>
      <c r="B923">
        <v>26.069166149949901</v>
      </c>
      <c r="C923">
        <v>0.31302185819349199</v>
      </c>
      <c r="D923" s="1">
        <v>42887.733069718262</v>
      </c>
      <c r="E923">
        <v>3433172.8985423301</v>
      </c>
      <c r="F923">
        <v>588.07839563176799</v>
      </c>
      <c r="G923">
        <v>8.6859633958964508</v>
      </c>
      <c r="H923">
        <v>337.24222223195102</v>
      </c>
      <c r="I923">
        <v>0.150586534616823</v>
      </c>
      <c r="J923">
        <v>165.88791712869599</v>
      </c>
    </row>
    <row r="924" spans="1:10" x14ac:dyDescent="0.3">
      <c r="A924">
        <v>246.66086055618999</v>
      </c>
      <c r="B924">
        <v>16.711524011767398</v>
      </c>
      <c r="C924">
        <v>0.75211203772572999</v>
      </c>
      <c r="D924" s="1">
        <v>45248.794227516824</v>
      </c>
      <c r="E924">
        <v>5487631.8199022301</v>
      </c>
      <c r="F924">
        <v>257.721149390721</v>
      </c>
      <c r="G924">
        <v>2.0207054619288001</v>
      </c>
      <c r="H924">
        <v>350.31271341719901</v>
      </c>
      <c r="I924">
        <v>6.8515972845705195E-2</v>
      </c>
      <c r="J924">
        <v>358.61433322476</v>
      </c>
    </row>
    <row r="925" spans="1:10" x14ac:dyDescent="0.3">
      <c r="A925">
        <v>199.90665112732501</v>
      </c>
      <c r="B925">
        <v>0.64204350894963802</v>
      </c>
      <c r="C925">
        <v>0.36783660686020397</v>
      </c>
      <c r="D925">
        <v>24.253379132985401</v>
      </c>
      <c r="E925">
        <v>66.780145256579999</v>
      </c>
      <c r="F925">
        <v>680.58787223281399</v>
      </c>
      <c r="G925">
        <v>0.34056693651128001</v>
      </c>
      <c r="H925">
        <v>418.506853503174</v>
      </c>
      <c r="I925">
        <v>1.9465895851367501</v>
      </c>
      <c r="J925">
        <v>15.2518110070736</v>
      </c>
    </row>
    <row r="926" spans="1:10" x14ac:dyDescent="0.3">
      <c r="A926">
        <v>367.03905817718299</v>
      </c>
      <c r="B926">
        <v>14.480516556750301</v>
      </c>
      <c r="C926">
        <v>0.60455600353914196</v>
      </c>
      <c r="D926">
        <v>3172.9904960808835</v>
      </c>
      <c r="E926">
        <v>301404.662763261</v>
      </c>
      <c r="F926">
        <v>895.34735442148303</v>
      </c>
      <c r="G926">
        <v>8.3220187088224105</v>
      </c>
      <c r="H926">
        <v>466.60078683530298</v>
      </c>
      <c r="I926">
        <v>1.0126610437655601</v>
      </c>
      <c r="J926">
        <v>27.285795097381701</v>
      </c>
    </row>
    <row r="927" spans="1:10" x14ac:dyDescent="0.3">
      <c r="A927">
        <v>719.67202475292004</v>
      </c>
      <c r="B927">
        <v>24.239667374245599</v>
      </c>
      <c r="C927">
        <v>0.38353489140754399</v>
      </c>
      <c r="D927" s="1">
        <v>26147.698996931664</v>
      </c>
      <c r="E927">
        <v>2425782.61659241</v>
      </c>
      <c r="F927">
        <v>381.22899724194201</v>
      </c>
      <c r="G927">
        <v>1.19519615488183</v>
      </c>
      <c r="H927">
        <v>467.19742368009298</v>
      </c>
      <c r="I927">
        <v>0.25587784202340202</v>
      </c>
      <c r="J927">
        <v>99.310301943846397</v>
      </c>
    </row>
    <row r="928" spans="1:10" x14ac:dyDescent="0.3">
      <c r="A928">
        <v>125.464821133519</v>
      </c>
      <c r="B928">
        <v>22.080380984653502</v>
      </c>
      <c r="C928">
        <v>0.55058782925996197</v>
      </c>
      <c r="D928">
        <v>78.000320199270462</v>
      </c>
      <c r="E928">
        <v>19276.2605907818</v>
      </c>
      <c r="F928">
        <v>314.43924277721101</v>
      </c>
      <c r="G928">
        <v>7.5266997493567196</v>
      </c>
      <c r="H928">
        <v>398.44906744348799</v>
      </c>
      <c r="I928">
        <v>19.555042132363599</v>
      </c>
      <c r="J928">
        <v>2.6471258668858701</v>
      </c>
    </row>
    <row r="929" spans="1:10" x14ac:dyDescent="0.3">
      <c r="A929">
        <v>429.99423584725702</v>
      </c>
      <c r="B929">
        <v>17.169231858181</v>
      </c>
      <c r="C929">
        <v>0.38554242171488401</v>
      </c>
      <c r="D929">
        <v>2.6127220013554591</v>
      </c>
      <c r="E929">
        <v>3373.3443218095099</v>
      </c>
      <c r="F929">
        <v>157.84620317728701</v>
      </c>
      <c r="G929">
        <v>7.2625249515942301</v>
      </c>
      <c r="H929">
        <v>443.46803997256598</v>
      </c>
      <c r="I929">
        <v>1089.4127854497101</v>
      </c>
      <c r="J929">
        <v>0.45592360712740299</v>
      </c>
    </row>
    <row r="930" spans="1:10" x14ac:dyDescent="0.3">
      <c r="A930">
        <v>16.453486719893899</v>
      </c>
      <c r="B930">
        <v>0.26964560103656998</v>
      </c>
      <c r="C930">
        <v>0.66553503327349495</v>
      </c>
      <c r="D930">
        <v>2.8102826942170633</v>
      </c>
      <c r="E930">
        <v>5.49080675452824</v>
      </c>
      <c r="F930">
        <v>671.01807580288096</v>
      </c>
      <c r="G930">
        <v>4.40153767958678</v>
      </c>
      <c r="H930">
        <v>330.90507606847598</v>
      </c>
      <c r="I930">
        <v>1.0506841892379499</v>
      </c>
      <c r="J930">
        <v>26.3869872079099</v>
      </c>
    </row>
    <row r="931" spans="1:10" x14ac:dyDescent="0.3">
      <c r="A931">
        <v>71.120158210944794</v>
      </c>
      <c r="B931">
        <v>21.5485139098353</v>
      </c>
      <c r="C931">
        <v>1.4814163546339E-2</v>
      </c>
      <c r="D931">
        <v>19.365570860408457</v>
      </c>
      <c r="E931">
        <v>68.011750138318703</v>
      </c>
      <c r="F931">
        <v>531.81837708257694</v>
      </c>
      <c r="G931">
        <v>3.6640872814953198</v>
      </c>
      <c r="H931">
        <v>348.63202011051698</v>
      </c>
      <c r="I931">
        <v>1.1723488715858501</v>
      </c>
      <c r="J931">
        <v>23.896947646722101</v>
      </c>
    </row>
    <row r="932" spans="1:10" x14ac:dyDescent="0.3">
      <c r="A932">
        <v>710.40610251391001</v>
      </c>
      <c r="B932">
        <v>13.482897751785901</v>
      </c>
      <c r="C932">
        <v>0.81322446875988497</v>
      </c>
      <c r="D932" s="1">
        <v>5105826.8891914142</v>
      </c>
      <c r="E932">
        <v>528550981.32798702</v>
      </c>
      <c r="F932">
        <v>811.03608612791697</v>
      </c>
      <c r="G932">
        <v>2.03935113706182</v>
      </c>
      <c r="H932">
        <v>319.21709446680597</v>
      </c>
      <c r="I932">
        <v>1.5255775032028201E-3</v>
      </c>
      <c r="J932">
        <v>15759.1560981806</v>
      </c>
    </row>
    <row r="933" spans="1:10" x14ac:dyDescent="0.3">
      <c r="A933">
        <v>803.04782212672001</v>
      </c>
      <c r="B933">
        <v>19.788603062854101</v>
      </c>
      <c r="C933">
        <v>0.34995597482920399</v>
      </c>
      <c r="D933" s="1">
        <v>32629154.894529559</v>
      </c>
      <c r="E933">
        <v>2130459758.26614</v>
      </c>
      <c r="F933">
        <v>515.03493799671605</v>
      </c>
      <c r="G933">
        <v>8.3182145405098904</v>
      </c>
      <c r="H933">
        <v>469.92136816095399</v>
      </c>
      <c r="I933">
        <v>1.7043709874847401E-4</v>
      </c>
      <c r="J933">
        <v>140868.84098874399</v>
      </c>
    </row>
    <row r="934" spans="1:10" x14ac:dyDescent="0.3">
      <c r="A934">
        <v>910.29662163469197</v>
      </c>
      <c r="B934">
        <v>22.596350378516998</v>
      </c>
      <c r="C934">
        <v>0.71561552526485195</v>
      </c>
      <c r="D934" s="1">
        <v>261685.73030528091</v>
      </c>
      <c r="E934">
        <v>40709603.635412402</v>
      </c>
      <c r="F934">
        <v>188.68405049511699</v>
      </c>
      <c r="G934">
        <v>5.5788591081424199</v>
      </c>
      <c r="H934">
        <v>274.60582659723599</v>
      </c>
      <c r="I934">
        <v>5.6249794994621197E-2</v>
      </c>
      <c r="J934">
        <v>435.52987309149199</v>
      </c>
    </row>
    <row r="935" spans="1:10" x14ac:dyDescent="0.3">
      <c r="A935">
        <v>912.22369527331102</v>
      </c>
      <c r="B935">
        <v>24.142270414383098</v>
      </c>
      <c r="C935">
        <v>0.95899380387861899</v>
      </c>
      <c r="D935" s="1">
        <v>206782.6969259461</v>
      </c>
      <c r="E935">
        <v>46532869.2250918</v>
      </c>
      <c r="F935">
        <v>778.615679930076</v>
      </c>
      <c r="G935">
        <v>9.2121264813668997</v>
      </c>
      <c r="H935">
        <v>411.83885533300003</v>
      </c>
      <c r="I935">
        <v>0.10213652200708299</v>
      </c>
      <c r="J935">
        <v>242.33200458221199</v>
      </c>
    </row>
    <row r="936" spans="1:10" x14ac:dyDescent="0.3">
      <c r="A936">
        <v>629.63617733046306</v>
      </c>
      <c r="B936">
        <v>0.87476746539862205</v>
      </c>
      <c r="C936">
        <v>0.50751712071826705</v>
      </c>
      <c r="D936">
        <v>1.7837432005372094</v>
      </c>
      <c r="E936">
        <v>43.6954793849862</v>
      </c>
      <c r="F936">
        <v>905.05151212179203</v>
      </c>
      <c r="G936">
        <v>7.5535854224529997</v>
      </c>
      <c r="H936">
        <v>348.996114044975</v>
      </c>
      <c r="I936">
        <v>156.711426039554</v>
      </c>
      <c r="J936">
        <v>0.89660325198393298</v>
      </c>
    </row>
    <row r="937" spans="1:10" x14ac:dyDescent="0.3">
      <c r="A937">
        <v>131.59379475950601</v>
      </c>
      <c r="B937">
        <v>23.394618024323201</v>
      </c>
      <c r="C937">
        <v>0.66626822026788801</v>
      </c>
      <c r="D937">
        <v>1.7498574980513583E-2</v>
      </c>
      <c r="E937">
        <v>6166.9686198926001</v>
      </c>
      <c r="F937">
        <v>563.80336446140302</v>
      </c>
      <c r="G937">
        <v>8.0868362603827908</v>
      </c>
      <c r="H937">
        <v>415.92887080023303</v>
      </c>
      <c r="I937">
        <v>117218.93882224501</v>
      </c>
      <c r="J937">
        <v>0.49118639293486499</v>
      </c>
    </row>
    <row r="938" spans="1:10" x14ac:dyDescent="0.3">
      <c r="A938">
        <v>62.236507277950501</v>
      </c>
      <c r="B938">
        <v>17.0206149575226</v>
      </c>
      <c r="C938">
        <v>0.42956543436219502</v>
      </c>
      <c r="D938">
        <v>6.1661607705896333E-3</v>
      </c>
      <c r="E938">
        <v>642.01617864061404</v>
      </c>
      <c r="F938">
        <v>599.86581314261502</v>
      </c>
      <c r="G938">
        <v>6.1673157690459703</v>
      </c>
      <c r="H938">
        <v>298.68907601108202</v>
      </c>
      <c r="I938">
        <v>73796.360400820602</v>
      </c>
      <c r="J938">
        <v>0.49139612159840901</v>
      </c>
    </row>
    <row r="939" spans="1:10" x14ac:dyDescent="0.3">
      <c r="A939">
        <v>777.64382520324</v>
      </c>
      <c r="B939">
        <v>2.2835988055471899</v>
      </c>
      <c r="C939">
        <v>0.84959854356824305</v>
      </c>
      <c r="D939">
        <v>690.5100239243211</v>
      </c>
      <c r="E939">
        <v>15866.4297765171</v>
      </c>
      <c r="F939">
        <v>620.01104510748996</v>
      </c>
      <c r="G939">
        <v>6.7834810093217</v>
      </c>
      <c r="H939">
        <v>288.66227388319402</v>
      </c>
      <c r="I939">
        <v>2.18496410561891</v>
      </c>
      <c r="J939">
        <v>13.8029357837497</v>
      </c>
    </row>
    <row r="940" spans="1:10" x14ac:dyDescent="0.3">
      <c r="A940">
        <v>742.24951139770599</v>
      </c>
      <c r="B940">
        <v>7.54875472927493</v>
      </c>
      <c r="C940">
        <v>0.65433337728443397</v>
      </c>
      <c r="D940" s="1">
        <v>192833.01126728731</v>
      </c>
      <c r="E940">
        <v>9065405.9757697098</v>
      </c>
      <c r="F940">
        <v>650.63727212857702</v>
      </c>
      <c r="G940">
        <v>9.86880722528959</v>
      </c>
      <c r="H940">
        <v>386.79483211060398</v>
      </c>
      <c r="I940">
        <v>1.9012661928886902E-2</v>
      </c>
      <c r="J940">
        <v>1274.76072425865</v>
      </c>
    </row>
    <row r="941" spans="1:10" x14ac:dyDescent="0.3">
      <c r="A941">
        <v>626.02923363815898</v>
      </c>
      <c r="B941">
        <v>4.0037358585688096</v>
      </c>
      <c r="C941">
        <v>0.50435774759219298</v>
      </c>
      <c r="D941">
        <v>0.72819096129574279</v>
      </c>
      <c r="E941">
        <v>413.30159419961598</v>
      </c>
      <c r="F941">
        <v>132.06563736841301</v>
      </c>
      <c r="G941">
        <v>0.14551744920628501</v>
      </c>
      <c r="H941">
        <v>452.200442423092</v>
      </c>
      <c r="I941">
        <v>1736.0148835391899</v>
      </c>
      <c r="J941">
        <v>0.41229147252313902</v>
      </c>
    </row>
    <row r="942" spans="1:10" x14ac:dyDescent="0.3">
      <c r="A942">
        <v>729.19667667690703</v>
      </c>
      <c r="B942">
        <v>16.9343176534809</v>
      </c>
      <c r="C942">
        <v>0.36861605953071302</v>
      </c>
      <c r="D942">
        <v>2.8970030535243896</v>
      </c>
      <c r="E942">
        <v>4685.6110324543197</v>
      </c>
      <c r="F942">
        <v>251.64580737649101</v>
      </c>
      <c r="G942">
        <v>2.30612898605307</v>
      </c>
      <c r="H942">
        <v>395.33939633810098</v>
      </c>
      <c r="I942">
        <v>1571.2224723307299</v>
      </c>
      <c r="J942">
        <v>0.419930828427864</v>
      </c>
    </row>
    <row r="943" spans="1:10" x14ac:dyDescent="0.3">
      <c r="A943">
        <v>203.114359562667</v>
      </c>
      <c r="B943">
        <v>16.2295384845863</v>
      </c>
      <c r="C943">
        <v>0.68534942901940898</v>
      </c>
      <c r="D943">
        <v>2.1614606538892494</v>
      </c>
      <c r="E943">
        <v>4547.0810749564498</v>
      </c>
      <c r="F943">
        <v>690.96962440697098</v>
      </c>
      <c r="G943">
        <v>3.30995890640797</v>
      </c>
      <c r="H943">
        <v>434.37455629276002</v>
      </c>
      <c r="I943">
        <v>1045.2291639043201</v>
      </c>
      <c r="J943">
        <v>0.46078224203586798</v>
      </c>
    </row>
    <row r="944" spans="1:10" x14ac:dyDescent="0.3">
      <c r="A944">
        <v>795.09480645233202</v>
      </c>
      <c r="B944">
        <v>2.0677434298511299</v>
      </c>
      <c r="C944">
        <v>9.9307515175756603E-2</v>
      </c>
      <c r="D944">
        <v>0.1461749969804364</v>
      </c>
      <c r="E944">
        <v>5.9649392581833602</v>
      </c>
      <c r="F944">
        <v>381.36086503273202</v>
      </c>
      <c r="G944">
        <v>2.4740173698431001</v>
      </c>
      <c r="H944">
        <v>279.952494982301</v>
      </c>
      <c r="I944">
        <v>1116.9264818497099</v>
      </c>
      <c r="J944">
        <v>0.45307457677278001</v>
      </c>
    </row>
    <row r="945" spans="1:10" x14ac:dyDescent="0.3">
      <c r="A945">
        <v>974.67116996395896</v>
      </c>
      <c r="B945">
        <v>29.653026020718499</v>
      </c>
      <c r="C945">
        <v>4.77468369667534E-2</v>
      </c>
      <c r="D945" s="1">
        <v>1367889.8050327529</v>
      </c>
      <c r="E945">
        <v>18277003.754872799</v>
      </c>
      <c r="F945">
        <v>559.33358468264601</v>
      </c>
      <c r="G945">
        <v>4.6638295471943803</v>
      </c>
      <c r="H945">
        <v>396.85687339438698</v>
      </c>
      <c r="I945">
        <v>1.0088361422128901E-3</v>
      </c>
      <c r="J945">
        <v>23820.986587402898</v>
      </c>
    </row>
    <row r="946" spans="1:10" x14ac:dyDescent="0.3">
      <c r="A946">
        <v>420.24416043996098</v>
      </c>
      <c r="B946">
        <v>7.53296321285044</v>
      </c>
      <c r="C946">
        <v>0.86943591497734996</v>
      </c>
      <c r="D946">
        <v>9.5603604843298342</v>
      </c>
      <c r="E946">
        <v>4969.5816274070303</v>
      </c>
      <c r="F946">
        <v>197.46951451783099</v>
      </c>
      <c r="G946">
        <v>1.71573313806142</v>
      </c>
      <c r="H946">
        <v>345.42542672344598</v>
      </c>
      <c r="I946">
        <v>287.89282544010302</v>
      </c>
      <c r="J946">
        <v>0.70202311139521401</v>
      </c>
    </row>
    <row r="947" spans="1:10" x14ac:dyDescent="0.3">
      <c r="A947">
        <v>245.820589980802</v>
      </c>
      <c r="B947">
        <v>9.4642897458385296</v>
      </c>
      <c r="C947">
        <v>0.65196736586388804</v>
      </c>
      <c r="D947">
        <v>617.38413635315283</v>
      </c>
      <c r="E947">
        <v>45890.5739707553</v>
      </c>
      <c r="F947">
        <v>784.88543084575394</v>
      </c>
      <c r="G947">
        <v>9.4690546844250498</v>
      </c>
      <c r="H947">
        <v>301.24343810746899</v>
      </c>
      <c r="I947">
        <v>2.45683887757842</v>
      </c>
      <c r="J947">
        <v>12.4858345735275</v>
      </c>
    </row>
    <row r="948" spans="1:10" x14ac:dyDescent="0.3">
      <c r="A948">
        <v>480.22201001504601</v>
      </c>
      <c r="B948">
        <v>9.0198084640838605</v>
      </c>
      <c r="C948">
        <v>0.61055870120588496</v>
      </c>
      <c r="D948" s="1">
        <v>258030.10519179702</v>
      </c>
      <c r="E948">
        <v>13479000.2778991</v>
      </c>
      <c r="F948">
        <v>620.59202692981796</v>
      </c>
      <c r="G948">
        <v>3.6229424784804398</v>
      </c>
      <c r="H948">
        <v>298.82517357490502</v>
      </c>
      <c r="I948">
        <v>1.0249352315117199E-2</v>
      </c>
      <c r="J948">
        <v>2356.7105984919799</v>
      </c>
    </row>
    <row r="949" spans="1:10" x14ac:dyDescent="0.3">
      <c r="A949">
        <v>669.07242313279903</v>
      </c>
      <c r="B949">
        <v>1.2612711449612499</v>
      </c>
      <c r="C949">
        <v>0.42204570524874602</v>
      </c>
      <c r="D949" s="1">
        <v>414922.56366509077</v>
      </c>
      <c r="E949">
        <v>2084085.4455812599</v>
      </c>
      <c r="F949">
        <v>229.74614039510499</v>
      </c>
      <c r="G949">
        <v>0.85777975211415303</v>
      </c>
      <c r="H949">
        <v>280.35268937236998</v>
      </c>
      <c r="I949">
        <v>8.5836899651752104E-4</v>
      </c>
      <c r="J949">
        <v>27992.817582547999</v>
      </c>
    </row>
    <row r="950" spans="1:10" x14ac:dyDescent="0.3">
      <c r="A950">
        <v>852.47578715112695</v>
      </c>
      <c r="B950">
        <v>15.837139021253201</v>
      </c>
      <c r="C950">
        <v>0.50380737495777095</v>
      </c>
      <c r="D950">
        <v>1.0653888579552748</v>
      </c>
      <c r="E950">
        <v>8414.8113088181108</v>
      </c>
      <c r="F950">
        <v>89.250552404653604</v>
      </c>
      <c r="G950">
        <v>9.6755275739144899</v>
      </c>
      <c r="H950">
        <v>353.52317128413</v>
      </c>
      <c r="I950">
        <v>6384.32742022816</v>
      </c>
      <c r="J950">
        <v>0.39483891001357602</v>
      </c>
    </row>
    <row r="951" spans="1:10" x14ac:dyDescent="0.3">
      <c r="A951">
        <v>945.42261978561805</v>
      </c>
      <c r="B951">
        <v>7.6807700130496004</v>
      </c>
      <c r="C951">
        <v>0.16424092337579799</v>
      </c>
      <c r="D951" s="1">
        <v>261772.26215526665</v>
      </c>
      <c r="E951">
        <v>3123793.9898797101</v>
      </c>
      <c r="F951">
        <v>981.96621844488402</v>
      </c>
      <c r="G951">
        <v>2.5765777562035699</v>
      </c>
      <c r="H951">
        <v>467.79377337252402</v>
      </c>
      <c r="I951">
        <v>4.5560502136318803E-3</v>
      </c>
      <c r="J951">
        <v>5287.1816572773896</v>
      </c>
    </row>
    <row r="952" spans="1:10" x14ac:dyDescent="0.3">
      <c r="A952">
        <v>128.832263344334</v>
      </c>
      <c r="B952">
        <v>12.2613997733063</v>
      </c>
      <c r="C952">
        <v>9.3272129524046302E-2</v>
      </c>
      <c r="D952" s="1">
        <v>41509.233400551348</v>
      </c>
      <c r="E952">
        <v>448804.571720462</v>
      </c>
      <c r="F952">
        <v>647.22659276758498</v>
      </c>
      <c r="G952">
        <v>0.490598503707455</v>
      </c>
      <c r="H952">
        <v>451.171405570724</v>
      </c>
      <c r="I952">
        <v>3.5495383165429798E-3</v>
      </c>
      <c r="J952">
        <v>6782.4852836482196</v>
      </c>
    </row>
    <row r="953" spans="1:10" x14ac:dyDescent="0.3">
      <c r="A953">
        <v>696.74525313008996</v>
      </c>
      <c r="B953">
        <v>28.425479283657999</v>
      </c>
      <c r="C953">
        <v>0.68542486452194795</v>
      </c>
      <c r="D953">
        <v>66.236910217781428</v>
      </c>
      <c r="E953">
        <v>83319.251376952598</v>
      </c>
      <c r="F953">
        <v>725.705885401111</v>
      </c>
      <c r="G953">
        <v>0.96873162994428497</v>
      </c>
      <c r="H953">
        <v>393.14366641455399</v>
      </c>
      <c r="I953">
        <v>204.94701816601901</v>
      </c>
      <c r="J953">
        <v>0.80218798504403299</v>
      </c>
    </row>
    <row r="954" spans="1:10" x14ac:dyDescent="0.3">
      <c r="A954">
        <v>80.184145011742999</v>
      </c>
      <c r="B954">
        <v>27.578529099539001</v>
      </c>
      <c r="C954">
        <v>0.142771298086907</v>
      </c>
      <c r="D954">
        <v>1.0545421693962581E-2</v>
      </c>
      <c r="E954">
        <v>231.26311898759701</v>
      </c>
      <c r="F954">
        <v>614.88021183158696</v>
      </c>
      <c r="G954">
        <v>4.4157180587313398</v>
      </c>
      <c r="H954">
        <v>352.59943324021202</v>
      </c>
      <c r="I954">
        <v>29938.949599723401</v>
      </c>
      <c r="J954">
        <v>0.47373336706255298</v>
      </c>
    </row>
    <row r="955" spans="1:10" x14ac:dyDescent="0.3">
      <c r="A955">
        <v>103.66265116061599</v>
      </c>
      <c r="B955">
        <v>3.6374103212672702</v>
      </c>
      <c r="C955">
        <v>0.52881165326902602</v>
      </c>
      <c r="D955">
        <v>25.364765279992209</v>
      </c>
      <c r="E955">
        <v>744.21466607447996</v>
      </c>
      <c r="F955">
        <v>976.413826081313</v>
      </c>
      <c r="G955">
        <v>6.1375118796660502</v>
      </c>
      <c r="H955">
        <v>276.90005075733302</v>
      </c>
      <c r="I955">
        <v>7.8611263323115601</v>
      </c>
      <c r="J955">
        <v>4.9411655330322697</v>
      </c>
    </row>
    <row r="956" spans="1:10" x14ac:dyDescent="0.3">
      <c r="A956">
        <v>131.298363580771</v>
      </c>
      <c r="B956">
        <v>17.7584450414756</v>
      </c>
      <c r="C956">
        <v>3.6727733242754102E-3</v>
      </c>
      <c r="D956">
        <v>1.8752682704884838E-2</v>
      </c>
      <c r="E956">
        <v>0.130226991431794</v>
      </c>
      <c r="F956">
        <v>250.81105411122201</v>
      </c>
      <c r="G956">
        <v>1.5638057066553399</v>
      </c>
      <c r="H956">
        <v>427.59526742124802</v>
      </c>
      <c r="I956">
        <v>456.66209944341801</v>
      </c>
      <c r="J956">
        <v>0.59372274447251105</v>
      </c>
    </row>
    <row r="957" spans="1:10" x14ac:dyDescent="0.3">
      <c r="A957">
        <v>515.15539908651999</v>
      </c>
      <c r="B957">
        <v>10.7896651949222</v>
      </c>
      <c r="C957">
        <v>0.42515779093498102</v>
      </c>
      <c r="D957" s="1">
        <v>827754.86807091592</v>
      </c>
      <c r="E957">
        <v>35883368.0908987</v>
      </c>
      <c r="F957">
        <v>281.17802649006501</v>
      </c>
      <c r="G957">
        <v>4.5434318872326003</v>
      </c>
      <c r="H957">
        <v>412.08852306770802</v>
      </c>
      <c r="I957">
        <v>2.8549244684161501E-3</v>
      </c>
      <c r="J957">
        <v>8429.0540283126302</v>
      </c>
    </row>
    <row r="958" spans="1:10" x14ac:dyDescent="0.3">
      <c r="A958">
        <v>481.88108427418501</v>
      </c>
      <c r="B958">
        <v>21.5793079742642</v>
      </c>
      <c r="C958">
        <v>0.22444090517640999</v>
      </c>
      <c r="D958">
        <v>2.1480834107655156E-2</v>
      </c>
      <c r="E958">
        <v>2181.7913705001301</v>
      </c>
      <c r="F958">
        <v>550.30007609162794</v>
      </c>
      <c r="G958">
        <v>5.5307880156035596</v>
      </c>
      <c r="H958">
        <v>281.178690780664</v>
      </c>
      <c r="I958">
        <v>108649.632698699</v>
      </c>
      <c r="J958">
        <v>0.49151231714939098</v>
      </c>
    </row>
    <row r="959" spans="1:10" x14ac:dyDescent="0.3">
      <c r="A959">
        <v>445.98340272248601</v>
      </c>
      <c r="B959">
        <v>15.7066327450231</v>
      </c>
      <c r="C959">
        <v>0.66004213231348696</v>
      </c>
      <c r="D959">
        <v>345.89909187971415</v>
      </c>
      <c r="E959">
        <v>63899.055160841999</v>
      </c>
      <c r="F959">
        <v>955.85091673309796</v>
      </c>
      <c r="G959">
        <v>8.5642671666852301</v>
      </c>
      <c r="H959">
        <v>419.98387823752</v>
      </c>
      <c r="I959">
        <v>13.366694513684701</v>
      </c>
      <c r="J959">
        <v>3.39473875641447</v>
      </c>
    </row>
    <row r="960" spans="1:10" x14ac:dyDescent="0.3">
      <c r="A960">
        <v>798.27690410694004</v>
      </c>
      <c r="B960">
        <v>7.8254005594624703</v>
      </c>
      <c r="C960">
        <v>0.50320189637967105</v>
      </c>
      <c r="D960">
        <v>11.362707738208256</v>
      </c>
      <c r="E960">
        <v>3464.73081319226</v>
      </c>
      <c r="F960">
        <v>251.93297733354399</v>
      </c>
      <c r="G960">
        <v>2.3867151426454098</v>
      </c>
      <c r="H960">
        <v>435.41839540835798</v>
      </c>
      <c r="I960">
        <v>276.64356610250201</v>
      </c>
      <c r="J960">
        <v>0.71278467871571505</v>
      </c>
    </row>
    <row r="961" spans="1:10" x14ac:dyDescent="0.3">
      <c r="A961">
        <v>529.03824687542397</v>
      </c>
      <c r="B961">
        <v>14.792479181243401</v>
      </c>
      <c r="C961">
        <v>0.60015723980783697</v>
      </c>
      <c r="D961" s="1">
        <v>21148566.306312934</v>
      </c>
      <c r="E961">
        <v>1770350947.9138701</v>
      </c>
      <c r="F961">
        <v>538.29839916764297</v>
      </c>
      <c r="G961">
        <v>3.6151709369082798</v>
      </c>
      <c r="H961">
        <v>286.10562244033298</v>
      </c>
      <c r="I961">
        <v>2.22081384101842E-4</v>
      </c>
      <c r="J961">
        <v>108118.591480392</v>
      </c>
    </row>
    <row r="962" spans="1:10" x14ac:dyDescent="0.3">
      <c r="A962">
        <v>668.94373069229596</v>
      </c>
      <c r="B962">
        <v>25.675177021102002</v>
      </c>
      <c r="C962">
        <v>0.200273658860432</v>
      </c>
      <c r="D962">
        <v>0.73723144044370181</v>
      </c>
      <c r="E962">
        <v>2681.4839186936902</v>
      </c>
      <c r="F962">
        <v>582.94032024793103</v>
      </c>
      <c r="G962">
        <v>4.5072307711881399</v>
      </c>
      <c r="H962">
        <v>370.47158799661401</v>
      </c>
      <c r="I962">
        <v>4665.7666925512904</v>
      </c>
      <c r="J962">
        <v>0.386056763712958</v>
      </c>
    </row>
    <row r="963" spans="1:10" x14ac:dyDescent="0.3">
      <c r="A963">
        <v>483.43758741881101</v>
      </c>
      <c r="B963">
        <v>21.732288510664699</v>
      </c>
      <c r="C963">
        <v>0.137501018724244</v>
      </c>
      <c r="D963">
        <v>1.1614485343253664</v>
      </c>
      <c r="E963">
        <v>748.35484249897502</v>
      </c>
      <c r="F963">
        <v>483.776304619146</v>
      </c>
      <c r="G963">
        <v>8.8931440654979603</v>
      </c>
      <c r="H963">
        <v>471.86156735320702</v>
      </c>
      <c r="I963">
        <v>1243.80363412677</v>
      </c>
      <c r="J963">
        <v>0.44145304638275001</v>
      </c>
    </row>
    <row r="964" spans="1:10" x14ac:dyDescent="0.3">
      <c r="A964">
        <v>332.78700494590697</v>
      </c>
      <c r="B964">
        <v>5.97340905455978</v>
      </c>
      <c r="C964">
        <v>2.3889028634384399E-2</v>
      </c>
      <c r="D964" s="1">
        <v>34479.43680470001</v>
      </c>
      <c r="E964">
        <v>46446.9057501754</v>
      </c>
      <c r="F964">
        <v>481.55285055548802</v>
      </c>
      <c r="G964">
        <v>2.8098553013688998</v>
      </c>
      <c r="H964">
        <v>351.08916509664601</v>
      </c>
      <c r="I964">
        <v>1.3772949106929701E-3</v>
      </c>
      <c r="J964">
        <v>17453.761947483999</v>
      </c>
    </row>
    <row r="965" spans="1:10" x14ac:dyDescent="0.3">
      <c r="A965">
        <v>258.90165316131799</v>
      </c>
      <c r="B965">
        <v>4.7186762324092797</v>
      </c>
      <c r="C965">
        <v>0.93964269822088398</v>
      </c>
      <c r="D965">
        <v>121.33918003641077</v>
      </c>
      <c r="E965">
        <v>8632.0571535328909</v>
      </c>
      <c r="F965">
        <v>291.66408110310198</v>
      </c>
      <c r="G965">
        <v>3.2012917011931101</v>
      </c>
      <c r="H965">
        <v>413.49428361560302</v>
      </c>
      <c r="I965">
        <v>9.4605566508449499</v>
      </c>
      <c r="J965">
        <v>4.3187071138379904</v>
      </c>
    </row>
    <row r="966" spans="1:10" x14ac:dyDescent="0.3">
      <c r="A966">
        <v>973.80270895724595</v>
      </c>
      <c r="B966">
        <v>11.1143655933795</v>
      </c>
      <c r="C966">
        <v>0.69560132379004103</v>
      </c>
      <c r="D966" s="1">
        <v>61482.461681850225</v>
      </c>
      <c r="E966">
        <v>4638669.1576922396</v>
      </c>
      <c r="F966">
        <v>181.698673246493</v>
      </c>
      <c r="G966">
        <v>7.1734913576831199</v>
      </c>
      <c r="H966">
        <v>316.10686942537097</v>
      </c>
      <c r="I966">
        <v>0.122451697132776</v>
      </c>
      <c r="J966">
        <v>202.94220667636799</v>
      </c>
    </row>
    <row r="967" spans="1:10" x14ac:dyDescent="0.3">
      <c r="A967">
        <v>264.46029484167502</v>
      </c>
      <c r="B967">
        <v>25.8682601486423</v>
      </c>
      <c r="C967">
        <v>0.55433318300915302</v>
      </c>
      <c r="D967">
        <v>251.26440706507796</v>
      </c>
      <c r="E967">
        <v>66836.178654563104</v>
      </c>
      <c r="F967">
        <v>232.85052829227999</v>
      </c>
      <c r="G967">
        <v>5.7248268894729</v>
      </c>
      <c r="H967">
        <v>373.03967877841501</v>
      </c>
      <c r="I967">
        <v>15.0927230040575</v>
      </c>
      <c r="J967">
        <v>3.1297889620641901</v>
      </c>
    </row>
    <row r="968" spans="1:10" x14ac:dyDescent="0.3">
      <c r="A968">
        <v>790.04084988397301</v>
      </c>
      <c r="B968">
        <v>20.542978843304098</v>
      </c>
      <c r="C968">
        <v>0.29551428911906402</v>
      </c>
      <c r="D968">
        <v>7955.1833787587457</v>
      </c>
      <c r="E968">
        <v>503385.04707656399</v>
      </c>
      <c r="F968">
        <v>488.44764387660001</v>
      </c>
      <c r="G968">
        <v>8.0554719795973604</v>
      </c>
      <c r="H968">
        <v>284.27609779913303</v>
      </c>
      <c r="I968">
        <v>0.60289440913537895</v>
      </c>
      <c r="J968">
        <v>44.025781022041699</v>
      </c>
    </row>
    <row r="969" spans="1:10" x14ac:dyDescent="0.3">
      <c r="A969">
        <v>497.16892115686699</v>
      </c>
      <c r="B969">
        <v>19.026036378691099</v>
      </c>
      <c r="C969">
        <v>4.2731747505684099E-2</v>
      </c>
      <c r="D969">
        <v>470.66574522280894</v>
      </c>
      <c r="E969">
        <v>4093.7295200718399</v>
      </c>
      <c r="F969">
        <v>664.61114738004903</v>
      </c>
      <c r="G969">
        <v>5.6831575467102997</v>
      </c>
      <c r="H969">
        <v>280.247660393616</v>
      </c>
      <c r="I969">
        <v>0.85879668024615896</v>
      </c>
      <c r="J969">
        <v>31.721764299302201</v>
      </c>
    </row>
    <row r="970" spans="1:10" x14ac:dyDescent="0.3">
      <c r="A970">
        <v>320.88526507041098</v>
      </c>
      <c r="B970">
        <v>4.2397987356082902</v>
      </c>
      <c r="C970">
        <v>0.85386020833446197</v>
      </c>
      <c r="D970" s="1">
        <v>225013.26513004751</v>
      </c>
      <c r="E970">
        <v>7708254.9567479799</v>
      </c>
      <c r="F970">
        <v>42.1352031740822</v>
      </c>
      <c r="G970">
        <v>8.5827447243240798</v>
      </c>
      <c r="H970">
        <v>371.010972374478</v>
      </c>
      <c r="I970">
        <v>5.1626617214358302E-3</v>
      </c>
      <c r="J970">
        <v>4667.4790600943397</v>
      </c>
    </row>
    <row r="971" spans="1:10" x14ac:dyDescent="0.3">
      <c r="A971">
        <v>616.38278889027094</v>
      </c>
      <c r="B971">
        <v>2.3791673519957199</v>
      </c>
      <c r="C971">
        <v>0.59678210084142003</v>
      </c>
      <c r="D971" s="1">
        <v>33247.590562088808</v>
      </c>
      <c r="E971">
        <v>450394.33785399201</v>
      </c>
      <c r="F971">
        <v>950.61883638184895</v>
      </c>
      <c r="G971">
        <v>4.7014299989137802</v>
      </c>
      <c r="H971">
        <v>332.11871036142202</v>
      </c>
      <c r="I971">
        <v>2.6322740748933E-2</v>
      </c>
      <c r="J971">
        <v>922.99845003843598</v>
      </c>
    </row>
    <row r="972" spans="1:10" x14ac:dyDescent="0.3">
      <c r="A972">
        <v>6.9941498987811199</v>
      </c>
      <c r="B972">
        <v>26.2844604258723</v>
      </c>
      <c r="C972">
        <v>1.86267796429373E-2</v>
      </c>
      <c r="D972" s="1">
        <v>21875.185896330768</v>
      </c>
      <c r="E972">
        <v>100975.969080765</v>
      </c>
      <c r="F972">
        <v>445.80666376288599</v>
      </c>
      <c r="G972">
        <v>7.8207363528227498</v>
      </c>
      <c r="H972">
        <v>286.11358526740798</v>
      </c>
      <c r="I972">
        <v>1.56538088567068E-4</v>
      </c>
      <c r="J972">
        <v>153373.21534750599</v>
      </c>
    </row>
    <row r="973" spans="1:10" x14ac:dyDescent="0.3">
      <c r="A973">
        <v>63.0336536785004</v>
      </c>
      <c r="B973">
        <v>12.612961037204499</v>
      </c>
      <c r="C973">
        <v>0.93329096187147997</v>
      </c>
      <c r="D973">
        <v>1.3080393666214996E-2</v>
      </c>
      <c r="E973">
        <v>1677.8031109195599</v>
      </c>
      <c r="F973">
        <v>430.495985169569</v>
      </c>
      <c r="G973">
        <v>9.9437844197527792</v>
      </c>
      <c r="H973">
        <v>413.18499968188701</v>
      </c>
      <c r="I973">
        <v>56726.472859957299</v>
      </c>
      <c r="J973">
        <v>0.489148132608688</v>
      </c>
    </row>
    <row r="974" spans="1:10" x14ac:dyDescent="0.3">
      <c r="A974">
        <v>920.12496779443995</v>
      </c>
      <c r="B974">
        <v>14.6300082163112</v>
      </c>
      <c r="C974">
        <v>9.8883242668719295E-3</v>
      </c>
      <c r="D974">
        <v>0.84922148473892356</v>
      </c>
      <c r="E974">
        <v>6.77957213934934</v>
      </c>
      <c r="F974">
        <v>747.67555802443098</v>
      </c>
      <c r="G974">
        <v>5.4808206035134299</v>
      </c>
      <c r="H974">
        <v>336.27378251991001</v>
      </c>
      <c r="I974">
        <v>156.74478927404601</v>
      </c>
      <c r="J974">
        <v>0.89652219441584102</v>
      </c>
    </row>
    <row r="975" spans="1:10" x14ac:dyDescent="0.3">
      <c r="A975">
        <v>906.263694464487</v>
      </c>
      <c r="B975">
        <v>13.8098648301754</v>
      </c>
      <c r="C975">
        <v>0.64105553962815598</v>
      </c>
      <c r="D975">
        <v>0.11637180252828232</v>
      </c>
      <c r="E975">
        <v>13695.315202964901</v>
      </c>
      <c r="F975">
        <v>245.16615140235299</v>
      </c>
      <c r="G975">
        <v>4.5572176107628204</v>
      </c>
      <c r="H975">
        <v>429.73754911440898</v>
      </c>
      <c r="I975">
        <v>68943.274416891305</v>
      </c>
      <c r="J975">
        <v>0.491006672310287</v>
      </c>
    </row>
    <row r="976" spans="1:10" x14ac:dyDescent="0.3">
      <c r="A976">
        <v>831.637125309564</v>
      </c>
      <c r="B976">
        <v>15.470417488225101</v>
      </c>
      <c r="C976">
        <v>0.78878538354915195</v>
      </c>
      <c r="D976" s="1">
        <v>2862649.7431213344</v>
      </c>
      <c r="E976">
        <v>330254355.89191502</v>
      </c>
      <c r="F976">
        <v>742.938966201732</v>
      </c>
      <c r="G976">
        <v>8.6125459505119792</v>
      </c>
      <c r="H976">
        <v>309.29823296605701</v>
      </c>
      <c r="I976">
        <v>3.5450841063357401E-3</v>
      </c>
      <c r="J976">
        <v>6790.9889497047498</v>
      </c>
    </row>
    <row r="977" spans="1:10" x14ac:dyDescent="0.3">
      <c r="A977">
        <v>913.77467354551902</v>
      </c>
      <c r="B977">
        <v>8.1599317058128999</v>
      </c>
      <c r="C977">
        <v>0.52660294423104104</v>
      </c>
      <c r="D977">
        <v>7.3224858688937022E-2</v>
      </c>
      <c r="E977">
        <v>3235.9782967978299</v>
      </c>
      <c r="F977">
        <v>284.72315663065598</v>
      </c>
      <c r="G977">
        <v>7.3644441361148898</v>
      </c>
      <c r="H977">
        <v>278.02256774265197</v>
      </c>
      <c r="I977">
        <v>53622.910366217598</v>
      </c>
      <c r="J977">
        <v>0.48839024843039303</v>
      </c>
    </row>
    <row r="978" spans="1:10" x14ac:dyDescent="0.3">
      <c r="A978">
        <v>679.25764961810296</v>
      </c>
      <c r="B978">
        <v>6.9474951415391004</v>
      </c>
      <c r="C978">
        <v>0.29134841728123401</v>
      </c>
      <c r="D978">
        <v>0.40476813626003971</v>
      </c>
      <c r="E978">
        <v>420.66522467918099</v>
      </c>
      <c r="F978">
        <v>61.484861502138699</v>
      </c>
      <c r="G978">
        <v>3.6524699623776198</v>
      </c>
      <c r="H978">
        <v>428.437416191978</v>
      </c>
      <c r="I978">
        <v>3396.79342239784</v>
      </c>
      <c r="J978">
        <v>0.38491103134513599</v>
      </c>
    </row>
    <row r="979" spans="1:10" x14ac:dyDescent="0.3">
      <c r="A979">
        <v>777.15859828729504</v>
      </c>
      <c r="B979">
        <v>26.986122306161199</v>
      </c>
      <c r="C979">
        <v>0.62842854088395605</v>
      </c>
      <c r="D979">
        <v>444.49944957775369</v>
      </c>
      <c r="E979">
        <v>180465.00020355999</v>
      </c>
      <c r="F979">
        <v>612.86495518956997</v>
      </c>
      <c r="G979">
        <v>9.3906862648456499</v>
      </c>
      <c r="H979">
        <v>355.73429744841701</v>
      </c>
      <c r="I979">
        <v>29.6506906617916</v>
      </c>
      <c r="J979">
        <v>2.0560358074787</v>
      </c>
    </row>
    <row r="980" spans="1:10" x14ac:dyDescent="0.3">
      <c r="A980">
        <v>693.76794639177206</v>
      </c>
      <c r="B980">
        <v>27.261019799332399</v>
      </c>
      <c r="C980">
        <v>0.42556867155176398</v>
      </c>
      <c r="D980">
        <v>5438.2013212016336</v>
      </c>
      <c r="E980">
        <v>711381.75164385897</v>
      </c>
      <c r="F980">
        <v>378.65182861917401</v>
      </c>
      <c r="G980">
        <v>6.7962783598329404</v>
      </c>
      <c r="H980">
        <v>369.274438246584</v>
      </c>
      <c r="I980">
        <v>1.48003060946966</v>
      </c>
      <c r="J980">
        <v>19.400150919814699</v>
      </c>
    </row>
    <row r="981" spans="1:10" x14ac:dyDescent="0.3">
      <c r="A981">
        <v>198.956469805609</v>
      </c>
      <c r="B981">
        <v>18.109385567027299</v>
      </c>
      <c r="C981">
        <v>0.54647036327254594</v>
      </c>
      <c r="D981" s="1">
        <v>71251.133206003229</v>
      </c>
      <c r="E981">
        <v>6730286.8042324297</v>
      </c>
      <c r="F981">
        <v>818.856047436945</v>
      </c>
      <c r="G981">
        <v>0.62289323486265202</v>
      </c>
      <c r="H981">
        <v>322.51403241543397</v>
      </c>
      <c r="I981">
        <v>2.7633546098543699E-2</v>
      </c>
      <c r="J981">
        <v>879.579220887171</v>
      </c>
    </row>
    <row r="982" spans="1:10" x14ac:dyDescent="0.3">
      <c r="A982">
        <v>452.48826654240003</v>
      </c>
      <c r="B982">
        <v>10.9571944924884</v>
      </c>
      <c r="C982">
        <v>0.19089708331866401</v>
      </c>
      <c r="D982">
        <v>0.70765052589631283</v>
      </c>
      <c r="E982">
        <v>337.57895526781698</v>
      </c>
      <c r="F982">
        <v>50.8188702468562</v>
      </c>
      <c r="G982">
        <v>9.1910148122625408</v>
      </c>
      <c r="H982">
        <v>347.711827539708</v>
      </c>
      <c r="I982">
        <v>1337.4795540940199</v>
      </c>
      <c r="J982">
        <v>0.43422100695834898</v>
      </c>
    </row>
    <row r="983" spans="1:10" x14ac:dyDescent="0.3">
      <c r="A983">
        <v>788.98674889831398</v>
      </c>
      <c r="B983">
        <v>17.957815020537002</v>
      </c>
      <c r="C983">
        <v>0.74458883700952605</v>
      </c>
      <c r="D983" s="1">
        <v>717978.2938096018</v>
      </c>
      <c r="E983">
        <v>91227213.245399505</v>
      </c>
      <c r="F983">
        <v>882.83010643410898</v>
      </c>
      <c r="G983">
        <v>1.8434288364687801</v>
      </c>
      <c r="H983">
        <v>441.25338012141799</v>
      </c>
      <c r="I983">
        <v>1.46936066375033E-2</v>
      </c>
      <c r="J983">
        <v>1646.85280687458</v>
      </c>
    </row>
    <row r="984" spans="1:10" x14ac:dyDescent="0.3">
      <c r="A984">
        <v>2.0245466318607002</v>
      </c>
      <c r="B984">
        <v>20.054714387943299</v>
      </c>
      <c r="C984">
        <v>0.21295621927817099</v>
      </c>
      <c r="D984" s="1">
        <v>21307.170615319592</v>
      </c>
      <c r="E984">
        <v>858239.010418911</v>
      </c>
      <c r="F984">
        <v>81.183618461629095</v>
      </c>
      <c r="G984">
        <v>4.6881685230781596</v>
      </c>
      <c r="H984">
        <v>449.23600771687501</v>
      </c>
      <c r="I984">
        <v>4.0579697960148602E-4</v>
      </c>
      <c r="J984">
        <v>59184.3609283197</v>
      </c>
    </row>
    <row r="985" spans="1:10" x14ac:dyDescent="0.3">
      <c r="A985">
        <v>555.67759722165897</v>
      </c>
      <c r="B985">
        <v>26.837022727548199</v>
      </c>
      <c r="C985">
        <v>0.100222455877196</v>
      </c>
      <c r="D985">
        <v>0.79881727214748244</v>
      </c>
      <c r="E985">
        <v>642.76354623522104</v>
      </c>
      <c r="F985">
        <v>836.37927459320201</v>
      </c>
      <c r="G985">
        <v>3.6266496697938999</v>
      </c>
      <c r="H985">
        <v>321.56896803842301</v>
      </c>
      <c r="I985">
        <v>1871.00443072699</v>
      </c>
      <c r="J985">
        <v>0.40716432157723997</v>
      </c>
    </row>
    <row r="986" spans="1:10" x14ac:dyDescent="0.3">
      <c r="A986">
        <v>433.34829322911497</v>
      </c>
      <c r="B986">
        <v>2.6201657172101598</v>
      </c>
      <c r="C986">
        <v>0.89648498629751305</v>
      </c>
      <c r="D986">
        <v>4.4324553962240225</v>
      </c>
      <c r="E986">
        <v>719.642911827744</v>
      </c>
      <c r="F986">
        <v>696.80123257115702</v>
      </c>
      <c r="G986">
        <v>4.80533798047475</v>
      </c>
      <c r="H986">
        <v>412.51466322338598</v>
      </c>
      <c r="I986">
        <v>229.64896743815501</v>
      </c>
      <c r="J986">
        <v>0.76643709257453496</v>
      </c>
    </row>
    <row r="987" spans="1:10" x14ac:dyDescent="0.3">
      <c r="A987">
        <v>58.515945881488499</v>
      </c>
      <c r="B987">
        <v>16.170410479402701</v>
      </c>
      <c r="C987">
        <v>0.82243697538773697</v>
      </c>
      <c r="D987">
        <v>1.2970065691931709</v>
      </c>
      <c r="E987">
        <v>2202.8003643274901</v>
      </c>
      <c r="F987">
        <v>603.43935415501596</v>
      </c>
      <c r="G987">
        <v>0.232223661244505</v>
      </c>
      <c r="H987">
        <v>326.83991960696801</v>
      </c>
      <c r="I987">
        <v>600.00618265898299</v>
      </c>
      <c r="J987">
        <v>0.54199300432097997</v>
      </c>
    </row>
    <row r="988" spans="1:10" x14ac:dyDescent="0.3">
      <c r="A988">
        <v>442.05984924869898</v>
      </c>
      <c r="B988">
        <v>12.8535980802189</v>
      </c>
      <c r="C988">
        <v>0.88288375005020903</v>
      </c>
      <c r="D988">
        <v>41.259217446193887</v>
      </c>
      <c r="E988">
        <v>22381.8285388966</v>
      </c>
      <c r="F988">
        <v>513.81665812382801</v>
      </c>
      <c r="G988">
        <v>1.6795890271565701</v>
      </c>
      <c r="H988">
        <v>361.30849253170601</v>
      </c>
      <c r="I988">
        <v>121.587330646102</v>
      </c>
      <c r="J988">
        <v>1.0011476422023</v>
      </c>
    </row>
    <row r="989" spans="1:10" x14ac:dyDescent="0.3">
      <c r="A989">
        <v>839.69367879922697</v>
      </c>
      <c r="B989">
        <v>18.514704833771098</v>
      </c>
      <c r="C989">
        <v>8.8224295412164894E-2</v>
      </c>
      <c r="D989">
        <v>1465.0565384436911</v>
      </c>
      <c r="E989">
        <v>25787.727202930699</v>
      </c>
      <c r="F989">
        <v>247.90218688867799</v>
      </c>
      <c r="G989">
        <v>7.7856021913019298</v>
      </c>
      <c r="H989">
        <v>292.40012179291898</v>
      </c>
      <c r="I989">
        <v>0.93620615119958195</v>
      </c>
      <c r="J989">
        <v>29.310438444496</v>
      </c>
    </row>
    <row r="990" spans="1:10" x14ac:dyDescent="0.3">
      <c r="A990">
        <v>618.35667644299895</v>
      </c>
      <c r="B990">
        <v>16.766376308705102</v>
      </c>
      <c r="C990">
        <v>0.70028764774089103</v>
      </c>
      <c r="D990" s="1">
        <v>14376.563759808192</v>
      </c>
      <c r="E990">
        <v>1740141.6179595699</v>
      </c>
      <c r="F990">
        <v>704.32265401031998</v>
      </c>
      <c r="G990">
        <v>5.2138504342107703</v>
      </c>
      <c r="H990">
        <v>332.97039027276003</v>
      </c>
      <c r="I990">
        <v>0.50500960100049996</v>
      </c>
      <c r="J990">
        <v>51.982157806264198</v>
      </c>
    </row>
    <row r="991" spans="1:10" x14ac:dyDescent="0.3">
      <c r="A991">
        <v>741.69405698067101</v>
      </c>
      <c r="B991">
        <v>6.7756206459921202</v>
      </c>
      <c r="C991">
        <v>0.17032422372987299</v>
      </c>
      <c r="D991">
        <v>0.15768543637546481</v>
      </c>
      <c r="E991">
        <v>151.07108404784699</v>
      </c>
      <c r="F991">
        <v>546.82402857050204</v>
      </c>
      <c r="G991">
        <v>7.0194145888966801</v>
      </c>
      <c r="H991">
        <v>465.95559224354798</v>
      </c>
      <c r="I991">
        <v>5428.2359355403996</v>
      </c>
      <c r="J991">
        <v>0.38944457535924298</v>
      </c>
    </row>
    <row r="992" spans="1:10" x14ac:dyDescent="0.3">
      <c r="A992">
        <v>935.737401517796</v>
      </c>
      <c r="B992">
        <v>3.1356858985190201</v>
      </c>
      <c r="C992">
        <v>0.83314427105305</v>
      </c>
      <c r="D992" s="1">
        <v>23983.049310667524</v>
      </c>
      <c r="E992">
        <v>608962.55382500205</v>
      </c>
      <c r="F992">
        <v>881.68669820401999</v>
      </c>
      <c r="G992">
        <v>6.9130944401310996</v>
      </c>
      <c r="H992">
        <v>356.48772149253801</v>
      </c>
      <c r="I992">
        <v>0.101930077283128</v>
      </c>
      <c r="J992">
        <v>242.81257972407201</v>
      </c>
    </row>
    <row r="993" spans="1:10" x14ac:dyDescent="0.3">
      <c r="A993">
        <v>325.41001460554099</v>
      </c>
      <c r="B993">
        <v>0.29942968149071097</v>
      </c>
      <c r="C993">
        <v>0.72815708472177798</v>
      </c>
      <c r="D993">
        <v>1.3535012074745379E-2</v>
      </c>
      <c r="E993">
        <v>2.3601369427847798</v>
      </c>
      <c r="F993">
        <v>134.65579462257</v>
      </c>
      <c r="G993">
        <v>7.8740676475531597</v>
      </c>
      <c r="H993">
        <v>457.58606519469498</v>
      </c>
      <c r="I993">
        <v>5241.9417975804599</v>
      </c>
      <c r="J993">
        <v>0.38851388745980298</v>
      </c>
    </row>
    <row r="994" spans="1:10" x14ac:dyDescent="0.3">
      <c r="A994">
        <v>746.09144395440103</v>
      </c>
      <c r="B994">
        <v>1.7746991222600299</v>
      </c>
      <c r="C994">
        <v>0.77599301513597796</v>
      </c>
      <c r="D994">
        <v>0.34168760622868261</v>
      </c>
      <c r="E994">
        <v>214.93290940113801</v>
      </c>
      <c r="F994">
        <v>868.92238402660303</v>
      </c>
      <c r="G994">
        <v>3.53551059145274</v>
      </c>
      <c r="H994">
        <v>398.457119067365</v>
      </c>
      <c r="I994">
        <v>3007.0827543304999</v>
      </c>
      <c r="J994">
        <v>0.386799477668265</v>
      </c>
    </row>
    <row r="995" spans="1:10" x14ac:dyDescent="0.3">
      <c r="A995">
        <v>872.99822407602096</v>
      </c>
      <c r="B995">
        <v>9.6796711152315105</v>
      </c>
      <c r="C995">
        <v>0.76359525144915297</v>
      </c>
      <c r="D995">
        <v>0.54041693624618514</v>
      </c>
      <c r="E995">
        <v>7996.2506082934797</v>
      </c>
      <c r="F995">
        <v>980.98647310869603</v>
      </c>
      <c r="G995">
        <v>2.0989767788605298</v>
      </c>
      <c r="H995">
        <v>413.62285694232901</v>
      </c>
      <c r="I995">
        <v>11940.1073055335</v>
      </c>
      <c r="J995">
        <v>0.42693868652307798</v>
      </c>
    </row>
    <row r="996" spans="1:10" x14ac:dyDescent="0.3">
      <c r="A996">
        <v>433.38590909346499</v>
      </c>
      <c r="B996">
        <v>23.384395205446602</v>
      </c>
      <c r="C996">
        <v>5.7199465574719797E-2</v>
      </c>
      <c r="D996">
        <v>93.586534240384836</v>
      </c>
      <c r="E996">
        <v>1799.22720509081</v>
      </c>
      <c r="F996">
        <v>370.08113605011999</v>
      </c>
      <c r="G996">
        <v>6.6735384906381299</v>
      </c>
      <c r="H996">
        <v>384.059995687411</v>
      </c>
      <c r="I996">
        <v>6.1941188700188698</v>
      </c>
      <c r="J996">
        <v>5.9090152413951298</v>
      </c>
    </row>
    <row r="997" spans="1:10" x14ac:dyDescent="0.3">
      <c r="A997">
        <v>521.65966245592597</v>
      </c>
      <c r="B997">
        <v>10.0644575892206</v>
      </c>
      <c r="C997">
        <v>0.60994772161885602</v>
      </c>
      <c r="D997">
        <v>30.285181751901632</v>
      </c>
      <c r="E997">
        <v>8230.5469373610595</v>
      </c>
      <c r="F997">
        <v>194.54298067625399</v>
      </c>
      <c r="G997">
        <v>6.5366479320124702</v>
      </c>
      <c r="H997">
        <v>349.49099211335198</v>
      </c>
      <c r="I997">
        <v>105.74018336477501</v>
      </c>
      <c r="J997">
        <v>1.06614329312038</v>
      </c>
    </row>
    <row r="998" spans="1:10" x14ac:dyDescent="0.3">
      <c r="A998">
        <v>652.75925948155498</v>
      </c>
      <c r="B998">
        <v>18.5871583750891</v>
      </c>
      <c r="C998">
        <v>0.89857180044838403</v>
      </c>
      <c r="D998">
        <v>0.10611509096468486</v>
      </c>
      <c r="E998">
        <v>35158.810312267</v>
      </c>
      <c r="F998">
        <v>483.966116563475</v>
      </c>
      <c r="G998">
        <v>9.4324853119914298</v>
      </c>
      <c r="H998">
        <v>363.90418451607098</v>
      </c>
      <c r="I998">
        <v>102740.500007176</v>
      </c>
      <c r="J998">
        <v>0.491688074803385</v>
      </c>
    </row>
    <row r="999" spans="1:10" x14ac:dyDescent="0.3">
      <c r="A999">
        <v>469.11145750537099</v>
      </c>
      <c r="B999">
        <v>29.786671523923701</v>
      </c>
      <c r="C999">
        <v>0.51623072450921503</v>
      </c>
      <c r="D999">
        <v>4473.420621795538</v>
      </c>
      <c r="E999">
        <v>783329.14548474702</v>
      </c>
      <c r="F999">
        <v>438.16531339590199</v>
      </c>
      <c r="G999">
        <v>6.0690297903297798</v>
      </c>
      <c r="H999">
        <v>454.61124320594803</v>
      </c>
      <c r="I999">
        <v>1.61250893536768</v>
      </c>
      <c r="J999">
        <v>17.983603122691999</v>
      </c>
    </row>
    <row r="1000" spans="1:10" x14ac:dyDescent="0.3">
      <c r="A1000">
        <v>183.399320019268</v>
      </c>
      <c r="B1000">
        <v>19.440270848572101</v>
      </c>
      <c r="C1000">
        <v>0.50627153806741898</v>
      </c>
      <c r="D1000" s="1">
        <v>4871670.5647959411</v>
      </c>
      <c r="E1000">
        <v>452189999.52361</v>
      </c>
      <c r="F1000">
        <v>159.69130369269399</v>
      </c>
      <c r="G1000">
        <v>5.4341971113346403</v>
      </c>
      <c r="H1000">
        <v>408.941194478547</v>
      </c>
      <c r="I1000">
        <v>3.7051486169139501E-4</v>
      </c>
      <c r="J1000">
        <v>64817.413777654001</v>
      </c>
    </row>
    <row r="1001" spans="1:10" x14ac:dyDescent="0.3">
      <c r="A1001">
        <v>226.102187762493</v>
      </c>
      <c r="B1001">
        <v>16.193374609554098</v>
      </c>
      <c r="C1001">
        <v>0.25571655641065799</v>
      </c>
      <c r="D1001">
        <v>5.7161958904014681E-2</v>
      </c>
      <c r="E1001">
        <v>677.86293607553102</v>
      </c>
      <c r="F1001">
        <v>923.59898119243599</v>
      </c>
      <c r="G1001">
        <v>5.9989058433144198</v>
      </c>
      <c r="H1001">
        <v>296.60956881612901</v>
      </c>
      <c r="I1001">
        <v>16379.2447081747</v>
      </c>
      <c r="J1001">
        <v>0.44523040798832603</v>
      </c>
    </row>
    <row r="1002" spans="1:10" x14ac:dyDescent="0.3">
      <c r="A1002">
        <v>412.055423601656</v>
      </c>
      <c r="B1002">
        <v>6.9677425915233897</v>
      </c>
      <c r="C1002">
        <v>0.971703134958536</v>
      </c>
      <c r="D1002">
        <v>29.089025183365859</v>
      </c>
      <c r="E1002">
        <v>8271.7554769369908</v>
      </c>
      <c r="F1002">
        <v>419.995604491265</v>
      </c>
      <c r="G1002">
        <v>2.9102209996799502</v>
      </c>
      <c r="H1002">
        <v>347.13569777780299</v>
      </c>
      <c r="I1002">
        <v>95.907411401323102</v>
      </c>
      <c r="J1002">
        <v>1.11514351458076</v>
      </c>
    </row>
    <row r="1003" spans="1:10" x14ac:dyDescent="0.3">
      <c r="A1003">
        <v>15.391707666214799</v>
      </c>
      <c r="B1003">
        <v>22.1950668119112</v>
      </c>
      <c r="C1003">
        <v>0.58122392245075305</v>
      </c>
      <c r="D1003">
        <v>856.66434323426063</v>
      </c>
      <c r="E1003">
        <v>109877.820389195</v>
      </c>
      <c r="F1003">
        <v>659.36245733834198</v>
      </c>
      <c r="G1003">
        <v>4.7383097566681904</v>
      </c>
      <c r="H1003">
        <v>442.68014717736997</v>
      </c>
      <c r="I1003">
        <v>0.231780050531946</v>
      </c>
      <c r="J1003">
        <v>109.23541640286</v>
      </c>
    </row>
    <row r="1004" spans="1:10" x14ac:dyDescent="0.3">
      <c r="A1004">
        <v>750.77040987360101</v>
      </c>
      <c r="B1004">
        <v>26.669870354585498</v>
      </c>
      <c r="C1004">
        <v>0.96848641433665705</v>
      </c>
      <c r="D1004">
        <v>6.9008198260890871E-2</v>
      </c>
      <c r="E1004">
        <v>94936.523651803102</v>
      </c>
      <c r="F1004">
        <v>419.63881684739601</v>
      </c>
      <c r="G1004">
        <v>6.1025326811017004</v>
      </c>
      <c r="H1004">
        <v>328.113195215708</v>
      </c>
      <c r="I1004">
        <v>281009.43151502701</v>
      </c>
      <c r="J1004">
        <v>0.482655674824433</v>
      </c>
    </row>
    <row r="1005" spans="1:10" x14ac:dyDescent="0.3">
      <c r="A1005">
        <v>62.223416869276598</v>
      </c>
      <c r="B1005">
        <v>25.794328777378201</v>
      </c>
      <c r="C1005">
        <v>4.1538372920897799E-2</v>
      </c>
      <c r="D1005">
        <v>5005.2651655938325</v>
      </c>
      <c r="E1005">
        <v>50934.477105998303</v>
      </c>
      <c r="F1005">
        <v>935.58867088196303</v>
      </c>
      <c r="G1005">
        <v>7.5955501462191704</v>
      </c>
      <c r="H1005">
        <v>360.72491457484699</v>
      </c>
      <c r="I1005">
        <v>1.3319885074734399E-2</v>
      </c>
      <c r="J1005">
        <v>1815.7275632655001</v>
      </c>
    </row>
    <row r="1006" spans="1:10" x14ac:dyDescent="0.3">
      <c r="A1006">
        <v>431.78436789593201</v>
      </c>
      <c r="B1006">
        <v>17.911923658310499</v>
      </c>
      <c r="C1006">
        <v>0.188728229362153</v>
      </c>
      <c r="D1006">
        <v>9.5694742684574887</v>
      </c>
      <c r="E1006">
        <v>1757.4573057559101</v>
      </c>
      <c r="F1006">
        <v>712.49670878706195</v>
      </c>
      <c r="G1006">
        <v>3.5053915067845902</v>
      </c>
      <c r="H1006">
        <v>336.75648095367501</v>
      </c>
      <c r="I1006">
        <v>152.530934593757</v>
      </c>
      <c r="J1006">
        <v>0.90698434805674399</v>
      </c>
    </row>
    <row r="1007" spans="1:10" x14ac:dyDescent="0.3">
      <c r="A1007">
        <v>542.87935987511196</v>
      </c>
      <c r="B1007">
        <v>19.642664304405798</v>
      </c>
      <c r="C1007">
        <v>0.51986005906803601</v>
      </c>
      <c r="D1007">
        <v>102.38126828778296</v>
      </c>
      <c r="E1007">
        <v>32817.745040945301</v>
      </c>
      <c r="F1007">
        <v>952.66336840154599</v>
      </c>
      <c r="G1007">
        <v>9.3841691257647692</v>
      </c>
      <c r="H1007">
        <v>298.26395930502002</v>
      </c>
      <c r="I1007">
        <v>54.146410484944298</v>
      </c>
      <c r="J1007">
        <v>1.47629051015242</v>
      </c>
    </row>
    <row r="1008" spans="1:10" x14ac:dyDescent="0.3">
      <c r="A1008">
        <v>610.24855033395897</v>
      </c>
      <c r="B1008">
        <v>27.450519812701799</v>
      </c>
      <c r="C1008">
        <v>0.64095391966284798</v>
      </c>
      <c r="D1008" s="1">
        <v>22956.846348312381</v>
      </c>
      <c r="E1008">
        <v>4145590.0665073101</v>
      </c>
      <c r="F1008">
        <v>915.46932491666098</v>
      </c>
      <c r="G1008">
        <v>1.424557871532</v>
      </c>
      <c r="H1008">
        <v>401.151604764426</v>
      </c>
      <c r="I1008">
        <v>0.46770488880015498</v>
      </c>
      <c r="J1008">
        <v>55.881100682226503</v>
      </c>
    </row>
    <row r="1009" spans="1:10" x14ac:dyDescent="0.3">
      <c r="A1009">
        <v>436.33417300820798</v>
      </c>
      <c r="B1009">
        <v>12.995592419174701</v>
      </c>
      <c r="C1009">
        <v>0.34083132252536502</v>
      </c>
      <c r="D1009" s="1">
        <v>868220.14816447441</v>
      </c>
      <c r="E1009">
        <v>36325898.427691199</v>
      </c>
      <c r="F1009">
        <v>182.77741960675399</v>
      </c>
      <c r="G1009">
        <v>3.5164935194834501</v>
      </c>
      <c r="H1009">
        <v>412.27791391524102</v>
      </c>
      <c r="I1009">
        <v>2.2259989208740102E-3</v>
      </c>
      <c r="J1009">
        <v>10806.0279684339</v>
      </c>
    </row>
    <row r="1010" spans="1:10" x14ac:dyDescent="0.3">
      <c r="A1010">
        <v>81.168557899035804</v>
      </c>
      <c r="B1010">
        <v>8.6929226752671909</v>
      </c>
      <c r="C1010">
        <v>0.64842981920768406</v>
      </c>
      <c r="D1010" s="1">
        <v>2643682.6308623338</v>
      </c>
      <c r="E1010">
        <v>140500815.60061699</v>
      </c>
      <c r="F1010">
        <v>668.62468689052605</v>
      </c>
      <c r="G1010">
        <v>5.5339499758645401</v>
      </c>
      <c r="H1010">
        <v>459.16557783238602</v>
      </c>
      <c r="I1010">
        <v>1.7306422715749001E-4</v>
      </c>
      <c r="J1010">
        <v>138731.00729680399</v>
      </c>
    </row>
    <row r="1011" spans="1:10" x14ac:dyDescent="0.3">
      <c r="A1011">
        <v>284.05723801875598</v>
      </c>
      <c r="B1011">
        <v>18.956569016377799</v>
      </c>
      <c r="C1011">
        <v>0.355537965546251</v>
      </c>
      <c r="D1011">
        <v>1954.8781322405016</v>
      </c>
      <c r="E1011">
        <v>142536.79626330399</v>
      </c>
      <c r="F1011">
        <v>96.625746937931794</v>
      </c>
      <c r="G1011">
        <v>9.4937692250801806</v>
      </c>
      <c r="H1011">
        <v>429.05880285126</v>
      </c>
      <c r="I1011">
        <v>0.97933638671158296</v>
      </c>
      <c r="J1011">
        <v>28.130004962564001</v>
      </c>
    </row>
    <row r="1012" spans="1:10" x14ac:dyDescent="0.3">
      <c r="A1012">
        <v>73.326804349705299</v>
      </c>
      <c r="B1012">
        <v>8.8627551845786403</v>
      </c>
      <c r="C1012">
        <v>0.85053002404137701</v>
      </c>
      <c r="D1012" s="1">
        <v>99490.220748451538</v>
      </c>
      <c r="E1012">
        <v>7098143.0783884795</v>
      </c>
      <c r="F1012">
        <v>984.28130546596003</v>
      </c>
      <c r="G1012">
        <v>6.7924201349871298</v>
      </c>
      <c r="H1012">
        <v>337.16168315674901</v>
      </c>
      <c r="I1012">
        <v>5.55572532310238E-3</v>
      </c>
      <c r="J1012">
        <v>4338.1573583960799</v>
      </c>
    </row>
    <row r="1013" spans="1:10" x14ac:dyDescent="0.3">
      <c r="A1013">
        <v>730.07755165432195</v>
      </c>
      <c r="B1013">
        <v>18.660963711020202</v>
      </c>
      <c r="C1013">
        <v>0.54290468124122104</v>
      </c>
      <c r="D1013">
        <v>9.7896335694088421</v>
      </c>
      <c r="E1013">
        <v>14847.384713928401</v>
      </c>
      <c r="F1013">
        <v>743.789980989637</v>
      </c>
      <c r="G1013">
        <v>2.1968555792245801</v>
      </c>
      <c r="H1013">
        <v>394.50996452589499</v>
      </c>
      <c r="I1013">
        <v>755.54478707637998</v>
      </c>
      <c r="J1013">
        <v>0.50455181362133805</v>
      </c>
    </row>
    <row r="1014" spans="1:10" x14ac:dyDescent="0.3">
      <c r="A1014">
        <v>346.47510293193801</v>
      </c>
      <c r="B1014">
        <v>1.42612582574362</v>
      </c>
      <c r="C1014">
        <v>0.67318008746075997</v>
      </c>
      <c r="D1014">
        <v>1027.9903784763976</v>
      </c>
      <c r="E1014">
        <v>9944.09587428743</v>
      </c>
      <c r="F1014">
        <v>213.45805202411799</v>
      </c>
      <c r="G1014">
        <v>6.5516957505037396</v>
      </c>
      <c r="H1014">
        <v>301.37316549085602</v>
      </c>
      <c r="I1014">
        <v>0.32357286055741502</v>
      </c>
      <c r="J1014">
        <v>79.296710775597603</v>
      </c>
    </row>
    <row r="1015" spans="1:10" x14ac:dyDescent="0.3">
      <c r="A1015">
        <v>652.30526988306895</v>
      </c>
      <c r="B1015">
        <v>29.838396857472699</v>
      </c>
      <c r="C1015">
        <v>0.256672579313377</v>
      </c>
      <c r="D1015">
        <v>0.52849253325943879</v>
      </c>
      <c r="E1015">
        <v>6214.2317973545596</v>
      </c>
      <c r="F1015">
        <v>617.49012322101305</v>
      </c>
      <c r="G1015">
        <v>6.8035240635867904</v>
      </c>
      <c r="H1015">
        <v>274.29240320205997</v>
      </c>
      <c r="I1015">
        <v>9452.9419749333192</v>
      </c>
      <c r="J1015">
        <v>0.413586881076563</v>
      </c>
    </row>
    <row r="1016" spans="1:10" x14ac:dyDescent="0.3">
      <c r="A1016">
        <v>481.85745167889502</v>
      </c>
      <c r="B1016">
        <v>6.20302447391337</v>
      </c>
      <c r="C1016">
        <v>0.121438276707935</v>
      </c>
      <c r="D1016">
        <v>0.39947891126786711</v>
      </c>
      <c r="E1016">
        <v>51.369993878296</v>
      </c>
      <c r="F1016">
        <v>335.69838812664</v>
      </c>
      <c r="G1016">
        <v>0.69154546414090101</v>
      </c>
      <c r="H1016">
        <v>357.28929081372502</v>
      </c>
      <c r="I1016">
        <v>908.62318061390295</v>
      </c>
      <c r="J1016">
        <v>0.47842390120092498</v>
      </c>
    </row>
    <row r="1017" spans="1:10" x14ac:dyDescent="0.3">
      <c r="A1017">
        <v>382.69363823021899</v>
      </c>
      <c r="B1017">
        <v>18.221018683212499</v>
      </c>
      <c r="C1017">
        <v>4.0706445860340702E-2</v>
      </c>
      <c r="D1017">
        <v>11.000328256412107</v>
      </c>
      <c r="E1017">
        <v>184.53714628725299</v>
      </c>
      <c r="F1017">
        <v>632.70742749514898</v>
      </c>
      <c r="G1017">
        <v>1.08647728811219</v>
      </c>
      <c r="H1017">
        <v>452.01329693925902</v>
      </c>
      <c r="I1017">
        <v>25.8036674582555</v>
      </c>
      <c r="J1017">
        <v>2.2320349710139298</v>
      </c>
    </row>
    <row r="1018" spans="1:10" x14ac:dyDescent="0.3">
      <c r="A1018">
        <v>326.98584020653698</v>
      </c>
      <c r="B1018">
        <v>10.4290097707852</v>
      </c>
      <c r="C1018">
        <v>0.88804313308947602</v>
      </c>
      <c r="D1018" s="1">
        <v>638453.4755515781</v>
      </c>
      <c r="E1018">
        <v>55940178.488447502</v>
      </c>
      <c r="F1018">
        <v>515.85689564152494</v>
      </c>
      <c r="G1018">
        <v>5.03943047545678</v>
      </c>
      <c r="H1018">
        <v>304.33752357821902</v>
      </c>
      <c r="I1018">
        <v>4.7432588492134298E-3</v>
      </c>
      <c r="J1018">
        <v>5079.0296275558603</v>
      </c>
    </row>
    <row r="1019" spans="1:10" x14ac:dyDescent="0.3">
      <c r="A1019">
        <v>103.13991746646499</v>
      </c>
      <c r="B1019">
        <v>21.532212037639798</v>
      </c>
      <c r="C1019">
        <v>0.75328731583173303</v>
      </c>
      <c r="D1019">
        <v>1.4132910627033937E-2</v>
      </c>
      <c r="E1019">
        <v>5233.4535189353601</v>
      </c>
      <c r="F1019">
        <v>787.01821040006803</v>
      </c>
      <c r="G1019">
        <v>6.0417180645494604</v>
      </c>
      <c r="H1019">
        <v>335.26096993068302</v>
      </c>
      <c r="I1019">
        <v>118370.76911989901</v>
      </c>
      <c r="J1019">
        <v>0.49113750654230098</v>
      </c>
    </row>
    <row r="1020" spans="1:10" x14ac:dyDescent="0.3">
      <c r="A1020">
        <v>370.51237930693401</v>
      </c>
      <c r="B1020">
        <v>0.83989885513958595</v>
      </c>
      <c r="C1020">
        <v>0.80217918502626495</v>
      </c>
      <c r="D1020">
        <v>7635.0518785233207</v>
      </c>
      <c r="E1020">
        <v>49175.736606434803</v>
      </c>
      <c r="F1020">
        <v>502.71009837677201</v>
      </c>
      <c r="G1020">
        <v>0.72575977836883698</v>
      </c>
      <c r="H1020">
        <v>465.32756931991901</v>
      </c>
      <c r="I1020">
        <v>3.2695584717197503E-2</v>
      </c>
      <c r="J1020">
        <v>744.54595650067301</v>
      </c>
    </row>
    <row r="1021" spans="1:10" x14ac:dyDescent="0.3">
      <c r="A1021">
        <v>377.541539597471</v>
      </c>
      <c r="B1021">
        <v>2.00535283533543</v>
      </c>
      <c r="C1021">
        <v>0.441505626647267</v>
      </c>
      <c r="D1021">
        <v>5.7773213871546783E-3</v>
      </c>
      <c r="E1021">
        <v>56.876587048436797</v>
      </c>
      <c r="F1021">
        <v>164.63623279023599</v>
      </c>
      <c r="G1021">
        <v>6.2234252996711401</v>
      </c>
      <c r="H1021">
        <v>466.72613003148302</v>
      </c>
      <c r="I1021">
        <v>57858.244709512001</v>
      </c>
      <c r="J1021">
        <v>0.489389696669222</v>
      </c>
    </row>
    <row r="1022" spans="1:10" x14ac:dyDescent="0.3">
      <c r="A1022">
        <v>481.89832077679199</v>
      </c>
      <c r="B1022">
        <v>27.812024226126798</v>
      </c>
      <c r="C1022">
        <v>7.5272585716220405E-2</v>
      </c>
      <c r="D1022" s="1">
        <v>76405.669990392606</v>
      </c>
      <c r="E1022">
        <v>1519099.16656158</v>
      </c>
      <c r="F1022">
        <v>507.56221166339202</v>
      </c>
      <c r="G1022">
        <v>2.8875511522453099</v>
      </c>
      <c r="H1022">
        <v>444.11186548362701</v>
      </c>
      <c r="I1022">
        <v>1.32038097638594E-2</v>
      </c>
      <c r="J1022">
        <v>1831.60558437641</v>
      </c>
    </row>
    <row r="1023" spans="1:10" x14ac:dyDescent="0.3">
      <c r="A1023">
        <v>795.71956287739295</v>
      </c>
      <c r="B1023">
        <v>2.6332528191289799</v>
      </c>
      <c r="C1023">
        <v>0.154329697287694</v>
      </c>
      <c r="D1023">
        <v>931.94996448997142</v>
      </c>
      <c r="E1023">
        <v>3828.2425429332002</v>
      </c>
      <c r="F1023">
        <v>822.91351474978296</v>
      </c>
      <c r="G1023">
        <v>0.38880294899266898</v>
      </c>
      <c r="H1023">
        <v>451.49275534319202</v>
      </c>
      <c r="I1023">
        <v>0.34698404169032498</v>
      </c>
      <c r="J1023">
        <v>74.181463967867799</v>
      </c>
    </row>
    <row r="1024" spans="1:10" x14ac:dyDescent="0.3">
      <c r="A1024">
        <v>691.49369617081504</v>
      </c>
      <c r="B1024">
        <v>9.9720568574630999</v>
      </c>
      <c r="C1024">
        <v>0.247344148394022</v>
      </c>
      <c r="D1024" s="1">
        <v>2527104.4296023557</v>
      </c>
      <c r="E1024">
        <v>58804772.635406002</v>
      </c>
      <c r="F1024">
        <v>428.91906824681899</v>
      </c>
      <c r="G1024">
        <v>4.3481496146187801</v>
      </c>
      <c r="H1024">
        <v>340.92283755208302</v>
      </c>
      <c r="I1024">
        <v>6.7491864008270498E-4</v>
      </c>
      <c r="J1024">
        <v>35595.220799460098</v>
      </c>
    </row>
    <row r="1025" spans="1:10" x14ac:dyDescent="0.3">
      <c r="A1025">
        <v>849.89009865277399</v>
      </c>
      <c r="B1025">
        <v>15.785526862630901</v>
      </c>
      <c r="C1025">
        <v>7.9325986854102207E-2</v>
      </c>
      <c r="D1025">
        <v>9.1321952865525358</v>
      </c>
      <c r="E1025">
        <v>533.94381840864298</v>
      </c>
      <c r="F1025">
        <v>157.785109228886</v>
      </c>
      <c r="G1025">
        <v>1.65551306962859</v>
      </c>
      <c r="H1025">
        <v>448.11997284805</v>
      </c>
      <c r="I1025">
        <v>116.536546777244</v>
      </c>
      <c r="J1025">
        <v>1.02029034525373</v>
      </c>
    </row>
    <row r="1026" spans="1:10" x14ac:dyDescent="0.3">
      <c r="A1026">
        <v>512.38252589652598</v>
      </c>
      <c r="B1026">
        <v>7.3993637217493999</v>
      </c>
      <c r="C1026">
        <v>0.85325956313416496</v>
      </c>
      <c r="D1026" s="1">
        <v>628263.31977605121</v>
      </c>
      <c r="E1026">
        <v>37534447.356283702</v>
      </c>
      <c r="F1026">
        <v>674.99141276638795</v>
      </c>
      <c r="G1026">
        <v>2.1132712252231198</v>
      </c>
      <c r="H1026">
        <v>327.00789030389501</v>
      </c>
      <c r="I1026">
        <v>5.1490622925569902E-3</v>
      </c>
      <c r="J1026">
        <v>4679.7725865416096</v>
      </c>
    </row>
    <row r="1027" spans="1:10" x14ac:dyDescent="0.3">
      <c r="A1027">
        <v>855.13340843733397</v>
      </c>
      <c r="B1027">
        <v>16.287083697608399</v>
      </c>
      <c r="C1027">
        <v>0.15727685529079</v>
      </c>
      <c r="D1027" s="1">
        <v>8195721.8515580036</v>
      </c>
      <c r="E1027">
        <v>197968040.72369599</v>
      </c>
      <c r="F1027">
        <v>276.73077210667998</v>
      </c>
      <c r="G1027">
        <v>6.7493907193719496</v>
      </c>
      <c r="H1027">
        <v>431.12760143983297</v>
      </c>
      <c r="I1027">
        <v>2.6727282754439497E-4</v>
      </c>
      <c r="J1027">
        <v>89843.163391969094</v>
      </c>
    </row>
    <row r="1028" spans="1:10" x14ac:dyDescent="0.3">
      <c r="A1028">
        <v>465.54154675952702</v>
      </c>
      <c r="B1028">
        <v>23.426135518122301</v>
      </c>
      <c r="C1028">
        <v>0.61676268368895804</v>
      </c>
      <c r="D1028">
        <v>9.4226798508439291</v>
      </c>
      <c r="E1028">
        <v>19588.507444771101</v>
      </c>
      <c r="F1028">
        <v>374.88603103780798</v>
      </c>
      <c r="G1028">
        <v>6.5862375769574699</v>
      </c>
      <c r="H1028">
        <v>384.98386982379299</v>
      </c>
      <c r="I1028">
        <v>713.84307440275404</v>
      </c>
      <c r="J1028">
        <v>0.51326958925384003</v>
      </c>
    </row>
    <row r="1029" spans="1:10" x14ac:dyDescent="0.3">
      <c r="A1029">
        <v>264.94859776357799</v>
      </c>
      <c r="B1029">
        <v>15.6565714422784</v>
      </c>
      <c r="C1029">
        <v>0.52854994445894199</v>
      </c>
      <c r="D1029" s="1">
        <v>11174.6936336899</v>
      </c>
      <c r="E1029">
        <v>914248.570786122</v>
      </c>
      <c r="F1029">
        <v>396.89523437710602</v>
      </c>
      <c r="G1029">
        <v>5.3993785036713202</v>
      </c>
      <c r="H1029">
        <v>285.58052218802902</v>
      </c>
      <c r="I1029">
        <v>0.19620437884261499</v>
      </c>
      <c r="J1029">
        <v>128.31498805396899</v>
      </c>
    </row>
    <row r="1030" spans="1:10" x14ac:dyDescent="0.3">
      <c r="A1030">
        <v>629.58421372997498</v>
      </c>
      <c r="B1030">
        <v>27.958598016580201</v>
      </c>
      <c r="C1030">
        <v>0.191319823355632</v>
      </c>
      <c r="D1030">
        <v>18.474957259679204</v>
      </c>
      <c r="E1030">
        <v>5953.3159334679403</v>
      </c>
      <c r="F1030">
        <v>132.21616929761601</v>
      </c>
      <c r="G1030">
        <v>4.9118044505838903</v>
      </c>
      <c r="H1030">
        <v>394.91915412328598</v>
      </c>
      <c r="I1030">
        <v>182.28282420640201</v>
      </c>
      <c r="J1030">
        <v>0.84157822996329201</v>
      </c>
    </row>
    <row r="1031" spans="1:10" x14ac:dyDescent="0.3">
      <c r="A1031">
        <v>562.83411894192</v>
      </c>
      <c r="B1031">
        <v>4.4134594096836004</v>
      </c>
      <c r="C1031">
        <v>0.75985076022738895</v>
      </c>
      <c r="D1031">
        <v>4344.2876864158334</v>
      </c>
      <c r="E1031">
        <v>148924.867629307</v>
      </c>
      <c r="F1031">
        <v>966.32571300046095</v>
      </c>
      <c r="G1031">
        <v>0.19690572766878101</v>
      </c>
      <c r="H1031">
        <v>424.93745925760402</v>
      </c>
      <c r="I1031">
        <v>0.43447948823589599</v>
      </c>
      <c r="J1031">
        <v>59.911755117464502</v>
      </c>
    </row>
    <row r="1032" spans="1:10" x14ac:dyDescent="0.3">
      <c r="A1032">
        <v>541.25646764488602</v>
      </c>
      <c r="B1032">
        <v>12.503071052555701</v>
      </c>
      <c r="C1032">
        <v>0.61509842549287597</v>
      </c>
      <c r="D1032">
        <v>47.198211392047575</v>
      </c>
      <c r="E1032">
        <v>14580.3168304257</v>
      </c>
      <c r="F1032">
        <v>961.25898232474901</v>
      </c>
      <c r="G1032">
        <v>8.8186905442119201</v>
      </c>
      <c r="H1032">
        <v>464.60402254168901</v>
      </c>
      <c r="I1032">
        <v>88.1939659031285</v>
      </c>
      <c r="J1032">
        <v>1.15979530845323</v>
      </c>
    </row>
    <row r="1033" spans="1:10" x14ac:dyDescent="0.3">
      <c r="A1033">
        <v>393.41143931847398</v>
      </c>
      <c r="B1033">
        <v>8.4088859985733801</v>
      </c>
      <c r="C1033">
        <v>0.15216360677708199</v>
      </c>
      <c r="D1033" s="1">
        <v>3138472.474263072</v>
      </c>
      <c r="E1033">
        <v>37861662.756871998</v>
      </c>
      <c r="F1033">
        <v>14.110259871364599</v>
      </c>
      <c r="G1033">
        <v>3.2143731691311701</v>
      </c>
      <c r="H1033">
        <v>287.002500264795</v>
      </c>
      <c r="I1033">
        <v>1.6039023303777701E-4</v>
      </c>
      <c r="J1033">
        <v>149690.51965277601</v>
      </c>
    </row>
    <row r="1034" spans="1:10" x14ac:dyDescent="0.3">
      <c r="A1034">
        <v>420.56237126641798</v>
      </c>
      <c r="B1034">
        <v>17.9431095142446</v>
      </c>
      <c r="C1034">
        <v>0.45473744685815598</v>
      </c>
      <c r="D1034">
        <v>8.0520534199968546E-2</v>
      </c>
      <c r="E1034">
        <v>5323.4215691975096</v>
      </c>
      <c r="F1034">
        <v>509.46510485252998</v>
      </c>
      <c r="G1034">
        <v>6.4887810535929296</v>
      </c>
      <c r="H1034">
        <v>316.62441103330701</v>
      </c>
      <c r="I1034">
        <v>42616.933037192597</v>
      </c>
      <c r="J1034">
        <v>0.484154204470501</v>
      </c>
    </row>
    <row r="1035" spans="1:10" x14ac:dyDescent="0.3">
      <c r="A1035">
        <v>137.221977734418</v>
      </c>
      <c r="B1035">
        <v>1.0943457010339499</v>
      </c>
      <c r="C1035">
        <v>0.682197599808961</v>
      </c>
      <c r="D1035">
        <v>2.6515324140890913E-2</v>
      </c>
      <c r="E1035">
        <v>11.5434935842756</v>
      </c>
      <c r="F1035">
        <v>195.18815769088999</v>
      </c>
      <c r="G1035">
        <v>8.0994176493106593</v>
      </c>
      <c r="H1035">
        <v>422.662927339833</v>
      </c>
      <c r="I1035">
        <v>3863.5937697206</v>
      </c>
      <c r="J1035">
        <v>0.38434767587044</v>
      </c>
    </row>
    <row r="1036" spans="1:10" x14ac:dyDescent="0.3">
      <c r="A1036">
        <v>292.277878495224</v>
      </c>
      <c r="B1036">
        <v>1.91069509154088</v>
      </c>
      <c r="C1036">
        <v>0.28135912157590898</v>
      </c>
      <c r="D1036">
        <v>0.13420271039350454</v>
      </c>
      <c r="E1036">
        <v>14.855768068225601</v>
      </c>
      <c r="F1036">
        <v>853.12020576253997</v>
      </c>
      <c r="G1036">
        <v>9.21502852768905</v>
      </c>
      <c r="H1036">
        <v>407.34996926564003</v>
      </c>
      <c r="I1036">
        <v>1170.8116809298201</v>
      </c>
      <c r="J1036">
        <v>0.447851985284696</v>
      </c>
    </row>
    <row r="1037" spans="1:10" x14ac:dyDescent="0.3">
      <c r="A1037">
        <v>7.4232131846215896</v>
      </c>
      <c r="B1037">
        <v>9.68657515511679</v>
      </c>
      <c r="C1037">
        <v>0.62496312081453698</v>
      </c>
      <c r="D1037">
        <v>8.8439819471662351E-3</v>
      </c>
      <c r="E1037">
        <v>41.424916513036798</v>
      </c>
      <c r="F1037">
        <v>852.98315237858696</v>
      </c>
      <c r="G1037">
        <v>8.0172820648284695</v>
      </c>
      <c r="H1037">
        <v>386.53728928083802</v>
      </c>
      <c r="I1037">
        <v>5081.2285354085197</v>
      </c>
      <c r="J1037">
        <v>0.38775779553551498</v>
      </c>
    </row>
    <row r="1038" spans="1:10" x14ac:dyDescent="0.3">
      <c r="A1038">
        <v>932.80122477650696</v>
      </c>
      <c r="B1038">
        <v>2.9514559115462502</v>
      </c>
      <c r="C1038">
        <v>0.94183012260141796</v>
      </c>
      <c r="D1038">
        <v>6041.677300236759</v>
      </c>
      <c r="E1038">
        <v>171562.81224942199</v>
      </c>
      <c r="F1038">
        <v>574.39667643759799</v>
      </c>
      <c r="G1038">
        <v>3.7817840475514601</v>
      </c>
      <c r="H1038">
        <v>302.78479166618001</v>
      </c>
      <c r="I1038">
        <v>0.42918097230061197</v>
      </c>
      <c r="J1038">
        <v>60.611692334216798</v>
      </c>
    </row>
    <row r="1039" spans="1:10" x14ac:dyDescent="0.3">
      <c r="A1039">
        <v>609.35854108402998</v>
      </c>
      <c r="B1039">
        <v>5.1014387880626302</v>
      </c>
      <c r="C1039">
        <v>0.56690333604746901</v>
      </c>
      <c r="D1039">
        <v>24.891121386922894</v>
      </c>
      <c r="E1039">
        <v>2580.44580059999</v>
      </c>
      <c r="F1039">
        <v>317.05631796469203</v>
      </c>
      <c r="G1039">
        <v>8.08863670216871</v>
      </c>
      <c r="H1039">
        <v>467.054002010114</v>
      </c>
      <c r="I1039">
        <v>70.799490553819496</v>
      </c>
      <c r="J1039">
        <v>1.2893136122833599</v>
      </c>
    </row>
    <row r="1040" spans="1:10" x14ac:dyDescent="0.3">
      <c r="A1040">
        <v>891.94569382627901</v>
      </c>
      <c r="B1040">
        <v>11.135013962984299</v>
      </c>
      <c r="C1040">
        <v>0.69321559910517805</v>
      </c>
      <c r="D1040">
        <v>242.02651041199979</v>
      </c>
      <c r="E1040">
        <v>43962.811994290998</v>
      </c>
      <c r="F1040">
        <v>386.85389571458199</v>
      </c>
      <c r="G1040">
        <v>0.391898448764955</v>
      </c>
      <c r="H1040">
        <v>471.605457807292</v>
      </c>
      <c r="I1040">
        <v>28.4468751611439</v>
      </c>
      <c r="J1040">
        <v>2.1065364532222999</v>
      </c>
    </row>
    <row r="1041" spans="1:10" x14ac:dyDescent="0.3">
      <c r="A1041">
        <v>420.92484028583198</v>
      </c>
      <c r="B1041">
        <v>1.1929486786371599</v>
      </c>
      <c r="C1041">
        <v>0.97868641103432197</v>
      </c>
      <c r="D1041">
        <v>46.569931287030144</v>
      </c>
      <c r="E1041">
        <v>900.43095494505599</v>
      </c>
      <c r="F1041">
        <v>764.90787126010605</v>
      </c>
      <c r="G1041">
        <v>2.04822392840128</v>
      </c>
      <c r="H1041">
        <v>333.83389460785799</v>
      </c>
      <c r="I1041">
        <v>10.5527166556615</v>
      </c>
      <c r="J1041">
        <v>3.9962747396576299</v>
      </c>
    </row>
    <row r="1042" spans="1:10" x14ac:dyDescent="0.3">
      <c r="A1042">
        <v>400.28134401362502</v>
      </c>
      <c r="B1042">
        <v>21.277328606007</v>
      </c>
      <c r="C1042">
        <v>0.899217378675088</v>
      </c>
      <c r="D1042" s="1">
        <v>189355.40770642029</v>
      </c>
      <c r="E1042">
        <v>34710657.369425401</v>
      </c>
      <c r="F1042">
        <v>680.53412710721</v>
      </c>
      <c r="G1042">
        <v>6.8142923596649601</v>
      </c>
      <c r="H1042">
        <v>283.90521963186097</v>
      </c>
      <c r="I1042">
        <v>4.0445427430068202E-2</v>
      </c>
      <c r="J1042">
        <v>603.21761966944905</v>
      </c>
    </row>
    <row r="1043" spans="1:10" x14ac:dyDescent="0.3">
      <c r="A1043">
        <v>554.03411796889202</v>
      </c>
      <c r="B1043">
        <v>19.240340806329201</v>
      </c>
      <c r="C1043">
        <v>0.64857989601532995</v>
      </c>
      <c r="D1043" s="1">
        <v>304386.89809852082</v>
      </c>
      <c r="E1043">
        <v>36197980.553302698</v>
      </c>
      <c r="F1043">
        <v>125.40350419653601</v>
      </c>
      <c r="G1043">
        <v>6.2050100702444499</v>
      </c>
      <c r="H1043">
        <v>465.413356860254</v>
      </c>
      <c r="I1043">
        <v>2.2713643138114699E-2</v>
      </c>
      <c r="J1043">
        <v>1068.40388949711</v>
      </c>
    </row>
    <row r="1044" spans="1:10" x14ac:dyDescent="0.3">
      <c r="A1044">
        <v>596.359438250773</v>
      </c>
      <c r="B1044">
        <v>5.2219258044361601</v>
      </c>
      <c r="C1044">
        <v>0.98302081494496096</v>
      </c>
      <c r="D1044">
        <v>1605.7063203387827</v>
      </c>
      <c r="E1044">
        <v>95836.763722157702</v>
      </c>
      <c r="F1044">
        <v>619.93668986993805</v>
      </c>
      <c r="G1044">
        <v>8.6249010977820006</v>
      </c>
      <c r="H1044">
        <v>358.85883162475699</v>
      </c>
      <c r="I1044">
        <v>1.9064937720727</v>
      </c>
      <c r="J1044">
        <v>15.530210259088401</v>
      </c>
    </row>
    <row r="1045" spans="1:10" x14ac:dyDescent="0.3">
      <c r="A1045">
        <v>506.37882110498902</v>
      </c>
      <c r="B1045">
        <v>1.8646582790105599</v>
      </c>
      <c r="C1045">
        <v>0.16391496817981099</v>
      </c>
      <c r="D1045" s="1">
        <v>10755.518146913619</v>
      </c>
      <c r="E1045">
        <v>31235.008392630301</v>
      </c>
      <c r="F1045">
        <v>687.76595804508895</v>
      </c>
      <c r="G1045">
        <v>4.5695154425429596</v>
      </c>
      <c r="H1045">
        <v>316.28038260179198</v>
      </c>
      <c r="I1045">
        <v>1.4390042066309099E-2</v>
      </c>
      <c r="J1045">
        <v>1681.3977925279</v>
      </c>
    </row>
    <row r="1046" spans="1:10" x14ac:dyDescent="0.3">
      <c r="A1046">
        <v>587.30962744222097</v>
      </c>
      <c r="B1046">
        <v>12.199882608933301</v>
      </c>
      <c r="C1046">
        <v>0.50988685722757499</v>
      </c>
      <c r="D1046">
        <v>0.86862103530358858</v>
      </c>
      <c r="E1046">
        <v>3433.7616861183901</v>
      </c>
      <c r="F1046">
        <v>760.38109039246297</v>
      </c>
      <c r="G1046">
        <v>9.0216191664266407</v>
      </c>
      <c r="H1046">
        <v>335.52123941142298</v>
      </c>
      <c r="I1046">
        <v>4205.9707413443002</v>
      </c>
      <c r="J1046">
        <v>0.38475494085558098</v>
      </c>
    </row>
    <row r="1047" spans="1:10" x14ac:dyDescent="0.3">
      <c r="A1047">
        <v>132.92168616343301</v>
      </c>
      <c r="B1047">
        <v>13.891987777275</v>
      </c>
      <c r="C1047">
        <v>0.62744842965610403</v>
      </c>
      <c r="D1047">
        <v>5.2300856466943168E-3</v>
      </c>
      <c r="E1047">
        <v>1925.7280473066801</v>
      </c>
      <c r="F1047">
        <v>227.234262193788</v>
      </c>
      <c r="G1047">
        <v>1.3342129155257401</v>
      </c>
      <c r="H1047">
        <v>460.05125990753203</v>
      </c>
      <c r="I1047">
        <v>221528.430322061</v>
      </c>
      <c r="J1047">
        <v>0.48557282074559699</v>
      </c>
    </row>
    <row r="1048" spans="1:10" x14ac:dyDescent="0.3">
      <c r="A1048">
        <v>761.697982782591</v>
      </c>
      <c r="B1048">
        <v>6.0803289831191698</v>
      </c>
      <c r="C1048">
        <v>0.80010090633328901</v>
      </c>
      <c r="D1048" s="1">
        <v>19258271.11525337</v>
      </c>
      <c r="E1048">
        <v>883370062.48888099</v>
      </c>
      <c r="F1048">
        <v>224.39416556447</v>
      </c>
      <c r="G1048">
        <v>2.0433265652376802</v>
      </c>
      <c r="H1048">
        <v>467.72249219478499</v>
      </c>
      <c r="I1048">
        <v>1.9241430187069E-4</v>
      </c>
      <c r="J1048">
        <v>124783.25358504899</v>
      </c>
    </row>
    <row r="1049" spans="1:10" x14ac:dyDescent="0.3">
      <c r="A1049">
        <v>651.24349690179804</v>
      </c>
      <c r="B1049">
        <v>26.086596701474299</v>
      </c>
      <c r="C1049">
        <v>0.41786908610725598</v>
      </c>
      <c r="D1049">
        <v>595.17760325606298</v>
      </c>
      <c r="E1049">
        <v>111509.32178667899</v>
      </c>
      <c r="F1049">
        <v>15.1160010520776</v>
      </c>
      <c r="G1049">
        <v>8.8748431408506203</v>
      </c>
      <c r="H1049">
        <v>291.04210716883603</v>
      </c>
      <c r="I1049">
        <v>11.927639011195801</v>
      </c>
      <c r="J1049">
        <v>3.6693788584158802</v>
      </c>
    </row>
    <row r="1050" spans="1:10" x14ac:dyDescent="0.3">
      <c r="A1050">
        <v>351.18986813072502</v>
      </c>
      <c r="B1050">
        <v>17.938311073214098</v>
      </c>
      <c r="C1050">
        <v>5.4934431893780798E-2</v>
      </c>
      <c r="D1050" s="1">
        <v>517519.59112663992</v>
      </c>
      <c r="E1050">
        <v>4811198.2608615505</v>
      </c>
      <c r="F1050">
        <v>585.43001495255498</v>
      </c>
      <c r="G1050">
        <v>3.2737445819419499</v>
      </c>
      <c r="H1050">
        <v>466.277817126863</v>
      </c>
      <c r="I1050">
        <v>6.6871547197298203E-4</v>
      </c>
      <c r="J1050">
        <v>35925.184975968798</v>
      </c>
    </row>
    <row r="1051" spans="1:10" x14ac:dyDescent="0.3">
      <c r="A1051">
        <v>312.69637784286198</v>
      </c>
      <c r="B1051">
        <v>0.69050611274322804</v>
      </c>
      <c r="C1051">
        <v>0.51924419365095598</v>
      </c>
      <c r="D1051">
        <v>2.8063652071905604E-2</v>
      </c>
      <c r="E1051">
        <v>6.0685480520029902</v>
      </c>
      <c r="F1051">
        <v>732.87366996159005</v>
      </c>
      <c r="G1051">
        <v>1.9831025329221199</v>
      </c>
      <c r="H1051">
        <v>395.64963535763599</v>
      </c>
      <c r="I1051">
        <v>3995.0097127787699</v>
      </c>
      <c r="J1051">
        <v>0.38443569574639103</v>
      </c>
    </row>
    <row r="1052" spans="1:10" x14ac:dyDescent="0.3">
      <c r="A1052">
        <v>274.35052594672698</v>
      </c>
      <c r="B1052">
        <v>26.982893113047499</v>
      </c>
      <c r="C1052">
        <v>0.13463213568830901</v>
      </c>
      <c r="D1052">
        <v>4.2101425187004238E-3</v>
      </c>
      <c r="E1052">
        <v>689.272605400619</v>
      </c>
      <c r="F1052">
        <v>864.65511683764998</v>
      </c>
      <c r="G1052">
        <v>2.6928996781658801</v>
      </c>
      <c r="H1052">
        <v>433.40255265411798</v>
      </c>
      <c r="I1052">
        <v>236726.156931145</v>
      </c>
      <c r="J1052">
        <v>0.48478685909879499</v>
      </c>
    </row>
    <row r="1053" spans="1:10" x14ac:dyDescent="0.3">
      <c r="A1053">
        <v>149.63073764942399</v>
      </c>
      <c r="B1053">
        <v>13.5884834701448</v>
      </c>
      <c r="C1053">
        <v>0.36707443464504003</v>
      </c>
      <c r="D1053" s="1">
        <v>1731761.7281695274</v>
      </c>
      <c r="E1053">
        <v>81470762.526966706</v>
      </c>
      <c r="F1053">
        <v>78.944584364271904</v>
      </c>
      <c r="G1053">
        <v>5.4139378488279197</v>
      </c>
      <c r="H1053">
        <v>460.89450376735198</v>
      </c>
      <c r="I1053">
        <v>4.3098068629091198E-4</v>
      </c>
      <c r="J1053">
        <v>55727.661675645897</v>
      </c>
    </row>
    <row r="1054" spans="1:10" x14ac:dyDescent="0.3">
      <c r="A1054">
        <v>334.44567672905799</v>
      </c>
      <c r="B1054">
        <v>1.7408852948975599</v>
      </c>
      <c r="C1054">
        <v>0.69672088740342997</v>
      </c>
      <c r="D1054">
        <v>5.0741393715184654E-3</v>
      </c>
      <c r="E1054">
        <v>95.0041738006705</v>
      </c>
      <c r="F1054">
        <v>432.70387923672803</v>
      </c>
      <c r="G1054">
        <v>0.73596004084162103</v>
      </c>
      <c r="H1054">
        <v>288.76767303642998</v>
      </c>
      <c r="I1054">
        <v>79945.161109366702</v>
      </c>
      <c r="J1054">
        <v>0.49169890184298098</v>
      </c>
    </row>
    <row r="1055" spans="1:10" x14ac:dyDescent="0.3">
      <c r="A1055">
        <v>833.134050755781</v>
      </c>
      <c r="B1055">
        <v>3.1881812996355299</v>
      </c>
      <c r="C1055">
        <v>0.129683524717075</v>
      </c>
      <c r="D1055" s="1">
        <v>2316711.7977473568</v>
      </c>
      <c r="E1055">
        <v>9030748.8133530207</v>
      </c>
      <c r="F1055">
        <v>804.88928200560201</v>
      </c>
      <c r="G1055">
        <v>6.9724855002019304</v>
      </c>
      <c r="H1055">
        <v>463.20411481897401</v>
      </c>
      <c r="I1055">
        <v>1.4868620963141201E-4</v>
      </c>
      <c r="J1055">
        <v>161470.563319282</v>
      </c>
    </row>
    <row r="1056" spans="1:10" x14ac:dyDescent="0.3">
      <c r="A1056">
        <v>233.67576103442499</v>
      </c>
      <c r="B1056">
        <v>29.9528587451919</v>
      </c>
      <c r="C1056">
        <v>0.78594952998744905</v>
      </c>
      <c r="D1056">
        <v>18.18130873632866</v>
      </c>
      <c r="E1056">
        <v>35036.4400515003</v>
      </c>
      <c r="F1056">
        <v>509.66585170929801</v>
      </c>
      <c r="G1056">
        <v>6.3901785209524196</v>
      </c>
      <c r="H1056">
        <v>321.57295857605402</v>
      </c>
      <c r="I1056">
        <v>302.56693169143</v>
      </c>
      <c r="J1056">
        <v>0.68893864560932605</v>
      </c>
    </row>
    <row r="1057" spans="1:10" x14ac:dyDescent="0.3">
      <c r="A1057">
        <v>69.3409630655364</v>
      </c>
      <c r="B1057">
        <v>25.989922110015101</v>
      </c>
      <c r="C1057">
        <v>5.04089735963517E-2</v>
      </c>
      <c r="D1057">
        <v>3.3941970236587252E-2</v>
      </c>
      <c r="E1057">
        <v>18.2218080543255</v>
      </c>
      <c r="F1057">
        <v>405.092999253161</v>
      </c>
      <c r="G1057">
        <v>6.6666459482505198</v>
      </c>
      <c r="H1057">
        <v>316.59445970567498</v>
      </c>
      <c r="I1057">
        <v>2676.49017502679</v>
      </c>
      <c r="J1057">
        <v>0.38986661510829901</v>
      </c>
    </row>
    <row r="1058" spans="1:10" x14ac:dyDescent="0.3">
      <c r="A1058">
        <v>494.82717077137499</v>
      </c>
      <c r="B1058">
        <v>18.456273897798301</v>
      </c>
      <c r="C1058">
        <v>0.81571551970069101</v>
      </c>
      <c r="D1058">
        <v>645.72825907395895</v>
      </c>
      <c r="E1058">
        <v>165377.92554734999</v>
      </c>
      <c r="F1058">
        <v>465.79490985922803</v>
      </c>
      <c r="G1058">
        <v>6.0342478212099397</v>
      </c>
      <c r="H1058">
        <v>295.04837584631503</v>
      </c>
      <c r="I1058">
        <v>11.536830115784401</v>
      </c>
      <c r="J1058">
        <v>3.7549020452220101</v>
      </c>
    </row>
    <row r="1059" spans="1:10" x14ac:dyDescent="0.3">
      <c r="A1059">
        <v>122.251342280053</v>
      </c>
      <c r="B1059">
        <v>0.80843453451597003</v>
      </c>
      <c r="C1059">
        <v>0.86703886245935302</v>
      </c>
      <c r="D1059">
        <v>3.4856051368186433E-3</v>
      </c>
      <c r="E1059">
        <v>10.9866798015954</v>
      </c>
      <c r="F1059">
        <v>368.67172944078601</v>
      </c>
      <c r="G1059">
        <v>3.7018356360689002</v>
      </c>
      <c r="H1059">
        <v>380.96495712108299</v>
      </c>
      <c r="I1059">
        <v>24584.357940578098</v>
      </c>
      <c r="J1059">
        <v>0.46578564846813197</v>
      </c>
    </row>
    <row r="1060" spans="1:10" x14ac:dyDescent="0.3">
      <c r="A1060">
        <v>402.72126523765002</v>
      </c>
      <c r="B1060">
        <v>9.6757790686138492</v>
      </c>
      <c r="C1060">
        <v>0.196996453653625</v>
      </c>
      <c r="D1060">
        <v>2.3183045015751625E-2</v>
      </c>
      <c r="E1060">
        <v>274.19607607665102</v>
      </c>
      <c r="F1060">
        <v>562.13416277273302</v>
      </c>
      <c r="G1060">
        <v>5.3298899079615802</v>
      </c>
      <c r="H1060">
        <v>323.849761635547</v>
      </c>
      <c r="I1060">
        <v>33111.467988983401</v>
      </c>
      <c r="J1060">
        <v>0.47720840512412299</v>
      </c>
    </row>
    <row r="1061" spans="1:10" x14ac:dyDescent="0.3">
      <c r="A1061">
        <v>91.314211009080196</v>
      </c>
      <c r="B1061">
        <v>13.9133870182983</v>
      </c>
      <c r="C1061">
        <v>0.60749380112677698</v>
      </c>
      <c r="D1061">
        <v>9.0245656214255003</v>
      </c>
      <c r="E1061">
        <v>3014.7322723725802</v>
      </c>
      <c r="F1061">
        <v>552.45263962223396</v>
      </c>
      <c r="G1061">
        <v>3.1176189574517599</v>
      </c>
      <c r="H1061">
        <v>440.24369427178698</v>
      </c>
      <c r="I1061">
        <v>85.523758846703899</v>
      </c>
      <c r="J1061">
        <v>1.17679566627795</v>
      </c>
    </row>
    <row r="1062" spans="1:10" x14ac:dyDescent="0.3">
      <c r="A1062">
        <v>720.64807983121</v>
      </c>
      <c r="B1062">
        <v>2.9706169876393198</v>
      </c>
      <c r="C1062">
        <v>0.99677975188620305</v>
      </c>
      <c r="D1062" s="1">
        <v>1053338.4633925392</v>
      </c>
      <c r="E1062">
        <v>29458008.223449901</v>
      </c>
      <c r="F1062">
        <v>182.724396258865</v>
      </c>
      <c r="G1062">
        <v>1.88320704034176</v>
      </c>
      <c r="H1062">
        <v>292.85073310295098</v>
      </c>
      <c r="I1062">
        <v>2.0258214178098099E-3</v>
      </c>
      <c r="J1062">
        <v>11872.1267432323</v>
      </c>
    </row>
    <row r="1063" spans="1:10" x14ac:dyDescent="0.3">
      <c r="A1063">
        <v>342.44290868730701</v>
      </c>
      <c r="B1063">
        <v>17.129744328098599</v>
      </c>
      <c r="C1063">
        <v>4.2474327460082499E-2</v>
      </c>
      <c r="D1063" s="1">
        <v>21494.802351015987</v>
      </c>
      <c r="E1063">
        <v>148429.00199968601</v>
      </c>
      <c r="F1063">
        <v>673.00888461591705</v>
      </c>
      <c r="G1063">
        <v>8.59375045801497</v>
      </c>
      <c r="H1063">
        <v>431.79381634467501</v>
      </c>
      <c r="I1063">
        <v>1.15912991171479E-2</v>
      </c>
      <c r="J1063">
        <v>2085.0473438634399</v>
      </c>
    </row>
    <row r="1064" spans="1:10" x14ac:dyDescent="0.3">
      <c r="A1064">
        <v>566.40488607248506</v>
      </c>
      <c r="B1064">
        <v>9.7763528257979395</v>
      </c>
      <c r="C1064">
        <v>0.138923003129407</v>
      </c>
      <c r="D1064" s="1">
        <v>144512.34859028508</v>
      </c>
      <c r="E1064">
        <v>1857414.9728508701</v>
      </c>
      <c r="F1064">
        <v>642.49402980459104</v>
      </c>
      <c r="G1064">
        <v>4.5194015958274303</v>
      </c>
      <c r="H1064">
        <v>385.41538183989599</v>
      </c>
      <c r="I1064">
        <v>5.3232034093681898E-3</v>
      </c>
      <c r="J1064">
        <v>4527.0991455519497</v>
      </c>
    </row>
    <row r="1065" spans="1:10" x14ac:dyDescent="0.3">
      <c r="A1065">
        <v>654.61237108619503</v>
      </c>
      <c r="B1065">
        <v>13.514870099420101</v>
      </c>
      <c r="C1065">
        <v>0.22305397409122499</v>
      </c>
      <c r="D1065" s="1">
        <v>7922716.7208727673</v>
      </c>
      <c r="E1065">
        <v>225208558.49942499</v>
      </c>
      <c r="F1065">
        <v>816.40035549653703</v>
      </c>
      <c r="G1065">
        <v>5.5997321215862801</v>
      </c>
      <c r="H1065">
        <v>273.27484446153198</v>
      </c>
      <c r="I1065">
        <v>2.4907602243125101E-4</v>
      </c>
      <c r="J1065">
        <v>96404.457350341196</v>
      </c>
    </row>
    <row r="1066" spans="1:10" x14ac:dyDescent="0.3">
      <c r="A1066">
        <v>652.60115377673901</v>
      </c>
      <c r="B1066">
        <v>17.335413853523701</v>
      </c>
      <c r="C1066">
        <v>0.58311047796427995</v>
      </c>
      <c r="D1066" s="1">
        <v>6394901.0886116205</v>
      </c>
      <c r="E1066">
        <v>610053507.97943604</v>
      </c>
      <c r="F1066">
        <v>265.06884845445398</v>
      </c>
      <c r="G1066">
        <v>6.8878921009739704</v>
      </c>
      <c r="H1066">
        <v>379.78139403749202</v>
      </c>
      <c r="I1066">
        <v>1.0315708591709001E-3</v>
      </c>
      <c r="J1066">
        <v>23296.468243932501</v>
      </c>
    </row>
    <row r="1067" spans="1:10" x14ac:dyDescent="0.3">
      <c r="A1067">
        <v>700.95671027451294</v>
      </c>
      <c r="B1067">
        <v>2.2454292279950701</v>
      </c>
      <c r="C1067">
        <v>0.67120648685561601</v>
      </c>
      <c r="D1067">
        <v>15.196272028212659</v>
      </c>
      <c r="E1067">
        <v>813.43867228821603</v>
      </c>
      <c r="F1067">
        <v>799.26748983347102</v>
      </c>
      <c r="G1067">
        <v>7.87411245301492</v>
      </c>
      <c r="H1067">
        <v>315.589633186132</v>
      </c>
      <c r="I1067">
        <v>69.519982615523404</v>
      </c>
      <c r="J1067">
        <v>1.3009562725650401</v>
      </c>
    </row>
    <row r="1068" spans="1:10" x14ac:dyDescent="0.3">
      <c r="A1068">
        <v>301.20448668176903</v>
      </c>
      <c r="B1068">
        <v>1.7203800812644601</v>
      </c>
      <c r="C1068">
        <v>0.72329598511822202</v>
      </c>
      <c r="D1068">
        <v>4.6614450080520523E-3</v>
      </c>
      <c r="E1068">
        <v>90.056528372662896</v>
      </c>
      <c r="F1068">
        <v>311.53906930490598</v>
      </c>
      <c r="G1068">
        <v>7.9950708409249396</v>
      </c>
      <c r="H1068">
        <v>390.46606618757102</v>
      </c>
      <c r="I1068">
        <v>80404.680701308695</v>
      </c>
      <c r="J1068">
        <v>0.49171443594190001</v>
      </c>
    </row>
    <row r="1069" spans="1:10" x14ac:dyDescent="0.3">
      <c r="A1069">
        <v>85.563814190593703</v>
      </c>
      <c r="B1069">
        <v>9.0287930501696092</v>
      </c>
      <c r="C1069">
        <v>0.50453851298612995</v>
      </c>
      <c r="D1069">
        <v>1704.4890502741671</v>
      </c>
      <c r="E1069">
        <v>77162.988001033998</v>
      </c>
      <c r="F1069">
        <v>715.38366296796801</v>
      </c>
      <c r="G1069">
        <v>9.3408822851924391</v>
      </c>
      <c r="H1069">
        <v>365.56724237189201</v>
      </c>
      <c r="I1069">
        <v>0.22867566031332101</v>
      </c>
      <c r="J1069">
        <v>110.665174183544</v>
      </c>
    </row>
    <row r="1070" spans="1:10" x14ac:dyDescent="0.3">
      <c r="A1070">
        <v>633.53570510963095</v>
      </c>
      <c r="B1070">
        <v>15.6517374634682</v>
      </c>
      <c r="C1070">
        <v>0.64473026283114898</v>
      </c>
      <c r="D1070">
        <v>8205.9719743486276</v>
      </c>
      <c r="E1070">
        <v>879060.73769888096</v>
      </c>
      <c r="F1070">
        <v>913.35831163899798</v>
      </c>
      <c r="G1070">
        <v>7.00768236141323</v>
      </c>
      <c r="H1070">
        <v>410.87153102715598</v>
      </c>
      <c r="I1070">
        <v>0.779079321230709</v>
      </c>
      <c r="J1070">
        <v>34.698178779646703</v>
      </c>
    </row>
    <row r="1071" spans="1:10" x14ac:dyDescent="0.3">
      <c r="A1071">
        <v>266.53461534501997</v>
      </c>
      <c r="B1071">
        <v>16.856507051873301</v>
      </c>
      <c r="C1071">
        <v>3.64693406760421E-2</v>
      </c>
      <c r="D1071">
        <v>7.6851143919683042E-4</v>
      </c>
      <c r="E1071">
        <v>19.224444772935001</v>
      </c>
      <c r="F1071">
        <v>703.66121398932603</v>
      </c>
      <c r="G1071">
        <v>7.2418454134655397</v>
      </c>
      <c r="H1071">
        <v>322.219700215682</v>
      </c>
      <c r="I1071">
        <v>213205.685523786</v>
      </c>
      <c r="J1071">
        <v>0.48601458622268401</v>
      </c>
    </row>
    <row r="1072" spans="1:10" x14ac:dyDescent="0.3">
      <c r="A1072">
        <v>894.35177926297899</v>
      </c>
      <c r="B1072">
        <v>7.2467431025778701</v>
      </c>
      <c r="C1072">
        <v>0.193951825334961</v>
      </c>
      <c r="D1072">
        <v>1.3739675694981041E-2</v>
      </c>
      <c r="E1072">
        <v>341.25908416650998</v>
      </c>
      <c r="F1072">
        <v>86.990397906316701</v>
      </c>
      <c r="G1072">
        <v>1.94537606190889</v>
      </c>
      <c r="H1072">
        <v>460.63740588067202</v>
      </c>
      <c r="I1072">
        <v>91488.947285076996</v>
      </c>
      <c r="J1072">
        <v>0.49186111028831903</v>
      </c>
    </row>
    <row r="1073" spans="1:10" x14ac:dyDescent="0.3">
      <c r="A1073">
        <v>300.36897033475299</v>
      </c>
      <c r="B1073">
        <v>27.381704879583399</v>
      </c>
      <c r="C1073">
        <v>0.74964571210282405</v>
      </c>
      <c r="D1073">
        <v>23.841191077388928</v>
      </c>
      <c r="E1073">
        <v>36357.477520080698</v>
      </c>
      <c r="F1073">
        <v>507.93791672329399</v>
      </c>
      <c r="G1073">
        <v>8.8631574332027601</v>
      </c>
      <c r="H1073">
        <v>410.571390984929</v>
      </c>
      <c r="I1073">
        <v>258.60901723105599</v>
      </c>
      <c r="J1073">
        <v>0.73155283842749796</v>
      </c>
    </row>
    <row r="1074" spans="1:10" x14ac:dyDescent="0.3">
      <c r="A1074">
        <v>715.15692502582704</v>
      </c>
      <c r="B1074">
        <v>24.772128090972799</v>
      </c>
      <c r="C1074">
        <v>0.30827837584489198</v>
      </c>
      <c r="D1074">
        <v>2.3498890164526665E-2</v>
      </c>
      <c r="E1074">
        <v>7943.6868131872698</v>
      </c>
      <c r="F1074">
        <v>776.28186191585598</v>
      </c>
      <c r="G1074">
        <v>4.6939734395030301</v>
      </c>
      <c r="H1074">
        <v>459.25589171697698</v>
      </c>
      <c r="I1074">
        <v>232412.97839957799</v>
      </c>
      <c r="J1074">
        <v>0.48500712744984098</v>
      </c>
    </row>
    <row r="1075" spans="1:10" x14ac:dyDescent="0.3">
      <c r="A1075">
        <v>330.45231327651402</v>
      </c>
      <c r="B1075">
        <v>13.336476517567201</v>
      </c>
      <c r="C1075">
        <v>0.74915215182469497</v>
      </c>
      <c r="D1075">
        <v>1.7838810570067436</v>
      </c>
      <c r="E1075">
        <v>5283.4706031876603</v>
      </c>
      <c r="F1075">
        <v>503.35042485982501</v>
      </c>
      <c r="G1075">
        <v>9.0742083150332</v>
      </c>
      <c r="H1075">
        <v>356.736283052641</v>
      </c>
      <c r="I1075">
        <v>1850.7767646981399</v>
      </c>
      <c r="J1075">
        <v>0.40787617832062401</v>
      </c>
    </row>
    <row r="1076" spans="1:10" x14ac:dyDescent="0.3">
      <c r="A1076">
        <v>364.97325936361801</v>
      </c>
      <c r="B1076">
        <v>29.4619768964372</v>
      </c>
      <c r="C1076">
        <v>0.85213732135201004</v>
      </c>
      <c r="D1076" s="1">
        <v>59032.715646360724</v>
      </c>
      <c r="E1076">
        <v>14550679.1900985</v>
      </c>
      <c r="F1076">
        <v>58.633797292948501</v>
      </c>
      <c r="G1076">
        <v>5.4131863797417701</v>
      </c>
      <c r="H1076">
        <v>435.93612882890102</v>
      </c>
      <c r="I1076">
        <v>0.15521716789953899</v>
      </c>
      <c r="J1076">
        <v>161.07175524382501</v>
      </c>
    </row>
    <row r="1077" spans="1:10" x14ac:dyDescent="0.3">
      <c r="A1077">
        <v>592.44811217132099</v>
      </c>
      <c r="B1077">
        <v>17.348126843865099</v>
      </c>
      <c r="C1077">
        <v>9.9455476382796101E-2</v>
      </c>
      <c r="D1077">
        <v>5.3958317948769032</v>
      </c>
      <c r="E1077">
        <v>573.68928142619097</v>
      </c>
      <c r="F1077">
        <v>668.095746918695</v>
      </c>
      <c r="G1077">
        <v>1.49149721983172</v>
      </c>
      <c r="H1077">
        <v>361.160084086425</v>
      </c>
      <c r="I1077">
        <v>189.44066428833699</v>
      </c>
      <c r="J1077">
        <v>0.82833106372152299</v>
      </c>
    </row>
    <row r="1078" spans="1:10" x14ac:dyDescent="0.3">
      <c r="A1078">
        <v>905.28546818331904</v>
      </c>
      <c r="B1078">
        <v>7.0328048918179</v>
      </c>
      <c r="C1078">
        <v>0.597878198787964</v>
      </c>
      <c r="D1078" s="1">
        <v>184732.28685897117</v>
      </c>
      <c r="E1078">
        <v>7397013.9641425498</v>
      </c>
      <c r="F1078">
        <v>409.77832923337502</v>
      </c>
      <c r="G1078">
        <v>8.6780950676500908</v>
      </c>
      <c r="H1078">
        <v>425.64503641685002</v>
      </c>
      <c r="I1078">
        <v>2.06055413634792E-2</v>
      </c>
      <c r="J1078">
        <v>1176.8698330546599</v>
      </c>
    </row>
    <row r="1079" spans="1:10" x14ac:dyDescent="0.3">
      <c r="A1079">
        <v>264.62883883524597</v>
      </c>
      <c r="B1079">
        <v>24.3178132738771</v>
      </c>
      <c r="C1079">
        <v>0.72070225576432401</v>
      </c>
      <c r="D1079" s="1">
        <v>73410.726856125417</v>
      </c>
      <c r="E1079">
        <v>12398581.3487934</v>
      </c>
      <c r="F1079">
        <v>1.14822150544859</v>
      </c>
      <c r="G1079">
        <v>7.4740835315579002</v>
      </c>
      <c r="H1079">
        <v>274.90292791376999</v>
      </c>
      <c r="I1079">
        <v>6.31768615807793E-2</v>
      </c>
      <c r="J1079">
        <v>388.431227670189</v>
      </c>
    </row>
    <row r="1080" spans="1:10" x14ac:dyDescent="0.3">
      <c r="A1080">
        <v>949.92588092655603</v>
      </c>
      <c r="B1080">
        <v>13.5383249353279</v>
      </c>
      <c r="C1080">
        <v>0.56881383211547198</v>
      </c>
      <c r="D1080">
        <v>26.18737115504862</v>
      </c>
      <c r="E1080">
        <v>15709.624307431501</v>
      </c>
      <c r="F1080">
        <v>674.37989724437705</v>
      </c>
      <c r="G1080">
        <v>7.7020526143469299</v>
      </c>
      <c r="H1080">
        <v>472.15559899505399</v>
      </c>
      <c r="I1080">
        <v>279.339852178115</v>
      </c>
      <c r="J1080">
        <v>0.71014335668349504</v>
      </c>
    </row>
    <row r="1081" spans="1:10" x14ac:dyDescent="0.3">
      <c r="A1081">
        <v>738.82897933061497</v>
      </c>
      <c r="B1081">
        <v>7.4991750823082697</v>
      </c>
      <c r="C1081">
        <v>0.23521009108530999</v>
      </c>
      <c r="D1081">
        <v>129.58208066312673</v>
      </c>
      <c r="E1081">
        <v>3732.20220958958</v>
      </c>
      <c r="F1081">
        <v>461.482491721136</v>
      </c>
      <c r="G1081">
        <v>2.4034100849029199</v>
      </c>
      <c r="H1081">
        <v>288.16165100595401</v>
      </c>
      <c r="I1081">
        <v>10.0569992050183</v>
      </c>
      <c r="J1081">
        <v>4.1344950081520402</v>
      </c>
    </row>
    <row r="1082" spans="1:10" x14ac:dyDescent="0.3">
      <c r="A1082">
        <v>4.5611480421650201</v>
      </c>
      <c r="B1082">
        <v>28.663225953810699</v>
      </c>
      <c r="C1082">
        <v>0.91073622640868301</v>
      </c>
      <c r="D1082">
        <v>149.64775754645092</v>
      </c>
      <c r="E1082">
        <v>41537.9537113037</v>
      </c>
      <c r="F1082">
        <v>957.76104190596595</v>
      </c>
      <c r="G1082">
        <v>1.3643912102966</v>
      </c>
      <c r="H1082">
        <v>307.07120760508599</v>
      </c>
      <c r="I1082">
        <v>0.79564920691435204</v>
      </c>
      <c r="J1082">
        <v>34.031076367823403</v>
      </c>
    </row>
    <row r="1083" spans="1:10" x14ac:dyDescent="0.3">
      <c r="A1083">
        <v>850.83675961542303</v>
      </c>
      <c r="B1083">
        <v>4.2796104095738201</v>
      </c>
      <c r="C1083">
        <v>0.95071975709540202</v>
      </c>
      <c r="D1083">
        <v>67.301932431432405</v>
      </c>
      <c r="E1083">
        <v>8386.9430332526299</v>
      </c>
      <c r="F1083">
        <v>386.68080083265698</v>
      </c>
      <c r="G1083">
        <v>7.8801454454021602</v>
      </c>
      <c r="H1083">
        <v>375.98932456227601</v>
      </c>
      <c r="I1083">
        <v>51.436980350872801</v>
      </c>
      <c r="J1083">
        <v>1.5162962251323799</v>
      </c>
    </row>
    <row r="1084" spans="1:10" x14ac:dyDescent="0.3">
      <c r="A1084">
        <v>695.67218786953697</v>
      </c>
      <c r="B1084">
        <v>15.377001543412</v>
      </c>
      <c r="C1084">
        <v>0.51641529481980797</v>
      </c>
      <c r="D1084">
        <v>4.2609439504214262</v>
      </c>
      <c r="E1084">
        <v>7532.6295993958302</v>
      </c>
      <c r="F1084">
        <v>260.27603476367</v>
      </c>
      <c r="G1084">
        <v>8.8755324751432596</v>
      </c>
      <c r="H1084">
        <v>428.96244266406001</v>
      </c>
      <c r="I1084">
        <v>1296.49120229493</v>
      </c>
      <c r="J1084">
        <v>0.43726083210682498</v>
      </c>
    </row>
    <row r="1085" spans="1:10" x14ac:dyDescent="0.3">
      <c r="A1085">
        <v>562.53212246288103</v>
      </c>
      <c r="B1085">
        <v>29.1578541276082</v>
      </c>
      <c r="C1085">
        <v>0.70718813025717198</v>
      </c>
      <c r="D1085">
        <v>342.15524367205199</v>
      </c>
      <c r="E1085">
        <v>178785.94462335799</v>
      </c>
      <c r="F1085">
        <v>208.17896044865</v>
      </c>
      <c r="G1085">
        <v>3.5338810130842</v>
      </c>
      <c r="H1085">
        <v>344.90672644990002</v>
      </c>
      <c r="I1085">
        <v>33.9011670152085</v>
      </c>
      <c r="J1085">
        <v>1.9034659719513001</v>
      </c>
    </row>
    <row r="1086" spans="1:10" x14ac:dyDescent="0.3">
      <c r="A1086">
        <v>337.81611338344999</v>
      </c>
      <c r="B1086">
        <v>19.449718637969799</v>
      </c>
      <c r="C1086">
        <v>0.79889519294030298</v>
      </c>
      <c r="D1086">
        <v>309.51301843845647</v>
      </c>
      <c r="E1086">
        <v>92873.531378912594</v>
      </c>
      <c r="F1086">
        <v>634.75099906633602</v>
      </c>
      <c r="G1086">
        <v>5.3800503875877101</v>
      </c>
      <c r="H1086">
        <v>331.82122151609798</v>
      </c>
      <c r="I1086">
        <v>16.959169136707999</v>
      </c>
      <c r="J1086">
        <v>2.89964913511912</v>
      </c>
    </row>
    <row r="1087" spans="1:10" x14ac:dyDescent="0.3">
      <c r="A1087">
        <v>332.89934798086102</v>
      </c>
      <c r="B1087">
        <v>18.440230102495299</v>
      </c>
      <c r="C1087">
        <v>0.199789366652775</v>
      </c>
      <c r="D1087">
        <v>36.147822081629293</v>
      </c>
      <c r="E1087">
        <v>3375.9327938571</v>
      </c>
      <c r="F1087">
        <v>354.44022660954101</v>
      </c>
      <c r="G1087">
        <v>4.0176935224316797</v>
      </c>
      <c r="H1087">
        <v>303.56247813275399</v>
      </c>
      <c r="I1087">
        <v>33.9288792918788</v>
      </c>
      <c r="J1087">
        <v>1.90258272797446</v>
      </c>
    </row>
    <row r="1088" spans="1:10" x14ac:dyDescent="0.3">
      <c r="A1088">
        <v>77.422787661723902</v>
      </c>
      <c r="B1088">
        <v>14.089611157478799</v>
      </c>
      <c r="C1088">
        <v>0.106940515449705</v>
      </c>
      <c r="D1088">
        <v>16.456241156524939</v>
      </c>
      <c r="E1088">
        <v>368.30975555838103</v>
      </c>
      <c r="F1088">
        <v>135.47025423160599</v>
      </c>
      <c r="G1088">
        <v>0.97859506065678303</v>
      </c>
      <c r="H1088">
        <v>454.204759007154</v>
      </c>
      <c r="I1088">
        <v>7.08890966365197</v>
      </c>
      <c r="J1088">
        <v>5.3358298318806803</v>
      </c>
    </row>
    <row r="1089" spans="1:10" x14ac:dyDescent="0.3">
      <c r="A1089">
        <v>458.400931052364</v>
      </c>
      <c r="B1089">
        <v>17.3335209294024</v>
      </c>
      <c r="C1089">
        <v>0.61867484331581102</v>
      </c>
      <c r="D1089" s="1">
        <v>8106874.4782521427</v>
      </c>
      <c r="E1089">
        <v>820115604.25299394</v>
      </c>
      <c r="F1089">
        <v>216.82699088159501</v>
      </c>
      <c r="G1089">
        <v>7.9182837173052896</v>
      </c>
      <c r="H1089">
        <v>327.71100192672799</v>
      </c>
      <c r="I1089">
        <v>6.0637500124336005E-4</v>
      </c>
      <c r="J1089">
        <v>39616.053189201797</v>
      </c>
    </row>
    <row r="1090" spans="1:10" x14ac:dyDescent="0.3">
      <c r="A1090">
        <v>657.29006645850495</v>
      </c>
      <c r="B1090">
        <v>27.339496815095501</v>
      </c>
      <c r="C1090">
        <v>2.2323940782302199E-2</v>
      </c>
      <c r="D1090">
        <v>0.60794603234603606</v>
      </c>
      <c r="E1090">
        <v>50.562543604397</v>
      </c>
      <c r="F1090">
        <v>606.19308442981003</v>
      </c>
      <c r="G1090">
        <v>2.4839367213539298</v>
      </c>
      <c r="H1090">
        <v>341.52722668542998</v>
      </c>
      <c r="I1090">
        <v>659.86245630184305</v>
      </c>
      <c r="J1090">
        <v>0.52588308391058003</v>
      </c>
    </row>
    <row r="1091" spans="1:10" x14ac:dyDescent="0.3">
      <c r="A1091">
        <v>572.05384549791199</v>
      </c>
      <c r="B1091">
        <v>11.286708503821201</v>
      </c>
      <c r="C1091">
        <v>3.7662043688318998E-2</v>
      </c>
      <c r="D1091">
        <v>8.8148686586193208E-4</v>
      </c>
      <c r="E1091">
        <v>19.6014663690097</v>
      </c>
      <c r="F1091">
        <v>443.90167242126898</v>
      </c>
      <c r="G1091">
        <v>4.6197836566538797</v>
      </c>
      <c r="H1091">
        <v>283.13003737164303</v>
      </c>
      <c r="I1091">
        <v>275862.23811661999</v>
      </c>
      <c r="J1091">
        <v>0.48289130251094597</v>
      </c>
    </row>
    <row r="1092" spans="1:10" x14ac:dyDescent="0.3">
      <c r="A1092">
        <v>402.20864385794903</v>
      </c>
      <c r="B1092">
        <v>6.8630431764889703</v>
      </c>
      <c r="C1092">
        <v>0.115464121588021</v>
      </c>
      <c r="D1092">
        <v>1391.3954851119188</v>
      </c>
      <c r="E1092">
        <v>10958.0076938242</v>
      </c>
      <c r="F1092">
        <v>480.52707954777202</v>
      </c>
      <c r="G1092">
        <v>2.8542572312871601</v>
      </c>
      <c r="H1092">
        <v>314.07499711529198</v>
      </c>
      <c r="I1092">
        <v>0.22906809126496799</v>
      </c>
      <c r="J1092">
        <v>110.4823088293</v>
      </c>
    </row>
    <row r="1093" spans="1:10" x14ac:dyDescent="0.3">
      <c r="A1093">
        <v>934.80116941582003</v>
      </c>
      <c r="B1093">
        <v>12.7058461366827</v>
      </c>
      <c r="C1093">
        <v>0.818797240446272</v>
      </c>
      <c r="D1093">
        <v>6.0696220389589037E-2</v>
      </c>
      <c r="E1093">
        <v>19427.347322668898</v>
      </c>
      <c r="F1093">
        <v>887.09618702525495</v>
      </c>
      <c r="G1093">
        <v>1.00293923064782</v>
      </c>
      <c r="H1093">
        <v>377.88707644411897</v>
      </c>
      <c r="I1093">
        <v>160227.686196633</v>
      </c>
      <c r="J1093">
        <v>0.48896125526063</v>
      </c>
    </row>
    <row r="1094" spans="1:10" x14ac:dyDescent="0.3">
      <c r="A1094">
        <v>360.63423159937003</v>
      </c>
      <c r="B1094">
        <v>8.2079866268437893</v>
      </c>
      <c r="C1094">
        <v>0.37699922580311901</v>
      </c>
      <c r="D1094">
        <v>5811.7527120903314</v>
      </c>
      <c r="E1094">
        <v>177677.147667243</v>
      </c>
      <c r="F1094">
        <v>12.6992706155</v>
      </c>
      <c r="G1094">
        <v>5.8593451383479396</v>
      </c>
      <c r="H1094">
        <v>320.60815325472203</v>
      </c>
      <c r="I1094">
        <v>0.192015779370562</v>
      </c>
      <c r="J1094">
        <v>131.02390627163999</v>
      </c>
    </row>
    <row r="1095" spans="1:10" x14ac:dyDescent="0.3">
      <c r="A1095">
        <v>947.81400895381603</v>
      </c>
      <c r="B1095">
        <v>13.337075316</v>
      </c>
      <c r="C1095">
        <v>0.22925631213615999</v>
      </c>
      <c r="D1095">
        <v>0.11487389677551221</v>
      </c>
      <c r="E1095">
        <v>1624.7338285236499</v>
      </c>
      <c r="F1095">
        <v>578.59126701809203</v>
      </c>
      <c r="G1095">
        <v>5.4809186273706997E-2</v>
      </c>
      <c r="H1095">
        <v>391.555459246054</v>
      </c>
      <c r="I1095">
        <v>25228.049562607299</v>
      </c>
      <c r="J1095">
        <v>0.46691239431870302</v>
      </c>
    </row>
    <row r="1096" spans="1:10" x14ac:dyDescent="0.3">
      <c r="A1096">
        <v>30.223578935289801</v>
      </c>
      <c r="B1096">
        <v>18.825551407042699</v>
      </c>
      <c r="C1096">
        <v>0.36823991303690001</v>
      </c>
      <c r="D1096">
        <v>102.80780474768402</v>
      </c>
      <c r="E1096">
        <v>8360.2039743299301</v>
      </c>
      <c r="F1096">
        <v>66.539371509196201</v>
      </c>
      <c r="G1096">
        <v>2.37448219951483</v>
      </c>
      <c r="H1096">
        <v>435.752450867444</v>
      </c>
      <c r="I1096">
        <v>2.0379727346352099</v>
      </c>
      <c r="J1096">
        <v>14.6572996880685</v>
      </c>
    </row>
    <row r="1097" spans="1:10" x14ac:dyDescent="0.3">
      <c r="A1097">
        <v>441.19666761658499</v>
      </c>
      <c r="B1097">
        <v>16.039337606097298</v>
      </c>
      <c r="C1097">
        <v>0.17464042387133599</v>
      </c>
      <c r="D1097">
        <v>1492.3231668743663</v>
      </c>
      <c r="E1097">
        <v>44588.682165249797</v>
      </c>
      <c r="F1097">
        <v>292.54714148360398</v>
      </c>
      <c r="G1097">
        <v>9.9338454066228508</v>
      </c>
      <c r="H1097">
        <v>350.43583460040799</v>
      </c>
      <c r="I1097">
        <v>0.82813387145815698</v>
      </c>
      <c r="J1097">
        <v>32.799718499298301</v>
      </c>
    </row>
    <row r="1098" spans="1:10" x14ac:dyDescent="0.3">
      <c r="A1098">
        <v>700.80914987072697</v>
      </c>
      <c r="B1098">
        <v>11.563364799229101</v>
      </c>
      <c r="C1098">
        <v>0.77487963883273803</v>
      </c>
      <c r="D1098" s="1">
        <v>542556.56984441029</v>
      </c>
      <c r="E1098">
        <v>46139009.803452402</v>
      </c>
      <c r="F1098">
        <v>487.109769309304</v>
      </c>
      <c r="G1098">
        <v>7.4720927286832497</v>
      </c>
      <c r="H1098">
        <v>429.72551996403399</v>
      </c>
      <c r="I1098">
        <v>1.15737264353692E-2</v>
      </c>
      <c r="J1098">
        <v>2088.19796560241</v>
      </c>
    </row>
    <row r="1099" spans="1:10" x14ac:dyDescent="0.3">
      <c r="A1099">
        <v>703.09281649418199</v>
      </c>
      <c r="B1099">
        <v>26.2036029724208</v>
      </c>
      <c r="C1099">
        <v>0.33013061435401397</v>
      </c>
      <c r="D1099" s="1">
        <v>3919365.0063096709</v>
      </c>
      <c r="E1099">
        <v>320109486.98515803</v>
      </c>
      <c r="F1099">
        <v>176.320891287314</v>
      </c>
      <c r="G1099">
        <v>0.890757378707697</v>
      </c>
      <c r="H1099">
        <v>416.15109286756598</v>
      </c>
      <c r="I1099">
        <v>1.5518286323395001E-3</v>
      </c>
      <c r="J1099">
        <v>15492.887869530899</v>
      </c>
    </row>
    <row r="1100" spans="1:10" x14ac:dyDescent="0.3">
      <c r="A1100">
        <v>510.26655334736398</v>
      </c>
      <c r="B1100">
        <v>9.0105620469113692</v>
      </c>
      <c r="C1100">
        <v>0.31588013992845998</v>
      </c>
      <c r="D1100" s="1">
        <v>17157.351358467702</v>
      </c>
      <c r="E1100">
        <v>472909.81042773201</v>
      </c>
      <c r="F1100">
        <v>496.15376125137902</v>
      </c>
      <c r="G1100">
        <v>0.690824273456357</v>
      </c>
      <c r="H1100">
        <v>473.098663453661</v>
      </c>
      <c r="I1100">
        <v>8.4648849653729097E-2</v>
      </c>
      <c r="J1100">
        <v>291.32176250493598</v>
      </c>
    </row>
    <row r="1101" spans="1:10" x14ac:dyDescent="0.3">
      <c r="A1101">
        <v>612.34388699909698</v>
      </c>
      <c r="B1101">
        <v>12.0009914685892</v>
      </c>
      <c r="C1101">
        <v>0.724686900626482</v>
      </c>
      <c r="D1101">
        <v>6.9981489573837363</v>
      </c>
      <c r="E1101">
        <v>9157.2607643413303</v>
      </c>
      <c r="F1101">
        <v>621.94544398745404</v>
      </c>
      <c r="G1101">
        <v>7.9339942351141302</v>
      </c>
      <c r="H1101">
        <v>277.20976001304899</v>
      </c>
      <c r="I1101">
        <v>760.99138889286496</v>
      </c>
      <c r="J1101">
        <v>0.50347189569143602</v>
      </c>
    </row>
    <row r="1102" spans="1:10" x14ac:dyDescent="0.3">
      <c r="A1102">
        <v>746.46894394786796</v>
      </c>
      <c r="B1102">
        <v>15.531805431841599</v>
      </c>
      <c r="C1102">
        <v>0.585054983442022</v>
      </c>
      <c r="D1102">
        <v>2.5825979737967319</v>
      </c>
      <c r="E1102">
        <v>9451.6704957253805</v>
      </c>
      <c r="F1102">
        <v>732.07578985130601</v>
      </c>
      <c r="G1102">
        <v>4.4895729995228402E-2</v>
      </c>
      <c r="H1102">
        <v>404.98284655150798</v>
      </c>
      <c r="I1102">
        <v>2626.4767611654902</v>
      </c>
      <c r="J1102">
        <v>0.39048080878256702</v>
      </c>
    </row>
    <row r="1103" spans="1:10" x14ac:dyDescent="0.3">
      <c r="A1103">
        <v>801.53561039484396</v>
      </c>
      <c r="B1103">
        <v>1.8548414323700899</v>
      </c>
      <c r="C1103">
        <v>0.77785552426716897</v>
      </c>
      <c r="D1103">
        <v>3.0762327988819016</v>
      </c>
      <c r="E1103">
        <v>416.68864950075601</v>
      </c>
      <c r="F1103">
        <v>987.95576652096202</v>
      </c>
      <c r="G1103">
        <v>2.1501743034532299</v>
      </c>
      <c r="H1103">
        <v>379.732705794087</v>
      </c>
      <c r="I1103">
        <v>375.93204938172403</v>
      </c>
      <c r="J1103">
        <v>0.63594199585949296</v>
      </c>
    </row>
    <row r="1104" spans="1:10" x14ac:dyDescent="0.3">
      <c r="A1104">
        <v>336.824978708169</v>
      </c>
      <c r="B1104">
        <v>6.9411166173792003</v>
      </c>
      <c r="C1104">
        <v>0.35967638765063198</v>
      </c>
      <c r="D1104" s="1">
        <v>6789666.2463145554</v>
      </c>
      <c r="E1104">
        <v>159806928.262514</v>
      </c>
      <c r="F1104">
        <v>402.14130736370601</v>
      </c>
      <c r="G1104">
        <v>2.7353981582974498</v>
      </c>
      <c r="H1104">
        <v>464.59429386479798</v>
      </c>
      <c r="I1104">
        <v>1.2385032006520001E-4</v>
      </c>
      <c r="J1104">
        <v>193842.44960950199</v>
      </c>
    </row>
    <row r="1105" spans="1:10" x14ac:dyDescent="0.3">
      <c r="A1105">
        <v>564.19300609471304</v>
      </c>
      <c r="B1105">
        <v>3.5546797468308702</v>
      </c>
      <c r="C1105">
        <v>0.184833001916479</v>
      </c>
      <c r="D1105">
        <v>3.7824452209830974E-2</v>
      </c>
      <c r="E1105">
        <v>39.747540533276997</v>
      </c>
      <c r="F1105">
        <v>884.66133894090603</v>
      </c>
      <c r="G1105">
        <v>7.0362049223648704</v>
      </c>
      <c r="H1105">
        <v>412.21812170680101</v>
      </c>
      <c r="I1105">
        <v>9800.2024634577101</v>
      </c>
      <c r="J1105">
        <v>0.41558769802916301</v>
      </c>
    </row>
    <row r="1106" spans="1:10" x14ac:dyDescent="0.3">
      <c r="A1106">
        <v>855.36607041320997</v>
      </c>
      <c r="B1106">
        <v>2.9635010762050902</v>
      </c>
      <c r="C1106">
        <v>0.57378910812866302</v>
      </c>
      <c r="D1106">
        <v>2.6403240301498782E-2</v>
      </c>
      <c r="E1106">
        <v>474.70945452174197</v>
      </c>
      <c r="F1106">
        <v>190.462704640531</v>
      </c>
      <c r="G1106">
        <v>8.0610612324224498</v>
      </c>
      <c r="H1106">
        <v>366.65249071443202</v>
      </c>
      <c r="I1106">
        <v>55087.387959766696</v>
      </c>
      <c r="J1106">
        <v>0.48876623669257502</v>
      </c>
    </row>
    <row r="1107" spans="1:10" x14ac:dyDescent="0.3">
      <c r="A1107">
        <v>589.25860331419403</v>
      </c>
      <c r="B1107">
        <v>26.708363666409301</v>
      </c>
      <c r="C1107">
        <v>0.48319458456478098</v>
      </c>
      <c r="D1107">
        <v>3.7553346130699499</v>
      </c>
      <c r="E1107">
        <v>15504.9939235313</v>
      </c>
      <c r="F1107">
        <v>666.89637795406395</v>
      </c>
      <c r="G1107">
        <v>6.59636872652466</v>
      </c>
      <c r="H1107">
        <v>332.469532251332</v>
      </c>
      <c r="I1107">
        <v>2025.0074772406099</v>
      </c>
      <c r="J1107">
        <v>0.40231581411363498</v>
      </c>
    </row>
    <row r="1108" spans="1:10" x14ac:dyDescent="0.3">
      <c r="A1108">
        <v>508.34119671305399</v>
      </c>
      <c r="B1108">
        <v>1.00177232159201</v>
      </c>
      <c r="C1108">
        <v>0.421726940454074</v>
      </c>
      <c r="D1108" s="1">
        <v>846570.34835563169</v>
      </c>
      <c r="E1108">
        <v>3372524.45450971</v>
      </c>
      <c r="F1108">
        <v>489.48935667572101</v>
      </c>
      <c r="G1108">
        <v>4.6943036821358604</v>
      </c>
      <c r="H1108">
        <v>357.30125072435999</v>
      </c>
      <c r="I1108">
        <v>2.5368373745156801E-4</v>
      </c>
      <c r="J1108">
        <v>94654.042800754003</v>
      </c>
    </row>
    <row r="1109" spans="1:10" x14ac:dyDescent="0.3">
      <c r="A1109">
        <v>853.53050016820805</v>
      </c>
      <c r="B1109">
        <v>25.1711497570438</v>
      </c>
      <c r="C1109">
        <v>0.31742519238140199</v>
      </c>
      <c r="D1109" s="1">
        <v>17768.370941122423</v>
      </c>
      <c r="E1109">
        <v>1441976.05767336</v>
      </c>
      <c r="F1109">
        <v>469.98344585920802</v>
      </c>
      <c r="G1109">
        <v>7.6333069403379898</v>
      </c>
      <c r="H1109">
        <v>352.387676134375</v>
      </c>
      <c r="I1109">
        <v>0.38380963923470202</v>
      </c>
      <c r="J1109">
        <v>67.389188857899796</v>
      </c>
    </row>
    <row r="1110" spans="1:10" x14ac:dyDescent="0.3">
      <c r="A1110">
        <v>683.89834206273997</v>
      </c>
      <c r="B1110">
        <v>15.2181017444889</v>
      </c>
      <c r="C1110">
        <v>0.97267150719318096</v>
      </c>
      <c r="D1110">
        <v>21.389774330912353</v>
      </c>
      <c r="E1110">
        <v>34510.451042070803</v>
      </c>
      <c r="F1110">
        <v>384.95882577498298</v>
      </c>
      <c r="G1110">
        <v>5.89642611075117</v>
      </c>
      <c r="H1110">
        <v>293.84084673848503</v>
      </c>
      <c r="I1110">
        <v>473.273323494902</v>
      </c>
      <c r="J1110">
        <v>0.58647005744792002</v>
      </c>
    </row>
    <row r="1111" spans="1:10" x14ac:dyDescent="0.3">
      <c r="A1111">
        <v>106.438256052922</v>
      </c>
      <c r="B1111">
        <v>3.4115932313367301</v>
      </c>
      <c r="C1111">
        <v>0.25832264083699202</v>
      </c>
      <c r="D1111">
        <v>0.1144284135786227</v>
      </c>
      <c r="E1111">
        <v>15.9912441740597</v>
      </c>
      <c r="F1111">
        <v>147.54260915388599</v>
      </c>
      <c r="G1111">
        <v>7.4251032036119602</v>
      </c>
      <c r="H1111">
        <v>368.79133001960901</v>
      </c>
      <c r="I1111">
        <v>819.75408428941103</v>
      </c>
      <c r="J1111">
        <v>0.492589541637039</v>
      </c>
    </row>
    <row r="1112" spans="1:10" x14ac:dyDescent="0.3">
      <c r="A1112">
        <v>502.05682930704501</v>
      </c>
      <c r="B1112">
        <v>14.7134697088606</v>
      </c>
      <c r="C1112">
        <v>0.56719989964643303</v>
      </c>
      <c r="D1112" s="1">
        <v>313836.26784386812</v>
      </c>
      <c r="E1112">
        <v>24875435.628318701</v>
      </c>
      <c r="F1112">
        <v>817.32312680358598</v>
      </c>
      <c r="G1112">
        <v>6.1571365970464598</v>
      </c>
      <c r="H1112">
        <v>428.374697652365</v>
      </c>
      <c r="I1112">
        <v>1.33506064317904E-2</v>
      </c>
      <c r="J1112">
        <v>1811.5713372636201</v>
      </c>
    </row>
    <row r="1113" spans="1:10" x14ac:dyDescent="0.3">
      <c r="A1113">
        <v>19.266665440279802</v>
      </c>
      <c r="B1113">
        <v>17.983351605266002</v>
      </c>
      <c r="C1113">
        <v>0.352166904740983</v>
      </c>
      <c r="D1113">
        <v>3440.0235420786425</v>
      </c>
      <c r="E1113">
        <v>208436.377402176</v>
      </c>
      <c r="F1113">
        <v>110.409095593223</v>
      </c>
      <c r="G1113">
        <v>2.8516125287901</v>
      </c>
      <c r="H1113">
        <v>367.71600351564399</v>
      </c>
      <c r="I1113">
        <v>3.5470255530301302E-2</v>
      </c>
      <c r="J1113">
        <v>686.86078704320505</v>
      </c>
    </row>
    <row r="1114" spans="1:10" x14ac:dyDescent="0.3">
      <c r="A1114">
        <v>442.709383187404</v>
      </c>
      <c r="B1114">
        <v>2.70658399360559</v>
      </c>
      <c r="C1114">
        <v>0.31212960891965502</v>
      </c>
      <c r="D1114">
        <v>1.5648663265024572</v>
      </c>
      <c r="E1114">
        <v>93.609570107761797</v>
      </c>
      <c r="F1114">
        <v>815.63543471942705</v>
      </c>
      <c r="G1114">
        <v>1.22667277444487</v>
      </c>
      <c r="H1114">
        <v>336.96354474109597</v>
      </c>
      <c r="I1114">
        <v>239.000031919061</v>
      </c>
      <c r="J1114">
        <v>0.75444690889064503</v>
      </c>
    </row>
    <row r="1115" spans="1:10" x14ac:dyDescent="0.3">
      <c r="A1115">
        <v>907.27543105467396</v>
      </c>
      <c r="B1115">
        <v>29.346821023830099</v>
      </c>
      <c r="C1115">
        <v>9.4976027573914299E-3</v>
      </c>
      <c r="D1115">
        <v>75.450610609757391</v>
      </c>
      <c r="E1115">
        <v>266.44493646451099</v>
      </c>
      <c r="F1115">
        <v>820.50213859268797</v>
      </c>
      <c r="G1115">
        <v>4.7882029062467097</v>
      </c>
      <c r="H1115">
        <v>350.59167139471998</v>
      </c>
      <c r="I1115">
        <v>3.3515943994617099</v>
      </c>
      <c r="J1115">
        <v>9.6262759309304808</v>
      </c>
    </row>
    <row r="1116" spans="1:10" x14ac:dyDescent="0.3">
      <c r="A1116">
        <v>44.769623873269197</v>
      </c>
      <c r="B1116">
        <v>19.590663177342101</v>
      </c>
      <c r="C1116">
        <v>0.668227492035812</v>
      </c>
      <c r="D1116">
        <v>7.193178730822269</v>
      </c>
      <c r="E1116">
        <v>3628.5214143554499</v>
      </c>
      <c r="F1116">
        <v>268.30907044472502</v>
      </c>
      <c r="G1116">
        <v>5.03391610314688</v>
      </c>
      <c r="H1116">
        <v>414.415333171226</v>
      </c>
      <c r="I1116">
        <v>81.477195412122398</v>
      </c>
      <c r="J1116">
        <v>1.2043130842454901</v>
      </c>
    </row>
    <row r="1117" spans="1:10" x14ac:dyDescent="0.3">
      <c r="A1117">
        <v>945.29080427272197</v>
      </c>
      <c r="B1117">
        <v>13.834063796494</v>
      </c>
      <c r="C1117">
        <v>0.88578768049719103</v>
      </c>
      <c r="D1117" s="1">
        <v>665315.35441057943</v>
      </c>
      <c r="E1117">
        <v>77551394.407389596</v>
      </c>
      <c r="F1117">
        <v>96.904504525843294</v>
      </c>
      <c r="G1117">
        <v>2.2725569433253501</v>
      </c>
      <c r="H1117">
        <v>452.63456433236303</v>
      </c>
      <c r="I1117">
        <v>1.7410742669595101E-2</v>
      </c>
      <c r="J1117">
        <v>1391.2509448179401</v>
      </c>
    </row>
    <row r="1118" spans="1:10" x14ac:dyDescent="0.3">
      <c r="A1118">
        <v>180.48035969063599</v>
      </c>
      <c r="B1118">
        <v>25.912843314506599</v>
      </c>
      <c r="C1118">
        <v>0.42141772647166797</v>
      </c>
      <c r="D1118" s="1">
        <v>413080.33273078379</v>
      </c>
      <c r="E1118">
        <v>42676272.249313101</v>
      </c>
      <c r="F1118">
        <v>557.08198653684406</v>
      </c>
      <c r="G1118">
        <v>5.7975890150224698</v>
      </c>
      <c r="H1118">
        <v>424.17091054910901</v>
      </c>
      <c r="I1118">
        <v>4.7711525040435203E-3</v>
      </c>
      <c r="J1118">
        <v>5049.4131399520702</v>
      </c>
    </row>
    <row r="1119" spans="1:10" x14ac:dyDescent="0.3">
      <c r="A1119">
        <v>370.008146037757</v>
      </c>
      <c r="B1119">
        <v>7.8849721633235497</v>
      </c>
      <c r="C1119">
        <v>0.85868005273465697</v>
      </c>
      <c r="D1119">
        <v>0.34372558505047585</v>
      </c>
      <c r="E1119">
        <v>2667.0255438029299</v>
      </c>
      <c r="F1119">
        <v>831.641135420718</v>
      </c>
      <c r="G1119">
        <v>2.6100443371929298</v>
      </c>
      <c r="H1119">
        <v>300.28266350994602</v>
      </c>
      <c r="I1119">
        <v>7288.3792737366202</v>
      </c>
      <c r="J1119">
        <v>0.40039894684377902</v>
      </c>
    </row>
    <row r="1120" spans="1:10" x14ac:dyDescent="0.3">
      <c r="A1120">
        <v>205.33908235251701</v>
      </c>
      <c r="B1120">
        <v>24.7189882853806</v>
      </c>
      <c r="C1120">
        <v>0.94809249169274801</v>
      </c>
      <c r="D1120">
        <v>2.5950359334761339</v>
      </c>
      <c r="E1120">
        <v>18058.612366638099</v>
      </c>
      <c r="F1120">
        <v>677.07080425866297</v>
      </c>
      <c r="G1120">
        <v>0.52288202089302505</v>
      </c>
      <c r="H1120">
        <v>296.628674982409</v>
      </c>
      <c r="I1120">
        <v>1854.4265644975101</v>
      </c>
      <c r="J1120">
        <v>0.40774634372575103</v>
      </c>
    </row>
    <row r="1121" spans="1:10" x14ac:dyDescent="0.3">
      <c r="A1121">
        <v>95.685844841467997</v>
      </c>
      <c r="B1121">
        <v>9.8693591519303894</v>
      </c>
      <c r="C1121">
        <v>0.376206774797058</v>
      </c>
      <c r="D1121">
        <v>4.9476544131154751E-3</v>
      </c>
      <c r="E1121">
        <v>254.47517540523401</v>
      </c>
      <c r="F1121">
        <v>255.280475339281</v>
      </c>
      <c r="G1121">
        <v>2.8091451463729999</v>
      </c>
      <c r="H1121">
        <v>292.22814071613499</v>
      </c>
      <c r="I1121">
        <v>71806.524045036305</v>
      </c>
      <c r="J1121">
        <v>0.49125469007049199</v>
      </c>
    </row>
    <row r="1122" spans="1:10" x14ac:dyDescent="0.3">
      <c r="A1122">
        <v>432.84093479881602</v>
      </c>
      <c r="B1122">
        <v>28.239115934452499</v>
      </c>
      <c r="C1122">
        <v>0.203393248489839</v>
      </c>
      <c r="D1122" s="1">
        <v>2360694.128544596</v>
      </c>
      <c r="E1122">
        <v>127963068.700673</v>
      </c>
      <c r="F1122">
        <v>273.55608042983999</v>
      </c>
      <c r="G1122">
        <v>7.6598389239684597</v>
      </c>
      <c r="H1122">
        <v>327.646082865842</v>
      </c>
      <c r="I1122">
        <v>1.05311605932721E-3</v>
      </c>
      <c r="J1122">
        <v>22820.290899234202</v>
      </c>
    </row>
    <row r="1123" spans="1:10" x14ac:dyDescent="0.3">
      <c r="A1123">
        <v>277.66094125644901</v>
      </c>
      <c r="B1123">
        <v>7.32334213041608</v>
      </c>
      <c r="C1123">
        <v>0.17926949524140101</v>
      </c>
      <c r="D1123" s="1">
        <v>68349.972567033561</v>
      </c>
      <c r="E1123">
        <v>849198.70438022097</v>
      </c>
      <c r="F1123">
        <v>276.90306296774497</v>
      </c>
      <c r="G1123">
        <v>3.6679009507249498</v>
      </c>
      <c r="H1123">
        <v>283.138199592506</v>
      </c>
      <c r="I1123">
        <v>5.3332527568500602E-3</v>
      </c>
      <c r="J1123">
        <v>4518.5928055757604</v>
      </c>
    </row>
    <row r="1124" spans="1:10" x14ac:dyDescent="0.3">
      <c r="A1124">
        <v>100.958209884632</v>
      </c>
      <c r="B1124">
        <v>28.713404955359799</v>
      </c>
      <c r="C1124">
        <v>0.30639408334120999</v>
      </c>
      <c r="D1124" s="1">
        <v>1021806.6026280811</v>
      </c>
      <c r="E1124">
        <v>84823993.909717694</v>
      </c>
      <c r="F1124">
        <v>726.39374642602104</v>
      </c>
      <c r="G1124">
        <v>1.7199904274537801</v>
      </c>
      <c r="H1124">
        <v>306.20868598081199</v>
      </c>
      <c r="I1124">
        <v>8.6923660578332E-4</v>
      </c>
      <c r="J1124">
        <v>27643.119362644298</v>
      </c>
    </row>
    <row r="1125" spans="1:10" x14ac:dyDescent="0.3">
      <c r="A1125">
        <v>499.020454459566</v>
      </c>
      <c r="B1125">
        <v>15.3248489405436</v>
      </c>
      <c r="C1125">
        <v>0.85041193566613804</v>
      </c>
      <c r="D1125">
        <v>1484.5436088507724</v>
      </c>
      <c r="E1125">
        <v>257806.71782140501</v>
      </c>
      <c r="F1125">
        <v>750.09113199405203</v>
      </c>
      <c r="G1125">
        <v>4.9642053216610096</v>
      </c>
      <c r="H1125">
        <v>467.00903940572101</v>
      </c>
      <c r="I1125">
        <v>4.3807748885505102</v>
      </c>
      <c r="J1125">
        <v>7.7457753716606002</v>
      </c>
    </row>
    <row r="1126" spans="1:10" x14ac:dyDescent="0.3">
      <c r="A1126">
        <v>239.13407352540699</v>
      </c>
      <c r="B1126">
        <v>16.937495779225198</v>
      </c>
      <c r="C1126">
        <v>0.52570253104474096</v>
      </c>
      <c r="D1126" s="1">
        <v>313921.67364079098</v>
      </c>
      <c r="E1126">
        <v>26471922.478147902</v>
      </c>
      <c r="F1126">
        <v>351.95495816297898</v>
      </c>
      <c r="G1126">
        <v>6.3772787782756799</v>
      </c>
      <c r="H1126">
        <v>308.67641119698999</v>
      </c>
      <c r="I1126">
        <v>6.7828065168557402E-3</v>
      </c>
      <c r="J1126">
        <v>3555.5402453494398</v>
      </c>
    </row>
    <row r="1127" spans="1:10" x14ac:dyDescent="0.3">
      <c r="A1127">
        <v>349.70133118406301</v>
      </c>
      <c r="B1127">
        <v>29.8115839480289</v>
      </c>
      <c r="C1127">
        <v>0.82854225188021202</v>
      </c>
      <c r="D1127">
        <v>0.27920546941601138</v>
      </c>
      <c r="E1127">
        <v>39789.334130665899</v>
      </c>
      <c r="F1127">
        <v>953.83021200494795</v>
      </c>
      <c r="G1127">
        <v>3.3862321303026599</v>
      </c>
      <c r="H1127">
        <v>365.31008184700897</v>
      </c>
      <c r="I1127">
        <v>30936.635178381301</v>
      </c>
      <c r="J1127">
        <v>0.47490864603677102</v>
      </c>
    </row>
    <row r="1128" spans="1:10" x14ac:dyDescent="0.3">
      <c r="A1128">
        <v>558.362290294084</v>
      </c>
      <c r="B1128">
        <v>23.129618200340602</v>
      </c>
      <c r="C1128">
        <v>0.10697645887391399</v>
      </c>
      <c r="D1128" s="1">
        <v>1589601.0340666927</v>
      </c>
      <c r="E1128">
        <v>37113312.3789391</v>
      </c>
      <c r="F1128">
        <v>951.71477324717398</v>
      </c>
      <c r="G1128">
        <v>9.9743189932861291</v>
      </c>
      <c r="H1128">
        <v>417.82276100356199</v>
      </c>
      <c r="I1128">
        <v>8.6912976841116505E-4</v>
      </c>
      <c r="J1128">
        <v>27646.514619924601</v>
      </c>
    </row>
    <row r="1129" spans="1:10" x14ac:dyDescent="0.3">
      <c r="A1129">
        <v>548.16691106425696</v>
      </c>
      <c r="B1129">
        <v>9.4141576261765696</v>
      </c>
      <c r="C1129">
        <v>0.61724203170049796</v>
      </c>
      <c r="D1129" s="1">
        <v>12150308.238800308</v>
      </c>
      <c r="E1129">
        <v>665765012.69517601</v>
      </c>
      <c r="F1129">
        <v>600.029116882317</v>
      </c>
      <c r="G1129">
        <v>8.8354937203367694</v>
      </c>
      <c r="H1129">
        <v>371.52473337440199</v>
      </c>
      <c r="I1129">
        <v>2.6215761591479898E-4</v>
      </c>
      <c r="J1129">
        <v>91595.544860131107</v>
      </c>
    </row>
    <row r="1130" spans="1:10" x14ac:dyDescent="0.3">
      <c r="A1130">
        <v>421.37393054168302</v>
      </c>
      <c r="B1130">
        <v>1.73627874449422</v>
      </c>
      <c r="C1130">
        <v>0.56692651856643095</v>
      </c>
      <c r="D1130">
        <v>21.690028253790331</v>
      </c>
      <c r="E1130">
        <v>430.46173921918898</v>
      </c>
      <c r="F1130">
        <v>716.70185790187998</v>
      </c>
      <c r="G1130">
        <v>9.4551426051365706</v>
      </c>
      <c r="H1130">
        <v>385.45265893349602</v>
      </c>
      <c r="I1130">
        <v>19.122900539811699</v>
      </c>
      <c r="J1130">
        <v>2.68481623739188</v>
      </c>
    </row>
    <row r="1131" spans="1:10" x14ac:dyDescent="0.3">
      <c r="A1131">
        <v>385.59966610054198</v>
      </c>
      <c r="B1131">
        <v>1.32231375457401</v>
      </c>
      <c r="C1131">
        <v>0.26103615690694298</v>
      </c>
      <c r="D1131">
        <v>6.3553929978543006E-2</v>
      </c>
      <c r="E1131">
        <v>7.2242862296624404</v>
      </c>
      <c r="F1131">
        <v>896.89559978319903</v>
      </c>
      <c r="G1131">
        <v>9.5139952154986993</v>
      </c>
      <c r="H1131">
        <v>424.23938674142698</v>
      </c>
      <c r="I1131">
        <v>2094.2543221105602</v>
      </c>
      <c r="J1131">
        <v>0.40043132569984902</v>
      </c>
    </row>
    <row r="1132" spans="1:10" x14ac:dyDescent="0.3">
      <c r="A1132">
        <v>380.76377917972701</v>
      </c>
      <c r="B1132">
        <v>24.388419090176502</v>
      </c>
      <c r="C1132">
        <v>2.4081104329384401E-3</v>
      </c>
      <c r="D1132">
        <v>247.29875395854381</v>
      </c>
      <c r="E1132">
        <v>140.823423545819</v>
      </c>
      <c r="F1132">
        <v>114.331719786813</v>
      </c>
      <c r="G1132">
        <v>0.231258590603141</v>
      </c>
      <c r="H1132">
        <v>466.76780581499702</v>
      </c>
      <c r="I1132">
        <v>9.0426089297629395E-2</v>
      </c>
      <c r="J1132">
        <v>273.04818038719702</v>
      </c>
    </row>
    <row r="1133" spans="1:10" x14ac:dyDescent="0.3">
      <c r="A1133">
        <v>280.82836287137599</v>
      </c>
      <c r="B1133">
        <v>12.3622983314308</v>
      </c>
      <c r="C1133">
        <v>0.28735506287981499</v>
      </c>
      <c r="D1133" s="1">
        <v>200779.96884982535</v>
      </c>
      <c r="E1133">
        <v>6748529.6855551796</v>
      </c>
      <c r="F1133">
        <v>434.94117017047301</v>
      </c>
      <c r="G1133">
        <v>4.6226998706005897</v>
      </c>
      <c r="H1133">
        <v>351.38455922729599</v>
      </c>
      <c r="I1133">
        <v>4.96865290065838E-3</v>
      </c>
      <c r="J1133">
        <v>4849.22306509175</v>
      </c>
    </row>
    <row r="1134" spans="1:10" x14ac:dyDescent="0.3">
      <c r="A1134">
        <v>180.01238425070201</v>
      </c>
      <c r="B1134">
        <v>11.5249950646849</v>
      </c>
      <c r="C1134">
        <v>0.82137008245677301</v>
      </c>
      <c r="D1134" s="1">
        <v>10451.00245076108</v>
      </c>
      <c r="E1134">
        <v>972645.36893603799</v>
      </c>
      <c r="F1134">
        <v>844.44813895905395</v>
      </c>
      <c r="G1134">
        <v>7.0878283228836896</v>
      </c>
      <c r="H1134">
        <v>403.509291606386</v>
      </c>
      <c r="I1134">
        <v>0.163051223772673</v>
      </c>
      <c r="J1134">
        <v>153.54405191666601</v>
      </c>
    </row>
    <row r="1135" spans="1:10" x14ac:dyDescent="0.3">
      <c r="A1135">
        <v>127.384024791542</v>
      </c>
      <c r="B1135">
        <v>15.6938959717116</v>
      </c>
      <c r="C1135">
        <v>0.89521540468046601</v>
      </c>
      <c r="D1135" s="1">
        <v>182472.57451044227</v>
      </c>
      <c r="E1135">
        <v>24312833.161775701</v>
      </c>
      <c r="F1135">
        <v>629.80149624732496</v>
      </c>
      <c r="G1135">
        <v>8.8247077446355995</v>
      </c>
      <c r="H1135">
        <v>283.52688011731698</v>
      </c>
      <c r="I1135">
        <v>9.8078921911164997E-3</v>
      </c>
      <c r="J1135">
        <v>2462.3176881014801</v>
      </c>
    </row>
    <row r="1136" spans="1:10" x14ac:dyDescent="0.3">
      <c r="A1136">
        <v>15.790224478170799</v>
      </c>
      <c r="B1136">
        <v>26.764569006758499</v>
      </c>
      <c r="C1136">
        <v>0.99590790960622999</v>
      </c>
      <c r="D1136">
        <v>61.57301951890009</v>
      </c>
      <c r="E1136">
        <v>24158.7386512136</v>
      </c>
      <c r="F1136">
        <v>820.34810788743403</v>
      </c>
      <c r="G1136">
        <v>1.2763755938181101</v>
      </c>
      <c r="H1136">
        <v>451.75167226734197</v>
      </c>
      <c r="I1136">
        <v>6.83561018522688</v>
      </c>
      <c r="J1136">
        <v>5.4836180096258103</v>
      </c>
    </row>
    <row r="1137" spans="1:10" x14ac:dyDescent="0.3">
      <c r="A1137">
        <v>753.18796929176006</v>
      </c>
      <c r="B1137">
        <v>12.177719217984199</v>
      </c>
      <c r="C1137">
        <v>8.5384018070338106E-3</v>
      </c>
      <c r="D1137">
        <v>2.0142868916121757E-3</v>
      </c>
      <c r="E1137">
        <v>1.54106099118161</v>
      </c>
      <c r="F1137">
        <v>73.2807902636861</v>
      </c>
      <c r="G1137">
        <v>3.3279895579304699</v>
      </c>
      <c r="H1137">
        <v>450.81273494619597</v>
      </c>
      <c r="I1137">
        <v>38879.851056761203</v>
      </c>
      <c r="J1137">
        <v>0.48191614701962399</v>
      </c>
    </row>
    <row r="1138" spans="1:10" x14ac:dyDescent="0.3">
      <c r="A1138">
        <v>505.05518775193798</v>
      </c>
      <c r="B1138">
        <v>18.131766884128002</v>
      </c>
      <c r="C1138">
        <v>0.73294323844010201</v>
      </c>
      <c r="D1138">
        <v>73.529375819224967</v>
      </c>
      <c r="E1138">
        <v>39973.154622896102</v>
      </c>
      <c r="F1138">
        <v>979.86433913752205</v>
      </c>
      <c r="G1138">
        <v>2.8518339348436101</v>
      </c>
      <c r="H1138">
        <v>471.57334569296597</v>
      </c>
      <c r="I1138">
        <v>91.282689333015796</v>
      </c>
      <c r="J1138">
        <v>1.1411658385711501</v>
      </c>
    </row>
    <row r="1139" spans="1:10" x14ac:dyDescent="0.3">
      <c r="A1139">
        <v>722.21023978099799</v>
      </c>
      <c r="B1139">
        <v>2.8442066937535002</v>
      </c>
      <c r="C1139">
        <v>8.4717267942532301E-2</v>
      </c>
      <c r="D1139" s="1">
        <v>189822.53192816401</v>
      </c>
      <c r="E1139">
        <v>431603.46244027599</v>
      </c>
      <c r="F1139">
        <v>719.84452499862402</v>
      </c>
      <c r="G1139">
        <v>2.2867932530310102</v>
      </c>
      <c r="H1139">
        <v>349.913596540713</v>
      </c>
      <c r="I1139">
        <v>9.16745898761776E-4</v>
      </c>
      <c r="J1139">
        <v>26211.700732159101</v>
      </c>
    </row>
    <row r="1140" spans="1:10" x14ac:dyDescent="0.3">
      <c r="A1140">
        <v>761.20080505856197</v>
      </c>
      <c r="B1140">
        <v>10.0795383330776</v>
      </c>
      <c r="C1140">
        <v>0.63344856809920402</v>
      </c>
      <c r="D1140">
        <v>9604.4688859347352</v>
      </c>
      <c r="E1140">
        <v>632253.08635359001</v>
      </c>
      <c r="F1140">
        <v>966.61124381902096</v>
      </c>
      <c r="G1140">
        <v>5.5554150238469902</v>
      </c>
      <c r="H1140">
        <v>341.79863991157401</v>
      </c>
      <c r="I1140">
        <v>0.50603188736898597</v>
      </c>
      <c r="J1140">
        <v>51.883329019523998</v>
      </c>
    </row>
    <row r="1141" spans="1:10" x14ac:dyDescent="0.3">
      <c r="A1141">
        <v>269.048879578651</v>
      </c>
      <c r="B1141">
        <v>4.34535515383911</v>
      </c>
      <c r="C1141">
        <v>0.80518642560858</v>
      </c>
      <c r="D1141" s="1">
        <v>2858542.314497787</v>
      </c>
      <c r="E1141">
        <v>94319462.091970906</v>
      </c>
      <c r="F1141">
        <v>348.06500602378497</v>
      </c>
      <c r="G1141">
        <v>4.6982826391449803</v>
      </c>
      <c r="H1141">
        <v>414.78365332754697</v>
      </c>
      <c r="I1141">
        <v>3.2931255238138099E-4</v>
      </c>
      <c r="J1141">
        <v>72923.381115866898</v>
      </c>
    </row>
    <row r="1142" spans="1:10" x14ac:dyDescent="0.3">
      <c r="A1142">
        <v>193.72198265725601</v>
      </c>
      <c r="B1142">
        <v>7.3465158922948799</v>
      </c>
      <c r="C1142">
        <v>0.83006488643506904</v>
      </c>
      <c r="D1142">
        <v>209.72655297043625</v>
      </c>
      <c r="E1142">
        <v>17982.456117953599</v>
      </c>
      <c r="F1142">
        <v>598.029182009696</v>
      </c>
      <c r="G1142">
        <v>2.6457226827755398</v>
      </c>
      <c r="H1142">
        <v>396.12168644466198</v>
      </c>
      <c r="I1142">
        <v>5.6327302222892701</v>
      </c>
      <c r="J1142">
        <v>6.3565766486727497</v>
      </c>
    </row>
    <row r="1143" spans="1:10" x14ac:dyDescent="0.3">
      <c r="A1143">
        <v>64.248789564475004</v>
      </c>
      <c r="B1143">
        <v>11.3692497546421</v>
      </c>
      <c r="C1143">
        <v>0.56732144972393905</v>
      </c>
      <c r="D1143">
        <v>335.70056088652893</v>
      </c>
      <c r="E1143">
        <v>23944.9258967081</v>
      </c>
      <c r="F1143">
        <v>483.323857244696</v>
      </c>
      <c r="G1143">
        <v>9.35527230286473</v>
      </c>
      <c r="H1143">
        <v>443.15614527077298</v>
      </c>
      <c r="I1143">
        <v>1.23445110899841</v>
      </c>
      <c r="J1143">
        <v>22.812172114715001</v>
      </c>
    </row>
    <row r="1144" spans="1:10" x14ac:dyDescent="0.3">
      <c r="A1144">
        <v>425.47431737655302</v>
      </c>
      <c r="B1144">
        <v>8.1096883613927293</v>
      </c>
      <c r="C1144">
        <v>0.26014339049305202</v>
      </c>
      <c r="D1144">
        <v>3.1556579343635155E-3</v>
      </c>
      <c r="E1144">
        <v>358.809997078028</v>
      </c>
      <c r="F1144">
        <v>830.83814806962505</v>
      </c>
      <c r="G1144">
        <v>9.68894847802847</v>
      </c>
      <c r="H1144">
        <v>461.76584391291499</v>
      </c>
      <c r="I1144">
        <v>284446.36698383698</v>
      </c>
      <c r="J1144">
        <v>0.48250006426694603</v>
      </c>
    </row>
    <row r="1145" spans="1:10" x14ac:dyDescent="0.3">
      <c r="A1145">
        <v>702.24698906838398</v>
      </c>
      <c r="B1145">
        <v>6.4680789852034302</v>
      </c>
      <c r="C1145">
        <v>0.78463204940166498</v>
      </c>
      <c r="D1145">
        <v>0.72489511529870188</v>
      </c>
      <c r="E1145">
        <v>2749.0528273602899</v>
      </c>
      <c r="F1145">
        <v>71.496681508090603</v>
      </c>
      <c r="G1145">
        <v>2.1573324868905601</v>
      </c>
      <c r="H1145">
        <v>469.97502290331801</v>
      </c>
      <c r="I1145">
        <v>4916.5003083517404</v>
      </c>
      <c r="J1145">
        <v>0.38703531828077697</v>
      </c>
    </row>
    <row r="1146" spans="1:10" x14ac:dyDescent="0.3">
      <c r="A1146">
        <v>977.42064514809101</v>
      </c>
      <c r="B1146">
        <v>19.012033331309201</v>
      </c>
      <c r="C1146">
        <v>0.16930533402109599</v>
      </c>
      <c r="D1146">
        <v>785.59905567779163</v>
      </c>
      <c r="E1146">
        <v>33106.100448801502</v>
      </c>
      <c r="F1146">
        <v>464.37247833098201</v>
      </c>
      <c r="G1146">
        <v>1.61935951121458</v>
      </c>
      <c r="H1146">
        <v>453.67204648429401</v>
      </c>
      <c r="I1146">
        <v>4.0047901415728298</v>
      </c>
      <c r="J1146">
        <v>8.3246928546843897</v>
      </c>
    </row>
    <row r="1147" spans="1:10" x14ac:dyDescent="0.3">
      <c r="A1147">
        <v>551.68273200396004</v>
      </c>
      <c r="B1147">
        <v>23.9915671044715</v>
      </c>
      <c r="C1147">
        <v>0.274358345175233</v>
      </c>
      <c r="D1147">
        <v>0.1211368695242911</v>
      </c>
      <c r="E1147">
        <v>4447.1259887115302</v>
      </c>
      <c r="F1147">
        <v>208.53000677734599</v>
      </c>
      <c r="G1147">
        <v>4.56099552583958</v>
      </c>
      <c r="H1147">
        <v>279.43248518768303</v>
      </c>
      <c r="I1147">
        <v>29977.115106099802</v>
      </c>
      <c r="J1147">
        <v>0.47377983748191999</v>
      </c>
    </row>
    <row r="1148" spans="1:10" x14ac:dyDescent="0.3">
      <c r="A1148">
        <v>43.906776650486201</v>
      </c>
      <c r="B1148">
        <v>6.2555208015503396</v>
      </c>
      <c r="C1148">
        <v>5.0031942885627899E-3</v>
      </c>
      <c r="D1148">
        <v>683.11943153012464</v>
      </c>
      <c r="E1148">
        <v>201.92617773255</v>
      </c>
      <c r="F1148">
        <v>698.88031380133896</v>
      </c>
      <c r="G1148">
        <v>2.5483129374762798</v>
      </c>
      <c r="H1148">
        <v>290.515346324706</v>
      </c>
      <c r="I1148">
        <v>2.01161912897963E-3</v>
      </c>
      <c r="J1148">
        <v>11955.823697325601</v>
      </c>
    </row>
    <row r="1149" spans="1:10" x14ac:dyDescent="0.3">
      <c r="A1149">
        <v>582.248770885677</v>
      </c>
      <c r="B1149">
        <v>26.887785764904201</v>
      </c>
      <c r="C1149">
        <v>0.39766124052803897</v>
      </c>
      <c r="D1149" s="1">
        <v>12532.941669760312</v>
      </c>
      <c r="E1149">
        <v>1380112.6114000301</v>
      </c>
      <c r="F1149">
        <v>732.03897562946395</v>
      </c>
      <c r="G1149">
        <v>2.6594301373711602</v>
      </c>
      <c r="H1149">
        <v>345.21769525478402</v>
      </c>
      <c r="I1149">
        <v>0.49673397360819699</v>
      </c>
      <c r="J1149">
        <v>52.797025297946803</v>
      </c>
    </row>
    <row r="1150" spans="1:10" x14ac:dyDescent="0.3">
      <c r="A1150">
        <v>278.47573491877102</v>
      </c>
      <c r="B1150">
        <v>22.371384124167498</v>
      </c>
      <c r="C1150">
        <v>2.66515532308013E-2</v>
      </c>
      <c r="D1150">
        <v>2.7010669403758317E-3</v>
      </c>
      <c r="E1150">
        <v>19.051153001041399</v>
      </c>
      <c r="F1150">
        <v>80.563782518876394</v>
      </c>
      <c r="G1150">
        <v>9.9080683463930992</v>
      </c>
      <c r="H1150">
        <v>295.07457998170298</v>
      </c>
      <c r="I1150">
        <v>61470.591286572802</v>
      </c>
      <c r="J1150">
        <v>0.49005323657789102</v>
      </c>
    </row>
    <row r="1151" spans="1:10" x14ac:dyDescent="0.3">
      <c r="A1151">
        <v>542.29424900388301</v>
      </c>
      <c r="B1151">
        <v>16.091674211154601</v>
      </c>
      <c r="C1151">
        <v>0.85479904980987498</v>
      </c>
      <c r="D1151">
        <v>0.15048733823141905</v>
      </c>
      <c r="E1151">
        <v>19628.6238532225</v>
      </c>
      <c r="F1151">
        <v>398.89324792887101</v>
      </c>
      <c r="G1151">
        <v>5.5908015674051299</v>
      </c>
      <c r="H1151">
        <v>353.035681600244</v>
      </c>
      <c r="I1151">
        <v>49567.8749299185</v>
      </c>
      <c r="J1151">
        <v>0.487151948506861</v>
      </c>
    </row>
    <row r="1152" spans="1:10" x14ac:dyDescent="0.3">
      <c r="A1152">
        <v>443.42089337570098</v>
      </c>
      <c r="B1152">
        <v>29.0990558205851</v>
      </c>
      <c r="C1152">
        <v>0.204991689163361</v>
      </c>
      <c r="D1152">
        <v>4.5688181481457759</v>
      </c>
      <c r="E1152">
        <v>3397.2166289881802</v>
      </c>
      <c r="F1152">
        <v>922.61895716007405</v>
      </c>
      <c r="G1152">
        <v>8.4781683186011598</v>
      </c>
      <c r="H1152">
        <v>420.72320117851501</v>
      </c>
      <c r="I1152">
        <v>578.93183548702098</v>
      </c>
      <c r="J1152">
        <v>0.54829830012079595</v>
      </c>
    </row>
    <row r="1153" spans="1:10" x14ac:dyDescent="0.3">
      <c r="A1153">
        <v>117.305430154714</v>
      </c>
      <c r="B1153">
        <v>16.946595105322</v>
      </c>
      <c r="C1153">
        <v>0.86045058109768402</v>
      </c>
      <c r="D1153">
        <v>23.608486220476788</v>
      </c>
      <c r="E1153">
        <v>12486.1861332594</v>
      </c>
      <c r="F1153">
        <v>436.56634802273999</v>
      </c>
      <c r="G1153">
        <v>3.2594597408746799</v>
      </c>
      <c r="H1153">
        <v>447.793487574626</v>
      </c>
      <c r="I1153">
        <v>72.453331701913399</v>
      </c>
      <c r="J1153">
        <v>1.2747793850170599</v>
      </c>
    </row>
    <row r="1154" spans="1:10" x14ac:dyDescent="0.3">
      <c r="A1154">
        <v>380.04122072944398</v>
      </c>
      <c r="B1154">
        <v>6.5307969683134397</v>
      </c>
      <c r="C1154">
        <v>5.6224708805548897E-2</v>
      </c>
      <c r="D1154">
        <v>778.65152883710221</v>
      </c>
      <c r="E1154">
        <v>2818.7543098230999</v>
      </c>
      <c r="F1154">
        <v>237.41711349882399</v>
      </c>
      <c r="G1154">
        <v>2.3539762870032201</v>
      </c>
      <c r="H1154">
        <v>338.34256783845399</v>
      </c>
      <c r="I1154">
        <v>0.179217725425139</v>
      </c>
      <c r="J1154">
        <v>140.081195170115</v>
      </c>
    </row>
    <row r="1155" spans="1:10" x14ac:dyDescent="0.3">
      <c r="A1155">
        <v>764.93288512245203</v>
      </c>
      <c r="B1155">
        <v>25.732998605369101</v>
      </c>
      <c r="C1155">
        <v>0.22361177236639099</v>
      </c>
      <c r="D1155">
        <v>5.926031007916864E-2</v>
      </c>
      <c r="E1155">
        <v>4887.7849000122296</v>
      </c>
      <c r="F1155">
        <v>228.93509265914901</v>
      </c>
      <c r="G1155">
        <v>7.2651778000310401</v>
      </c>
      <c r="H1155">
        <v>453.98559805960002</v>
      </c>
      <c r="I1155">
        <v>74275.309947394198</v>
      </c>
      <c r="J1155">
        <v>0.49142669802965899</v>
      </c>
    </row>
    <row r="1156" spans="1:10" x14ac:dyDescent="0.3">
      <c r="A1156">
        <v>918.46829177986399</v>
      </c>
      <c r="B1156">
        <v>25.860079534820599</v>
      </c>
      <c r="C1156">
        <v>4.5380517808392903E-2</v>
      </c>
      <c r="D1156" s="1">
        <v>708051.35509723809</v>
      </c>
      <c r="E1156">
        <v>7844947.8946493799</v>
      </c>
      <c r="F1156">
        <v>271.47204569256598</v>
      </c>
      <c r="G1156">
        <v>1.3772022988666801</v>
      </c>
      <c r="H1156">
        <v>402.81233601264398</v>
      </c>
      <c r="I1156">
        <v>1.52229462089642E-3</v>
      </c>
      <c r="J1156">
        <v>15793.1006561876</v>
      </c>
    </row>
    <row r="1157" spans="1:10" x14ac:dyDescent="0.3">
      <c r="A1157">
        <v>692.79905562912995</v>
      </c>
      <c r="B1157">
        <v>9.3991658450927709</v>
      </c>
      <c r="C1157">
        <v>0.75109177311261499</v>
      </c>
      <c r="D1157">
        <v>5.8283221260686862</v>
      </c>
      <c r="E1157">
        <v>6634.1914977468296</v>
      </c>
      <c r="F1157">
        <v>810.164055985034</v>
      </c>
      <c r="G1157">
        <v>5.8903505936103899</v>
      </c>
      <c r="H1157">
        <v>356.63758239546098</v>
      </c>
      <c r="I1157">
        <v>839.16248027162499</v>
      </c>
      <c r="J1157">
        <v>0.48927857089895599</v>
      </c>
    </row>
    <row r="1158" spans="1:10" x14ac:dyDescent="0.3">
      <c r="A1158">
        <v>970.72424392805999</v>
      </c>
      <c r="B1158">
        <v>9.8096263449205399</v>
      </c>
      <c r="C1158">
        <v>0.69815637993020896</v>
      </c>
      <c r="D1158">
        <v>49.654205463697501</v>
      </c>
      <c r="E1158">
        <v>17155.9115304609</v>
      </c>
      <c r="F1158">
        <v>444.03323066960002</v>
      </c>
      <c r="G1158">
        <v>6.8536607155331701</v>
      </c>
      <c r="H1158">
        <v>439.07354673628203</v>
      </c>
      <c r="I1158">
        <v>133.88903627273299</v>
      </c>
      <c r="J1158">
        <v>0.95950597520357395</v>
      </c>
    </row>
    <row r="1159" spans="1:10" x14ac:dyDescent="0.3">
      <c r="A1159">
        <v>126.264966572996</v>
      </c>
      <c r="B1159">
        <v>25.2005021205511</v>
      </c>
      <c r="C1159">
        <v>0.91888788912113795</v>
      </c>
      <c r="D1159">
        <v>0.37159699907825811</v>
      </c>
      <c r="E1159">
        <v>10741.8570573917</v>
      </c>
      <c r="F1159">
        <v>910.24483049012599</v>
      </c>
      <c r="G1159">
        <v>9.4064821345561498</v>
      </c>
      <c r="H1159">
        <v>471.04693716934401</v>
      </c>
      <c r="I1159">
        <v>7868.3268427528301</v>
      </c>
      <c r="J1159">
        <v>0.40401098299433802</v>
      </c>
    </row>
    <row r="1160" spans="1:10" x14ac:dyDescent="0.3">
      <c r="A1160">
        <v>646.51388552192304</v>
      </c>
      <c r="B1160">
        <v>14.776083587954499</v>
      </c>
      <c r="C1160">
        <v>0.90902260433215798</v>
      </c>
      <c r="D1160" s="1">
        <v>14592.943751696681</v>
      </c>
      <c r="E1160">
        <v>2041330.47663104</v>
      </c>
      <c r="F1160">
        <v>445.36578809307798</v>
      </c>
      <c r="G1160">
        <v>7.9095410575834402</v>
      </c>
      <c r="H1160">
        <v>348.94972798044199</v>
      </c>
      <c r="I1160">
        <v>0.59507125268893601</v>
      </c>
      <c r="J1160">
        <v>44.566397842382202</v>
      </c>
    </row>
    <row r="1161" spans="1:10" x14ac:dyDescent="0.3">
      <c r="A1161">
        <v>386.94995540660801</v>
      </c>
      <c r="B1161">
        <v>1.55717452264579</v>
      </c>
      <c r="C1161">
        <v>0.80562385654455904</v>
      </c>
      <c r="D1161">
        <v>0.38016174385049273</v>
      </c>
      <c r="E1161">
        <v>104.930487938878</v>
      </c>
      <c r="F1161">
        <v>414.20855287266698</v>
      </c>
      <c r="G1161">
        <v>1.4623842312925901</v>
      </c>
      <c r="H1161">
        <v>370.22907605247701</v>
      </c>
      <c r="I1161">
        <v>1276.89738509024</v>
      </c>
      <c r="J1161">
        <v>0.438780976351892</v>
      </c>
    </row>
    <row r="1162" spans="1:10" x14ac:dyDescent="0.3">
      <c r="A1162">
        <v>562.44459052984905</v>
      </c>
      <c r="B1162">
        <v>23.340651068389199</v>
      </c>
      <c r="C1162">
        <v>0.99977744537464897</v>
      </c>
      <c r="D1162">
        <v>1.5944466527154026</v>
      </c>
      <c r="E1162">
        <v>48862.271955738703</v>
      </c>
      <c r="F1162">
        <v>590.484400214213</v>
      </c>
      <c r="G1162">
        <v>7.58819987006778</v>
      </c>
      <c r="H1162">
        <v>396.50200622006997</v>
      </c>
      <c r="I1162">
        <v>8231.6339984116603</v>
      </c>
      <c r="J1162">
        <v>0.406257530573368</v>
      </c>
    </row>
    <row r="1163" spans="1:10" x14ac:dyDescent="0.3">
      <c r="A1163">
        <v>198.45058327607899</v>
      </c>
      <c r="B1163">
        <v>12.800271574691299</v>
      </c>
      <c r="C1163">
        <v>0.80086627575454505</v>
      </c>
      <c r="D1163" s="1">
        <v>17882.790303278118</v>
      </c>
      <c r="E1163">
        <v>1785985.2322255599</v>
      </c>
      <c r="F1163">
        <v>444.004768456671</v>
      </c>
      <c r="G1163">
        <v>4.07443421284139</v>
      </c>
      <c r="H1163">
        <v>354.737031083847</v>
      </c>
      <c r="I1163">
        <v>0.11376175561787299</v>
      </c>
      <c r="J1163">
        <v>218.07567142857599</v>
      </c>
    </row>
    <row r="1164" spans="1:10" x14ac:dyDescent="0.3">
      <c r="A1164">
        <v>394.02631523078202</v>
      </c>
      <c r="B1164">
        <v>8.3989564416020492</v>
      </c>
      <c r="C1164">
        <v>0.32301533264413002</v>
      </c>
      <c r="D1164">
        <v>62.391206877500117</v>
      </c>
      <c r="E1164">
        <v>3280.5651265331298</v>
      </c>
      <c r="F1164">
        <v>73.120748923087604</v>
      </c>
      <c r="G1164">
        <v>3.6218029940510501</v>
      </c>
      <c r="H1164">
        <v>398.04780143875797</v>
      </c>
      <c r="I1164">
        <v>17.1336664217406</v>
      </c>
      <c r="J1164">
        <v>2.88049163123718</v>
      </c>
    </row>
    <row r="1165" spans="1:10" x14ac:dyDescent="0.3">
      <c r="A1165">
        <v>340.34226063819</v>
      </c>
      <c r="B1165">
        <v>10.005340354394001</v>
      </c>
      <c r="C1165">
        <v>2.5244584144453502E-2</v>
      </c>
      <c r="D1165">
        <v>4.5184601329443304E-4</v>
      </c>
      <c r="E1165">
        <v>4.1547566939181504</v>
      </c>
      <c r="F1165">
        <v>448.442111649845</v>
      </c>
      <c r="G1165">
        <v>8.9936419501991001</v>
      </c>
      <c r="H1165">
        <v>394.53451018163997</v>
      </c>
      <c r="I1165">
        <v>190250.37089482101</v>
      </c>
      <c r="J1165">
        <v>0.48726997999792598</v>
      </c>
    </row>
    <row r="1166" spans="1:10" x14ac:dyDescent="0.3">
      <c r="A1166">
        <v>356.57776993323</v>
      </c>
      <c r="B1166">
        <v>11.0082985613994</v>
      </c>
      <c r="C1166">
        <v>0.73292347128379098</v>
      </c>
      <c r="D1166">
        <v>179.08925114676973</v>
      </c>
      <c r="E1166">
        <v>27381.099927092499</v>
      </c>
      <c r="F1166">
        <v>907.809237457986</v>
      </c>
      <c r="G1166">
        <v>4.5735374664346597</v>
      </c>
      <c r="H1166">
        <v>434.20527098880001</v>
      </c>
      <c r="I1166">
        <v>16.064365386260999</v>
      </c>
      <c r="J1166">
        <v>3.0038558014499799</v>
      </c>
    </row>
    <row r="1167" spans="1:10" x14ac:dyDescent="0.3">
      <c r="A1167">
        <v>373.13988963107801</v>
      </c>
      <c r="B1167">
        <v>23.843872306362801</v>
      </c>
      <c r="C1167">
        <v>0.47288670454818899</v>
      </c>
      <c r="D1167" s="1">
        <v>31084.290296753436</v>
      </c>
      <c r="E1167">
        <v>3428700.61961705</v>
      </c>
      <c r="F1167">
        <v>501.279872605538</v>
      </c>
      <c r="G1167">
        <v>1.6690864259695299</v>
      </c>
      <c r="H1167">
        <v>391.31954617121102</v>
      </c>
      <c r="I1167">
        <v>0.135351980131732</v>
      </c>
      <c r="J1167">
        <v>184.04762571183301</v>
      </c>
    </row>
    <row r="1168" spans="1:10" x14ac:dyDescent="0.3">
      <c r="A1168">
        <v>115.464231245223</v>
      </c>
      <c r="B1168">
        <v>1.1608235670263001</v>
      </c>
      <c r="C1168">
        <v>0.392688402165001</v>
      </c>
      <c r="D1168">
        <v>0.70868741002151514</v>
      </c>
      <c r="E1168">
        <v>11.8663679935609</v>
      </c>
      <c r="F1168">
        <v>166.22758468060101</v>
      </c>
      <c r="G1168">
        <v>3.4446581610544902</v>
      </c>
      <c r="H1168">
        <v>327.720288331571</v>
      </c>
      <c r="I1168">
        <v>74.268908663621005</v>
      </c>
      <c r="J1168">
        <v>1.2594527397303601</v>
      </c>
    </row>
    <row r="1169" spans="1:10" x14ac:dyDescent="0.3">
      <c r="A1169">
        <v>501.30975818034602</v>
      </c>
      <c r="B1169">
        <v>21.8001800648657</v>
      </c>
      <c r="C1169">
        <v>0.86011402781334501</v>
      </c>
      <c r="D1169" s="1">
        <v>35919.125750672283</v>
      </c>
      <c r="E1169">
        <v>6726730.1386507703</v>
      </c>
      <c r="F1169">
        <v>192.50628662939101</v>
      </c>
      <c r="G1169">
        <v>0.50405005121580704</v>
      </c>
      <c r="H1169">
        <v>366.061389905</v>
      </c>
      <c r="I1169">
        <v>0.26169565516690801</v>
      </c>
      <c r="J1169">
        <v>97.186454319757601</v>
      </c>
    </row>
    <row r="1170" spans="1:10" x14ac:dyDescent="0.3">
      <c r="A1170">
        <v>817.01282060762196</v>
      </c>
      <c r="B1170">
        <v>26.180633779016901</v>
      </c>
      <c r="C1170">
        <v>5.7561649120614899E-2</v>
      </c>
      <c r="D1170">
        <v>0.83331573221741273</v>
      </c>
      <c r="E1170">
        <v>309.74786538949098</v>
      </c>
      <c r="F1170">
        <v>528.59116521929502</v>
      </c>
      <c r="G1170">
        <v>0.93596236170754599</v>
      </c>
      <c r="H1170">
        <v>359.63730083920501</v>
      </c>
      <c r="I1170">
        <v>1477.51763836327</v>
      </c>
      <c r="J1170">
        <v>0.425101657003781</v>
      </c>
    </row>
    <row r="1171" spans="1:10" x14ac:dyDescent="0.3">
      <c r="A1171">
        <v>343.60699417850299</v>
      </c>
      <c r="B1171">
        <v>8.5745434759800201</v>
      </c>
      <c r="C1171">
        <v>0.384645138525541</v>
      </c>
      <c r="D1171">
        <v>1354.3960146224001</v>
      </c>
      <c r="E1171">
        <v>47687.824409662797</v>
      </c>
      <c r="F1171">
        <v>914.30439333154698</v>
      </c>
      <c r="G1171">
        <v>1.6369081173373501</v>
      </c>
      <c r="H1171">
        <v>344.99672134826898</v>
      </c>
      <c r="I1171">
        <v>0.83673432023213301</v>
      </c>
      <c r="J1171">
        <v>32.489506865091897</v>
      </c>
    </row>
    <row r="1172" spans="1:10" x14ac:dyDescent="0.3">
      <c r="A1172">
        <v>498.63619674529002</v>
      </c>
      <c r="B1172">
        <v>19.7055777815639</v>
      </c>
      <c r="C1172">
        <v>0.141940420366856</v>
      </c>
      <c r="D1172">
        <v>300.92953099424687</v>
      </c>
      <c r="E1172">
        <v>11345.487817404401</v>
      </c>
      <c r="F1172">
        <v>35.903093582112199</v>
      </c>
      <c r="G1172">
        <v>6.3182687992279103</v>
      </c>
      <c r="H1172">
        <v>455.45770823085797</v>
      </c>
      <c r="I1172">
        <v>4.6346213018442404</v>
      </c>
      <c r="J1172">
        <v>7.4060896716604896</v>
      </c>
    </row>
    <row r="1173" spans="1:10" x14ac:dyDescent="0.3">
      <c r="A1173">
        <v>118.123982623188</v>
      </c>
      <c r="B1173">
        <v>6.9566987529878999</v>
      </c>
      <c r="C1173">
        <v>4.5781397775017697E-2</v>
      </c>
      <c r="D1173">
        <v>9.8008663149027314E-2</v>
      </c>
      <c r="E1173">
        <v>2.9698951684930899</v>
      </c>
      <c r="F1173">
        <v>163.891525738257</v>
      </c>
      <c r="G1173">
        <v>7.4332724509425301</v>
      </c>
      <c r="H1173">
        <v>342.53979816088901</v>
      </c>
      <c r="I1173">
        <v>383.85381501395102</v>
      </c>
      <c r="J1173">
        <v>0.63118789567654299</v>
      </c>
    </row>
    <row r="1174" spans="1:10" x14ac:dyDescent="0.3">
      <c r="A1174">
        <v>575.61667333063804</v>
      </c>
      <c r="B1174">
        <v>18.658718246335098</v>
      </c>
      <c r="C1174">
        <v>0.698094732962103</v>
      </c>
      <c r="D1174">
        <v>4.5311929484825986E-2</v>
      </c>
      <c r="E1174">
        <v>18741.190828828599</v>
      </c>
      <c r="F1174">
        <v>155.951929879277</v>
      </c>
      <c r="G1174">
        <v>7.7923148600811203</v>
      </c>
      <c r="H1174">
        <v>380.75773436924197</v>
      </c>
      <c r="I1174">
        <v>165469.12771139099</v>
      </c>
      <c r="J1174">
        <v>0.488665406643639</v>
      </c>
    </row>
    <row r="1175" spans="1:10" x14ac:dyDescent="0.3">
      <c r="A1175">
        <v>515.56424567884801</v>
      </c>
      <c r="B1175">
        <v>2.2538130205993401</v>
      </c>
      <c r="C1175">
        <v>0.91361150206819197</v>
      </c>
      <c r="D1175">
        <v>8313.5924590454342</v>
      </c>
      <c r="E1175">
        <v>167224.32111964701</v>
      </c>
      <c r="F1175">
        <v>488.50598211547498</v>
      </c>
      <c r="G1175">
        <v>5.2081834054129503</v>
      </c>
      <c r="H1175">
        <v>314.30673937832103</v>
      </c>
      <c r="I1175">
        <v>0.127694885324138</v>
      </c>
      <c r="J1175">
        <v>194.804004467429</v>
      </c>
    </row>
    <row r="1176" spans="1:10" x14ac:dyDescent="0.3">
      <c r="A1176">
        <v>355.37668017806601</v>
      </c>
      <c r="B1176">
        <v>29.002776264991901</v>
      </c>
      <c r="C1176">
        <v>0.383645632290609</v>
      </c>
      <c r="D1176">
        <v>0.45404239196944057</v>
      </c>
      <c r="E1176">
        <v>7069.5500401560503</v>
      </c>
      <c r="F1176">
        <v>381.11996730572901</v>
      </c>
      <c r="G1176">
        <v>0.224316553593427</v>
      </c>
      <c r="H1176">
        <v>372.75663131022498</v>
      </c>
      <c r="I1176">
        <v>8708.8809463771395</v>
      </c>
      <c r="J1176">
        <v>0.40916954393663402</v>
      </c>
    </row>
    <row r="1177" spans="1:10" x14ac:dyDescent="0.3">
      <c r="A1177">
        <v>863.44893132834295</v>
      </c>
      <c r="B1177">
        <v>18.299198698714701</v>
      </c>
      <c r="C1177">
        <v>0.24321081729935801</v>
      </c>
      <c r="D1177">
        <v>3.8051738411323783</v>
      </c>
      <c r="E1177">
        <v>3122.65570481943</v>
      </c>
      <c r="F1177">
        <v>771.10403262403395</v>
      </c>
      <c r="G1177">
        <v>5.9950400163806998</v>
      </c>
      <c r="H1177">
        <v>305.835801449889</v>
      </c>
      <c r="I1177">
        <v>1009.8970739005</v>
      </c>
      <c r="J1177">
        <v>0.46494078086012303</v>
      </c>
    </row>
    <row r="1178" spans="1:10" x14ac:dyDescent="0.3">
      <c r="A1178">
        <v>344.11498111717998</v>
      </c>
      <c r="B1178">
        <v>11.511555392632401</v>
      </c>
      <c r="C1178">
        <v>0.90719773264776404</v>
      </c>
      <c r="D1178">
        <v>3.2562108765422274E-2</v>
      </c>
      <c r="E1178">
        <v>7242.9831803359402</v>
      </c>
      <c r="F1178">
        <v>141.03144916692699</v>
      </c>
      <c r="G1178">
        <v>3.3817667192945202</v>
      </c>
      <c r="H1178">
        <v>377.59889899699101</v>
      </c>
      <c r="I1178">
        <v>110363.895487769</v>
      </c>
      <c r="J1178">
        <v>0.49145310507672302</v>
      </c>
    </row>
    <row r="1179" spans="1:10" x14ac:dyDescent="0.3">
      <c r="A1179">
        <v>456.98138142047202</v>
      </c>
      <c r="B1179">
        <v>0.91719320024251905</v>
      </c>
      <c r="C1179">
        <v>0.702117912868084</v>
      </c>
      <c r="D1179" s="1">
        <v>1466340.2476627834</v>
      </c>
      <c r="E1179">
        <v>8903577.2406495307</v>
      </c>
      <c r="F1179">
        <v>670.42545281678099</v>
      </c>
      <c r="G1179">
        <v>7.8439349932673599</v>
      </c>
      <c r="H1179">
        <v>416.07254157980702</v>
      </c>
      <c r="I1179">
        <v>2.00694111683002E-4</v>
      </c>
      <c r="J1179">
        <v>119636.687487066</v>
      </c>
    </row>
    <row r="1180" spans="1:10" x14ac:dyDescent="0.3">
      <c r="A1180">
        <v>238.18891177081201</v>
      </c>
      <c r="B1180">
        <v>25.727067604452699</v>
      </c>
      <c r="C1180">
        <v>0.89573788689366296</v>
      </c>
      <c r="D1180" s="1">
        <v>22772.049425838912</v>
      </c>
      <c r="E1180">
        <v>5225036.7534974003</v>
      </c>
      <c r="F1180">
        <v>575.20906284656098</v>
      </c>
      <c r="G1180">
        <v>8.9588257212354101</v>
      </c>
      <c r="H1180">
        <v>332.605393388121</v>
      </c>
      <c r="I1180">
        <v>0.24104085219142499</v>
      </c>
      <c r="J1180">
        <v>105.18782144290201</v>
      </c>
    </row>
    <row r="1181" spans="1:10" x14ac:dyDescent="0.3">
      <c r="A1181">
        <v>771.26308021304601</v>
      </c>
      <c r="B1181">
        <v>18.1063955614521</v>
      </c>
      <c r="C1181">
        <v>0.94807355924269099</v>
      </c>
      <c r="D1181">
        <v>69.47456620578356</v>
      </c>
      <c r="E1181">
        <v>73749.132979156304</v>
      </c>
      <c r="F1181">
        <v>819.11513670479098</v>
      </c>
      <c r="G1181">
        <v>4.2591646176400397</v>
      </c>
      <c r="H1181">
        <v>391.65603299855201</v>
      </c>
      <c r="I1181">
        <v>190.56833407679301</v>
      </c>
      <c r="J1181">
        <v>0.82631647807072195</v>
      </c>
    </row>
    <row r="1182" spans="1:10" x14ac:dyDescent="0.3">
      <c r="A1182">
        <v>273.50452188139298</v>
      </c>
      <c r="B1182">
        <v>25.435312152736302</v>
      </c>
      <c r="C1182">
        <v>0.93679195843242102</v>
      </c>
      <c r="D1182" s="1">
        <v>140029.75449671657</v>
      </c>
      <c r="E1182">
        <v>32019854.8752781</v>
      </c>
      <c r="F1182">
        <v>607.394181875134</v>
      </c>
      <c r="G1182">
        <v>9.9815501862586302</v>
      </c>
      <c r="H1182">
        <v>441.96100982388901</v>
      </c>
      <c r="I1182">
        <v>4.6539788943469898E-2</v>
      </c>
      <c r="J1182">
        <v>525.090922876072</v>
      </c>
    </row>
    <row r="1183" spans="1:10" x14ac:dyDescent="0.3">
      <c r="A1183">
        <v>525.10211296755494</v>
      </c>
      <c r="B1183">
        <v>15.1385874062903</v>
      </c>
      <c r="C1183">
        <v>0.99688663101198405</v>
      </c>
      <c r="D1183" s="1">
        <v>519525.20975176455</v>
      </c>
      <c r="E1183">
        <v>74520093.180757999</v>
      </c>
      <c r="F1183">
        <v>730.86491090623804</v>
      </c>
      <c r="G1183">
        <v>8.3077850024285809</v>
      </c>
      <c r="H1183">
        <v>453.46557422820399</v>
      </c>
      <c r="I1183">
        <v>1.52534563643098E-2</v>
      </c>
      <c r="J1183">
        <v>1586.74627950168</v>
      </c>
    </row>
    <row r="1184" spans="1:10" x14ac:dyDescent="0.3">
      <c r="A1184">
        <v>531.21345840894298</v>
      </c>
      <c r="B1184">
        <v>0.237425127202784</v>
      </c>
      <c r="C1184">
        <v>0.39704247190192499</v>
      </c>
      <c r="D1184">
        <v>9.1239145153809834E-2</v>
      </c>
      <c r="E1184">
        <v>1.03434198124067</v>
      </c>
      <c r="F1184">
        <v>743.86882426793602</v>
      </c>
      <c r="G1184">
        <v>6.2885161656355404</v>
      </c>
      <c r="H1184">
        <v>429.08790921984399</v>
      </c>
      <c r="I1184">
        <v>548.84726859570196</v>
      </c>
      <c r="J1184">
        <v>0.55796621876740005</v>
      </c>
    </row>
    <row r="1185" spans="1:10" x14ac:dyDescent="0.3">
      <c r="A1185">
        <v>873.48418649175505</v>
      </c>
      <c r="B1185">
        <v>27.572295323938601</v>
      </c>
      <c r="C1185">
        <v>0.66003644937597405</v>
      </c>
      <c r="D1185">
        <v>191.48846645135794</v>
      </c>
      <c r="E1185">
        <v>135598.32093173999</v>
      </c>
      <c r="F1185">
        <v>619.35810575991695</v>
      </c>
      <c r="G1185">
        <v>7.8780268850303603</v>
      </c>
      <c r="H1185">
        <v>316.88196299097098</v>
      </c>
      <c r="I1185">
        <v>83.014368162920206</v>
      </c>
      <c r="J1185">
        <v>1.19359694180934</v>
      </c>
    </row>
    <row r="1186" spans="1:10" x14ac:dyDescent="0.3">
      <c r="A1186">
        <v>937.71303372879697</v>
      </c>
      <c r="B1186">
        <v>12.321243869596</v>
      </c>
      <c r="C1186">
        <v>0.82305029794947204</v>
      </c>
      <c r="D1186">
        <v>240.37044344106076</v>
      </c>
      <c r="E1186">
        <v>66117.459020055801</v>
      </c>
      <c r="F1186">
        <v>248.16637911963201</v>
      </c>
      <c r="G1186">
        <v>9.8284013789963591</v>
      </c>
      <c r="H1186">
        <v>399.83664442055601</v>
      </c>
      <c r="I1186">
        <v>39.561232915116101</v>
      </c>
      <c r="J1186">
        <v>1.7459204688626</v>
      </c>
    </row>
    <row r="1187" spans="1:10" x14ac:dyDescent="0.3">
      <c r="A1187">
        <v>48.817480004184397</v>
      </c>
      <c r="B1187">
        <v>21.971072433572001</v>
      </c>
      <c r="C1187">
        <v>0.62246673000628205</v>
      </c>
      <c r="D1187">
        <v>3.6769867837414609</v>
      </c>
      <c r="E1187">
        <v>3022.4939563970702</v>
      </c>
      <c r="F1187">
        <v>144.926228349273</v>
      </c>
      <c r="G1187">
        <v>1.7933206293164601</v>
      </c>
      <c r="H1187">
        <v>415.68358830219501</v>
      </c>
      <c r="I1187">
        <v>181.57275700587499</v>
      </c>
      <c r="J1187">
        <v>0.842937546484259</v>
      </c>
    </row>
    <row r="1188" spans="1:10" x14ac:dyDescent="0.3">
      <c r="A1188">
        <v>978.94491376970905</v>
      </c>
      <c r="B1188">
        <v>4.5332583658101298</v>
      </c>
      <c r="C1188">
        <v>0.70060631814496099</v>
      </c>
      <c r="D1188" s="1">
        <v>11014413.387244867</v>
      </c>
      <c r="E1188">
        <v>329878767.29792398</v>
      </c>
      <c r="F1188">
        <v>485.71240676298697</v>
      </c>
      <c r="G1188">
        <v>4.3330496739880902</v>
      </c>
      <c r="H1188">
        <v>273.80350508670801</v>
      </c>
      <c r="I1188">
        <v>2.8228084143550302E-4</v>
      </c>
      <c r="J1188">
        <v>85068.187691421204</v>
      </c>
    </row>
    <row r="1189" spans="1:10" x14ac:dyDescent="0.3">
      <c r="A1189">
        <v>632.42586385315997</v>
      </c>
      <c r="B1189">
        <v>24.457098300612401</v>
      </c>
      <c r="C1189">
        <v>0.48961510471394698</v>
      </c>
      <c r="D1189" s="1">
        <v>37479.469676200446</v>
      </c>
      <c r="E1189">
        <v>4441327.5742811402</v>
      </c>
      <c r="F1189">
        <v>384.87584777358398</v>
      </c>
      <c r="G1189">
        <v>4.1576609519690102</v>
      </c>
      <c r="H1189">
        <v>393.865581418273</v>
      </c>
      <c r="I1189">
        <v>0.20205794048942999</v>
      </c>
      <c r="J1189">
        <v>124.716474237615</v>
      </c>
    </row>
    <row r="1190" spans="1:10" x14ac:dyDescent="0.3">
      <c r="A1190">
        <v>72.733812252106603</v>
      </c>
      <c r="B1190">
        <v>27.288175955837001</v>
      </c>
      <c r="C1190">
        <v>0.50891680124071703</v>
      </c>
      <c r="D1190">
        <v>533.27133487150809</v>
      </c>
      <c r="E1190">
        <v>86034.981027319605</v>
      </c>
      <c r="F1190">
        <v>47.7417453385941</v>
      </c>
      <c r="G1190">
        <v>9.6392952437775694</v>
      </c>
      <c r="H1190">
        <v>461.583074903772</v>
      </c>
      <c r="I1190">
        <v>1.8941283624854801</v>
      </c>
      <c r="J1190">
        <v>15.6183891396995</v>
      </c>
    </row>
    <row r="1191" spans="1:10" x14ac:dyDescent="0.3">
      <c r="A1191">
        <v>211.92401178998799</v>
      </c>
      <c r="B1191">
        <v>23.338373835495201</v>
      </c>
      <c r="C1191">
        <v>0.77981329555986301</v>
      </c>
      <c r="D1191" s="1">
        <v>200981.24201766445</v>
      </c>
      <c r="E1191">
        <v>34815724.6461908</v>
      </c>
      <c r="F1191">
        <v>33.303537733775599</v>
      </c>
      <c r="G1191">
        <v>1.0756058310539001</v>
      </c>
      <c r="H1191">
        <v>290.57060674930602</v>
      </c>
      <c r="I1191">
        <v>1.91904813678614E-2</v>
      </c>
      <c r="J1191">
        <v>1263.0278626428301</v>
      </c>
    </row>
    <row r="1192" spans="1:10" x14ac:dyDescent="0.3">
      <c r="A1192">
        <v>359.98722335400498</v>
      </c>
      <c r="B1192">
        <v>22.713794092769302</v>
      </c>
      <c r="C1192">
        <v>4.0585776162860097E-2</v>
      </c>
      <c r="D1192">
        <v>0.55511419606656276</v>
      </c>
      <c r="E1192">
        <v>65.189686867861795</v>
      </c>
      <c r="F1192">
        <v>631.28254633516895</v>
      </c>
      <c r="G1192">
        <v>8.1127218089212398</v>
      </c>
      <c r="H1192">
        <v>318.261614071471</v>
      </c>
      <c r="I1192">
        <v>597.817045106102</v>
      </c>
      <c r="J1192">
        <v>0.542631300629278</v>
      </c>
    </row>
    <row r="1193" spans="1:10" x14ac:dyDescent="0.3">
      <c r="A1193">
        <v>426.781280080052</v>
      </c>
      <c r="B1193">
        <v>12.156025706223501</v>
      </c>
      <c r="C1193">
        <v>0.90110740256611399</v>
      </c>
      <c r="D1193">
        <v>0.359443083681459</v>
      </c>
      <c r="E1193">
        <v>8686.2641586798509</v>
      </c>
      <c r="F1193">
        <v>309.53921994982397</v>
      </c>
      <c r="G1193">
        <v>4.5953606867992898</v>
      </c>
      <c r="H1193">
        <v>457.47370056632798</v>
      </c>
      <c r="I1193">
        <v>13005.9894529868</v>
      </c>
      <c r="J1193">
        <v>0.43194798334960399</v>
      </c>
    </row>
    <row r="1194" spans="1:10" x14ac:dyDescent="0.3">
      <c r="A1194">
        <v>758.24537462680496</v>
      </c>
      <c r="B1194">
        <v>21.057132405137299</v>
      </c>
      <c r="C1194">
        <v>0.73214572112102205</v>
      </c>
      <c r="D1194" s="1">
        <v>251144.66991449034</v>
      </c>
      <c r="E1194">
        <v>37156965.857361101</v>
      </c>
      <c r="F1194">
        <v>187.79854859014</v>
      </c>
      <c r="G1194">
        <v>6.2562805376096202</v>
      </c>
      <c r="H1194">
        <v>313.30719579352899</v>
      </c>
      <c r="I1194">
        <v>4.6546020963541303E-2</v>
      </c>
      <c r="J1194">
        <v>525.02148365637095</v>
      </c>
    </row>
    <row r="1195" spans="1:10" x14ac:dyDescent="0.3">
      <c r="A1195">
        <v>915.85076669482805</v>
      </c>
      <c r="B1195">
        <v>16.963928113641298</v>
      </c>
      <c r="C1195">
        <v>0.61588306847923602</v>
      </c>
      <c r="D1195">
        <v>11.287351378170152</v>
      </c>
      <c r="E1195">
        <v>19152.5850221947</v>
      </c>
      <c r="F1195">
        <v>765.95371078590404</v>
      </c>
      <c r="G1195">
        <v>7.8720526201789802</v>
      </c>
      <c r="H1195">
        <v>333.84339110111898</v>
      </c>
      <c r="I1195">
        <v>847.72961768914104</v>
      </c>
      <c r="J1195">
        <v>0.48785799134330599</v>
      </c>
    </row>
    <row r="1196" spans="1:10" x14ac:dyDescent="0.3">
      <c r="A1196">
        <v>629.84014965597498</v>
      </c>
      <c r="B1196">
        <v>17.542190557703499</v>
      </c>
      <c r="C1196">
        <v>0.755288044469967</v>
      </c>
      <c r="D1196" s="1">
        <v>4128869.3381029572</v>
      </c>
      <c r="E1196">
        <v>516672901.58136302</v>
      </c>
      <c r="F1196">
        <v>610.87680292096195</v>
      </c>
      <c r="G1196">
        <v>9.2471188339788508</v>
      </c>
      <c r="H1196">
        <v>409.00833042889201</v>
      </c>
      <c r="I1196">
        <v>2.02113646126874E-3</v>
      </c>
      <c r="J1196">
        <v>11899.6061571217</v>
      </c>
    </row>
    <row r="1197" spans="1:10" x14ac:dyDescent="0.3">
      <c r="A1197">
        <v>956.00911258059898</v>
      </c>
      <c r="B1197">
        <v>10.347537978022199</v>
      </c>
      <c r="C1197">
        <v>0.28456718559417299</v>
      </c>
      <c r="D1197">
        <v>0.33094865500535886</v>
      </c>
      <c r="E1197">
        <v>1327.8822166381899</v>
      </c>
      <c r="F1197">
        <v>720.07175944268204</v>
      </c>
      <c r="G1197">
        <v>9.2779049889218808</v>
      </c>
      <c r="H1197">
        <v>316.179144484765</v>
      </c>
      <c r="I1197">
        <v>8505.9584948848405</v>
      </c>
      <c r="J1197">
        <v>0.40793779272609998</v>
      </c>
    </row>
    <row r="1198" spans="1:10" x14ac:dyDescent="0.3">
      <c r="A1198">
        <v>755.21843713023304</v>
      </c>
      <c r="B1198">
        <v>21.127097185019299</v>
      </c>
      <c r="C1198">
        <v>0.206349114576936</v>
      </c>
      <c r="D1198" s="1">
        <v>1599446.6454941765</v>
      </c>
      <c r="E1198">
        <v>65858509.745199598</v>
      </c>
      <c r="F1198">
        <v>594.16642013321598</v>
      </c>
      <c r="G1198">
        <v>9.9007794831200293</v>
      </c>
      <c r="H1198">
        <v>364.710940929412</v>
      </c>
      <c r="I1198">
        <v>2.0584734325713801E-3</v>
      </c>
      <c r="J1198">
        <v>11684.0807590314</v>
      </c>
    </row>
    <row r="1199" spans="1:10" x14ac:dyDescent="0.3">
      <c r="A1199">
        <v>526.21117251199303</v>
      </c>
      <c r="B1199">
        <v>4.8260103706818898</v>
      </c>
      <c r="C1199">
        <v>0.65228621290918498</v>
      </c>
      <c r="D1199">
        <v>44.121965047068251</v>
      </c>
      <c r="E1199">
        <v>3680.3857268764</v>
      </c>
      <c r="F1199">
        <v>722.89885057502397</v>
      </c>
      <c r="G1199">
        <v>9.2034900209011905</v>
      </c>
      <c r="H1199">
        <v>376.55427452173598</v>
      </c>
      <c r="I1199">
        <v>37.543232978052899</v>
      </c>
      <c r="J1199">
        <v>1.7972996401688099</v>
      </c>
    </row>
    <row r="1200" spans="1:10" x14ac:dyDescent="0.3">
      <c r="A1200">
        <v>850.21099793070096</v>
      </c>
      <c r="B1200">
        <v>4.5518001002742697E-2</v>
      </c>
      <c r="C1200">
        <v>0.92821993798073399</v>
      </c>
      <c r="D1200">
        <v>121.68818011547562</v>
      </c>
      <c r="E1200">
        <v>51.600164897819397</v>
      </c>
      <c r="F1200">
        <v>908.89001812977097</v>
      </c>
      <c r="G1200">
        <v>4.31138040343009</v>
      </c>
      <c r="H1200">
        <v>358.40456039519103</v>
      </c>
      <c r="I1200">
        <v>0.29519731034829999</v>
      </c>
      <c r="J1200">
        <v>86.575764990905697</v>
      </c>
    </row>
    <row r="1201" spans="1:10" x14ac:dyDescent="0.3">
      <c r="A1201">
        <v>816.13092481963804</v>
      </c>
      <c r="B1201">
        <v>16.860125564228401</v>
      </c>
      <c r="C1201">
        <v>0.80467351484991001</v>
      </c>
      <c r="D1201">
        <v>2.5031237338484247</v>
      </c>
      <c r="E1201">
        <v>22727.756280363501</v>
      </c>
      <c r="F1201">
        <v>127.178316900901</v>
      </c>
      <c r="G1201">
        <v>7.77680869141569</v>
      </c>
      <c r="H1201">
        <v>371.25652903610597</v>
      </c>
      <c r="I1201">
        <v>4423.4184817120404</v>
      </c>
      <c r="J1201">
        <v>0.38527942746775401</v>
      </c>
    </row>
    <row r="1202" spans="1:10" x14ac:dyDescent="0.3">
      <c r="A1202">
        <v>132.23047091124599</v>
      </c>
      <c r="B1202">
        <v>16.394623748320399</v>
      </c>
      <c r="C1202">
        <v>0.35053606310222801</v>
      </c>
      <c r="D1202">
        <v>127.75388353568829</v>
      </c>
      <c r="E1202">
        <v>10452.9856463038</v>
      </c>
      <c r="F1202">
        <v>760.11610477476302</v>
      </c>
      <c r="G1202">
        <v>4.1923330734354902</v>
      </c>
      <c r="H1202">
        <v>310.66043324233402</v>
      </c>
      <c r="I1202">
        <v>5.9482825882193504</v>
      </c>
      <c r="J1202">
        <v>6.09509677948685</v>
      </c>
    </row>
    <row r="1203" spans="1:10" x14ac:dyDescent="0.3">
      <c r="A1203">
        <v>760.82416855633198</v>
      </c>
      <c r="B1203">
        <v>16.524932854638099</v>
      </c>
      <c r="C1203">
        <v>0.270288405995597</v>
      </c>
      <c r="D1203">
        <v>778.58585059937661</v>
      </c>
      <c r="E1203">
        <v>46304.869009515402</v>
      </c>
      <c r="F1203">
        <v>88.741004559499302</v>
      </c>
      <c r="G1203">
        <v>6.6386272017417598</v>
      </c>
      <c r="H1203">
        <v>294.11430796290603</v>
      </c>
      <c r="I1203">
        <v>4.36460467698969</v>
      </c>
      <c r="J1203">
        <v>7.7686978933599402</v>
      </c>
    </row>
    <row r="1204" spans="1:10" x14ac:dyDescent="0.3">
      <c r="A1204">
        <v>617.33246811045206</v>
      </c>
      <c r="B1204">
        <v>20.8362028238299</v>
      </c>
      <c r="C1204">
        <v>0.74471771312374302</v>
      </c>
      <c r="D1204">
        <v>0.46712410749998284</v>
      </c>
      <c r="E1204">
        <v>26688.348434286301</v>
      </c>
      <c r="F1204">
        <v>682.81245099664102</v>
      </c>
      <c r="G1204">
        <v>1.95450062728681</v>
      </c>
      <c r="H1204">
        <v>461.31134232527199</v>
      </c>
      <c r="I1204">
        <v>20506.762319142101</v>
      </c>
      <c r="J1204">
        <v>0.45721679439917701</v>
      </c>
    </row>
    <row r="1205" spans="1:10" x14ac:dyDescent="0.3">
      <c r="A1205">
        <v>397.74721866493798</v>
      </c>
      <c r="B1205">
        <v>27.824922761631999</v>
      </c>
      <c r="C1205">
        <v>0.72309211004354002</v>
      </c>
      <c r="D1205" s="1">
        <v>36013.635140316728</v>
      </c>
      <c r="E1205">
        <v>7193625.4533196604</v>
      </c>
      <c r="F1205">
        <v>909.211039996414</v>
      </c>
      <c r="G1205">
        <v>1.73641587671048</v>
      </c>
      <c r="H1205">
        <v>298.91300192588602</v>
      </c>
      <c r="I1205">
        <v>0.22221213974263199</v>
      </c>
      <c r="J1205">
        <v>113.769435770272</v>
      </c>
    </row>
    <row r="1206" spans="1:10" x14ac:dyDescent="0.3">
      <c r="A1206">
        <v>841.37198398823796</v>
      </c>
      <c r="B1206">
        <v>28.3264092660411</v>
      </c>
      <c r="C1206">
        <v>0.85682035587411698</v>
      </c>
      <c r="D1206" s="1">
        <v>11236.686524909499</v>
      </c>
      <c r="E1206">
        <v>3151525.1487458399</v>
      </c>
      <c r="F1206">
        <v>154.28069970425301</v>
      </c>
      <c r="G1206">
        <v>9.5646627927180994</v>
      </c>
      <c r="H1206">
        <v>340.02075575272801</v>
      </c>
      <c r="I1206">
        <v>1.81731864699329</v>
      </c>
      <c r="J1206">
        <v>16.1923633986877</v>
      </c>
    </row>
    <row r="1207" spans="1:10" x14ac:dyDescent="0.3">
      <c r="A1207">
        <v>38.419707137773003</v>
      </c>
      <c r="B1207">
        <v>27.097999879765801</v>
      </c>
      <c r="C1207">
        <v>0.91891932364367801</v>
      </c>
      <c r="D1207">
        <v>7.067654480225935E-3</v>
      </c>
      <c r="E1207">
        <v>4586.9543093017601</v>
      </c>
      <c r="F1207">
        <v>939.32805808200897</v>
      </c>
      <c r="G1207">
        <v>9.8504661427912001</v>
      </c>
      <c r="H1207">
        <v>434.12505082039399</v>
      </c>
      <c r="I1207">
        <v>135360.93981037301</v>
      </c>
      <c r="J1207">
        <v>0.49032183861573497</v>
      </c>
    </row>
    <row r="1208" spans="1:10" x14ac:dyDescent="0.3">
      <c r="A1208">
        <v>96.305928040196704</v>
      </c>
      <c r="B1208">
        <v>18.1232885917441</v>
      </c>
      <c r="C1208">
        <v>0.26910836916501801</v>
      </c>
      <c r="D1208" s="1">
        <v>1866190.0581851187</v>
      </c>
      <c r="E1208">
        <v>85824359.196546197</v>
      </c>
      <c r="F1208">
        <v>941.61204109344203</v>
      </c>
      <c r="G1208">
        <v>9.4138783158681107</v>
      </c>
      <c r="H1208">
        <v>301.370163252292</v>
      </c>
      <c r="I1208">
        <v>2.5168733349604898E-4</v>
      </c>
      <c r="J1208">
        <v>95404.583995797104</v>
      </c>
    </row>
    <row r="1209" spans="1:10" x14ac:dyDescent="0.3">
      <c r="A1209">
        <v>948.20223624546895</v>
      </c>
      <c r="B1209">
        <v>27.786392709505499</v>
      </c>
      <c r="C1209">
        <v>0.68825177936200299</v>
      </c>
      <c r="D1209">
        <v>0.10905268905724864</v>
      </c>
      <c r="E1209">
        <v>66541.204400757095</v>
      </c>
      <c r="F1209">
        <v>436.57738491984099</v>
      </c>
      <c r="G1209">
        <v>3.0148326986009502</v>
      </c>
      <c r="H1209">
        <v>381.99705711477901</v>
      </c>
      <c r="I1209">
        <v>166281.566959452</v>
      </c>
      <c r="J1209">
        <v>0.48861947412383799</v>
      </c>
    </row>
    <row r="1210" spans="1:10" x14ac:dyDescent="0.3">
      <c r="A1210">
        <v>396.11561453287698</v>
      </c>
      <c r="B1210">
        <v>3.5084877523548301</v>
      </c>
      <c r="C1210">
        <v>0.61809705169011397</v>
      </c>
      <c r="D1210" s="1">
        <v>138312.80997789322</v>
      </c>
      <c r="E1210">
        <v>2839818.8954329598</v>
      </c>
      <c r="F1210">
        <v>246.003016819755</v>
      </c>
      <c r="G1210">
        <v>9.2663142605863804</v>
      </c>
      <c r="H1210">
        <v>446.962512139983</v>
      </c>
      <c r="I1210">
        <v>6.2106376892590099E-3</v>
      </c>
      <c r="J1210">
        <v>3881.9999274705201</v>
      </c>
    </row>
    <row r="1211" spans="1:10" x14ac:dyDescent="0.3">
      <c r="A1211">
        <v>532.36209780439299</v>
      </c>
      <c r="B1211">
        <v>10.224145236866001</v>
      </c>
      <c r="C1211">
        <v>7.1653472939427504E-2</v>
      </c>
      <c r="D1211">
        <v>1.8564848427721226</v>
      </c>
      <c r="E1211">
        <v>89.111761261347596</v>
      </c>
      <c r="F1211">
        <v>71.555571125258695</v>
      </c>
      <c r="G1211">
        <v>5.3059414464507304</v>
      </c>
      <c r="H1211">
        <v>461.60681808865297</v>
      </c>
      <c r="I1211">
        <v>210.077710154605</v>
      </c>
      <c r="J1211">
        <v>0.79421759468625897</v>
      </c>
    </row>
    <row r="1212" spans="1:10" x14ac:dyDescent="0.3">
      <c r="A1212">
        <v>903.74247883291901</v>
      </c>
      <c r="B1212">
        <v>1.1020133075079701</v>
      </c>
      <c r="C1212">
        <v>0.188498234988831</v>
      </c>
      <c r="D1212">
        <v>5.1973203451568812</v>
      </c>
      <c r="E1212">
        <v>28.124692757080499</v>
      </c>
      <c r="F1212">
        <v>853.84445105344503</v>
      </c>
      <c r="G1212">
        <v>8.6028070135068297</v>
      </c>
      <c r="H1212">
        <v>364.79616489838497</v>
      </c>
      <c r="I1212">
        <v>36.120964381863601</v>
      </c>
      <c r="J1212">
        <v>1.83651699298419</v>
      </c>
    </row>
    <row r="1213" spans="1:10" x14ac:dyDescent="0.3">
      <c r="A1213">
        <v>340.13524114333097</v>
      </c>
      <c r="B1213">
        <v>16.151195514765899</v>
      </c>
      <c r="C1213">
        <v>0.33566946886085902</v>
      </c>
      <c r="D1213">
        <v>7.3730285591291889</v>
      </c>
      <c r="E1213">
        <v>2909.65451230487</v>
      </c>
      <c r="F1213">
        <v>594.83881881636</v>
      </c>
      <c r="G1213">
        <v>2.7295493750680602</v>
      </c>
      <c r="H1213">
        <v>325.76009191376397</v>
      </c>
      <c r="I1213">
        <v>250.10491751999399</v>
      </c>
      <c r="J1213">
        <v>0.74113423702326597</v>
      </c>
    </row>
    <row r="1214" spans="1:10" x14ac:dyDescent="0.3">
      <c r="A1214">
        <v>663.99564492126603</v>
      </c>
      <c r="B1214">
        <v>22.116964036752201</v>
      </c>
      <c r="C1214">
        <v>0.31114582095913701</v>
      </c>
      <c r="D1214" s="1">
        <v>17314.301632359191</v>
      </c>
      <c r="E1214">
        <v>1190415.08420726</v>
      </c>
      <c r="F1214">
        <v>575.90450509202299</v>
      </c>
      <c r="G1214">
        <v>9.4258696321241509</v>
      </c>
      <c r="H1214">
        <v>309.98921989990998</v>
      </c>
      <c r="I1214">
        <v>0.26390628661680499</v>
      </c>
      <c r="J1214">
        <v>96.403840756417097</v>
      </c>
    </row>
    <row r="1215" spans="1:10" x14ac:dyDescent="0.3">
      <c r="A1215">
        <v>727.46106502851705</v>
      </c>
      <c r="B1215">
        <v>5.4367750796284904</v>
      </c>
      <c r="C1215">
        <v>0.42030401796057598</v>
      </c>
      <c r="D1215">
        <v>21.991801015924356</v>
      </c>
      <c r="E1215">
        <v>1862.68416656165</v>
      </c>
      <c r="F1215">
        <v>352.08947217543999</v>
      </c>
      <c r="G1215">
        <v>5.19924918300703</v>
      </c>
      <c r="H1215">
        <v>412.70281089416801</v>
      </c>
      <c r="I1215">
        <v>75.588175900217607</v>
      </c>
      <c r="J1215">
        <v>1.2487047582408299</v>
      </c>
    </row>
    <row r="1216" spans="1:10" x14ac:dyDescent="0.3">
      <c r="A1216">
        <v>223.11360055472201</v>
      </c>
      <c r="B1216">
        <v>12.787499846691899</v>
      </c>
      <c r="C1216">
        <v>8.7838799061613307E-2</v>
      </c>
      <c r="D1216">
        <v>5.1478132311420587E-2</v>
      </c>
      <c r="E1216">
        <v>42.7617830733234</v>
      </c>
      <c r="F1216">
        <v>864.72650298282895</v>
      </c>
      <c r="G1216">
        <v>4.8151936678271996</v>
      </c>
      <c r="H1216">
        <v>297.93629533936399</v>
      </c>
      <c r="I1216">
        <v>4868.2771434168599</v>
      </c>
      <c r="J1216">
        <v>0.38683504668392299</v>
      </c>
    </row>
    <row r="1217" spans="1:10" x14ac:dyDescent="0.3">
      <c r="A1217">
        <v>555.55403186084095</v>
      </c>
      <c r="B1217">
        <v>2.9451387108665301</v>
      </c>
      <c r="C1217">
        <v>0.55996848290700996</v>
      </c>
      <c r="D1217" s="1">
        <v>6018526.7255714601</v>
      </c>
      <c r="E1217">
        <v>93580629.363572001</v>
      </c>
      <c r="F1217">
        <v>67.835110491373996</v>
      </c>
      <c r="G1217">
        <v>2.6932625754915702</v>
      </c>
      <c r="H1217">
        <v>303.418888544803</v>
      </c>
      <c r="I1217">
        <v>1.5223182312578399E-4</v>
      </c>
      <c r="J1217">
        <v>157710.676973642</v>
      </c>
    </row>
    <row r="1218" spans="1:10" x14ac:dyDescent="0.3">
      <c r="A1218">
        <v>455.33267008762903</v>
      </c>
      <c r="B1218">
        <v>9.0967470003645108</v>
      </c>
      <c r="C1218">
        <v>0.66772524986237503</v>
      </c>
      <c r="D1218" s="1">
        <v>4435405.385735618</v>
      </c>
      <c r="E1218">
        <v>254154258.27334201</v>
      </c>
      <c r="F1218">
        <v>201.158081136178</v>
      </c>
      <c r="G1218">
        <v>6.2372658218910599</v>
      </c>
      <c r="H1218">
        <v>413.55017294344799</v>
      </c>
      <c r="I1218">
        <v>6.2356166507002999E-4</v>
      </c>
      <c r="J1218">
        <v>38524.841605947397</v>
      </c>
    </row>
    <row r="1219" spans="1:10" x14ac:dyDescent="0.3">
      <c r="A1219">
        <v>610.36453797966601</v>
      </c>
      <c r="B1219">
        <v>23.4037783589512</v>
      </c>
      <c r="C1219">
        <v>0.11540171363915699</v>
      </c>
      <c r="D1219">
        <v>9.5230031608004688E-3</v>
      </c>
      <c r="E1219">
        <v>853.63690069839095</v>
      </c>
      <c r="F1219">
        <v>908.38355008144299</v>
      </c>
      <c r="G1219">
        <v>9.5540285876413709</v>
      </c>
      <c r="H1219">
        <v>353.36991866386199</v>
      </c>
      <c r="I1219">
        <v>173106.58914471799</v>
      </c>
      <c r="J1219">
        <v>0.48823345216184999</v>
      </c>
    </row>
    <row r="1220" spans="1:10" x14ac:dyDescent="0.3">
      <c r="A1220">
        <v>544.09003808310399</v>
      </c>
      <c r="B1220">
        <v>16.1089125015787</v>
      </c>
      <c r="C1220">
        <v>0.31576038919899002</v>
      </c>
      <c r="D1220">
        <v>18.585581242490161</v>
      </c>
      <c r="E1220">
        <v>5065.7443024966997</v>
      </c>
      <c r="F1220">
        <v>192.71120901522701</v>
      </c>
      <c r="G1220">
        <v>4.3775664983625697</v>
      </c>
      <c r="H1220">
        <v>322.992030276854</v>
      </c>
      <c r="I1220">
        <v>148.90816022318501</v>
      </c>
      <c r="J1220">
        <v>0.91635733828299903</v>
      </c>
    </row>
    <row r="1221" spans="1:10" x14ac:dyDescent="0.3">
      <c r="A1221">
        <v>518.456338980037</v>
      </c>
      <c r="B1221">
        <v>23.072242989234802</v>
      </c>
      <c r="C1221">
        <v>0.98089634239731804</v>
      </c>
      <c r="D1221" s="1">
        <v>755016.24904296512</v>
      </c>
      <c r="E1221">
        <v>162424645.24988499</v>
      </c>
      <c r="F1221">
        <v>131.23956046124999</v>
      </c>
      <c r="G1221">
        <v>8.7243293566669493</v>
      </c>
      <c r="H1221">
        <v>332.01701191590797</v>
      </c>
      <c r="I1221">
        <v>1.5540637222034E-2</v>
      </c>
      <c r="J1221">
        <v>1557.5930056496099</v>
      </c>
    </row>
    <row r="1222" spans="1:10" x14ac:dyDescent="0.3">
      <c r="A1222">
        <v>286.14774699363397</v>
      </c>
      <c r="B1222">
        <v>19.168409368851901</v>
      </c>
      <c r="C1222">
        <v>0.88596953771130504</v>
      </c>
      <c r="D1222">
        <v>7288.878447343217</v>
      </c>
      <c r="E1222">
        <v>1299095.55688233</v>
      </c>
      <c r="F1222">
        <v>775.14694800795996</v>
      </c>
      <c r="G1222">
        <v>7.0141972066716098</v>
      </c>
      <c r="H1222">
        <v>379.73150539586197</v>
      </c>
      <c r="I1222">
        <v>0.66670619194608505</v>
      </c>
      <c r="J1222">
        <v>40.084931864906203</v>
      </c>
    </row>
    <row r="1223" spans="1:10" x14ac:dyDescent="0.3">
      <c r="A1223">
        <v>879.11616332005894</v>
      </c>
      <c r="B1223">
        <v>26.794547369742101</v>
      </c>
      <c r="C1223">
        <v>2.2858329427491199E-2</v>
      </c>
      <c r="D1223" s="1">
        <v>375607.21880260209</v>
      </c>
      <c r="E1223">
        <v>2171802.5734389299</v>
      </c>
      <c r="F1223">
        <v>713.75662214486101</v>
      </c>
      <c r="G1223">
        <v>4.7729235813808204</v>
      </c>
      <c r="H1223">
        <v>305.85893001910898</v>
      </c>
      <c r="I1223">
        <v>1.4335183185081499E-3</v>
      </c>
      <c r="J1223">
        <v>16769.973172693499</v>
      </c>
    </row>
    <row r="1224" spans="1:10" x14ac:dyDescent="0.3">
      <c r="A1224">
        <v>936.64303697242201</v>
      </c>
      <c r="B1224">
        <v>1.8208116230015801</v>
      </c>
      <c r="C1224">
        <v>0.86338550524134305</v>
      </c>
      <c r="D1224" s="1">
        <v>42074.272887131789</v>
      </c>
      <c r="E1224">
        <v>632732.02690946299</v>
      </c>
      <c r="F1224">
        <v>469.15162522674598</v>
      </c>
      <c r="G1224">
        <v>3.8940955768793701</v>
      </c>
      <c r="H1224">
        <v>276.98252668359498</v>
      </c>
      <c r="I1224">
        <v>3.4996713312436499E-2</v>
      </c>
      <c r="J1224">
        <v>696.05936721812498</v>
      </c>
    </row>
    <row r="1225" spans="1:10" x14ac:dyDescent="0.3">
      <c r="A1225">
        <v>806.309281954369</v>
      </c>
      <c r="B1225">
        <v>5.27324637305927</v>
      </c>
      <c r="C1225">
        <v>0.24509362088341199</v>
      </c>
      <c r="D1225" s="1">
        <v>37520.819089508259</v>
      </c>
      <c r="E1225">
        <v>462884.80628943001</v>
      </c>
      <c r="F1225">
        <v>357.32367385630602</v>
      </c>
      <c r="G1225">
        <v>3.9256003464506302</v>
      </c>
      <c r="H1225">
        <v>273.40055150286599</v>
      </c>
      <c r="I1225">
        <v>2.7774063188213099E-2</v>
      </c>
      <c r="J1225">
        <v>875.16761747313399</v>
      </c>
    </row>
    <row r="1226" spans="1:10" x14ac:dyDescent="0.3">
      <c r="A1226">
        <v>969.18492711342196</v>
      </c>
      <c r="B1226">
        <v>12.4900557706521</v>
      </c>
      <c r="C1226">
        <v>0.43370172923796002</v>
      </c>
      <c r="D1226" s="1">
        <v>37751.177224540283</v>
      </c>
      <c r="E1226">
        <v>2001884.9486363099</v>
      </c>
      <c r="F1226">
        <v>135.190122784576</v>
      </c>
      <c r="G1226">
        <v>1.66667984176829</v>
      </c>
      <c r="H1226">
        <v>373.25511794099998</v>
      </c>
      <c r="I1226">
        <v>0.13906943285421799</v>
      </c>
      <c r="J1226">
        <v>179.250970040753</v>
      </c>
    </row>
    <row r="1227" spans="1:10" x14ac:dyDescent="0.3">
      <c r="A1227">
        <v>524.33492220365997</v>
      </c>
      <c r="B1227">
        <v>22.1938552294395</v>
      </c>
      <c r="C1227">
        <v>0.13547620166330701</v>
      </c>
      <c r="D1227" s="1">
        <v>568806.23147623567</v>
      </c>
      <c r="E1227">
        <v>16161069.1655016</v>
      </c>
      <c r="F1227">
        <v>112.219586540205</v>
      </c>
      <c r="G1227">
        <v>3.8508676585315</v>
      </c>
      <c r="H1227">
        <v>456.65380662906699</v>
      </c>
      <c r="I1227">
        <v>2.7716615620862802E-3</v>
      </c>
      <c r="J1227">
        <v>8681.8024204196208</v>
      </c>
    </row>
    <row r="1228" spans="1:10" x14ac:dyDescent="0.3">
      <c r="A1228">
        <v>112.96893511400999</v>
      </c>
      <c r="B1228">
        <v>26.788743774713399</v>
      </c>
      <c r="C1228">
        <v>0.21569999823180699</v>
      </c>
      <c r="D1228">
        <v>3285.8727152907463</v>
      </c>
      <c r="E1228">
        <v>187790.34258858999</v>
      </c>
      <c r="F1228">
        <v>482.73118759824803</v>
      </c>
      <c r="G1228">
        <v>2.4488522633580998</v>
      </c>
      <c r="H1228">
        <v>462.32451716182499</v>
      </c>
      <c r="I1228">
        <v>0.19866016356163399</v>
      </c>
      <c r="J1228">
        <v>126.779593147757</v>
      </c>
    </row>
    <row r="1229" spans="1:10" x14ac:dyDescent="0.3">
      <c r="A1229">
        <v>650.33443886207795</v>
      </c>
      <c r="B1229">
        <v>0.77569919767039597</v>
      </c>
      <c r="C1229">
        <v>0.774828915108001</v>
      </c>
      <c r="D1229" s="1">
        <v>274829.90733463771</v>
      </c>
      <c r="E1229">
        <v>1559389.9670790299</v>
      </c>
      <c r="F1229">
        <v>926.00122715123302</v>
      </c>
      <c r="G1229">
        <v>8.1057623092628805</v>
      </c>
      <c r="H1229">
        <v>341.81938365838499</v>
      </c>
      <c r="I1229">
        <v>1.4222368374375101E-3</v>
      </c>
      <c r="J1229">
        <v>16902.843631326199</v>
      </c>
    </row>
    <row r="1230" spans="1:10" x14ac:dyDescent="0.3">
      <c r="A1230">
        <v>190.98596775888799</v>
      </c>
      <c r="B1230">
        <v>4.1269908512972799</v>
      </c>
      <c r="C1230">
        <v>8.7286260935251506E-2</v>
      </c>
      <c r="D1230">
        <v>2.873128961309319E-3</v>
      </c>
      <c r="E1230">
        <v>4.5217994695088999</v>
      </c>
      <c r="F1230">
        <v>226.25217575412</v>
      </c>
      <c r="G1230">
        <v>3.1719098877377001</v>
      </c>
      <c r="H1230">
        <v>381.61680803369001</v>
      </c>
      <c r="I1230">
        <v>23945.600688203202</v>
      </c>
      <c r="J1230">
        <v>0.46461278968466102</v>
      </c>
    </row>
    <row r="1231" spans="1:10" x14ac:dyDescent="0.3">
      <c r="A1231">
        <v>857.03583527017395</v>
      </c>
      <c r="B1231">
        <v>12.722722978876799</v>
      </c>
      <c r="C1231">
        <v>0.40047782533033199</v>
      </c>
      <c r="D1231" s="1">
        <v>5580457.3358140625</v>
      </c>
      <c r="E1231">
        <v>268273331.70858601</v>
      </c>
      <c r="F1231">
        <v>89.569296605923597</v>
      </c>
      <c r="G1231">
        <v>5.6135156867464904</v>
      </c>
      <c r="H1231">
        <v>343.06061200245802</v>
      </c>
      <c r="I1231">
        <v>7.8250610464491999E-4</v>
      </c>
      <c r="J1231">
        <v>30704.4657786672</v>
      </c>
    </row>
    <row r="1232" spans="1:10" x14ac:dyDescent="0.3">
      <c r="A1232">
        <v>942.953072462009</v>
      </c>
      <c r="B1232">
        <v>22.937103456370199</v>
      </c>
      <c r="C1232">
        <v>0.59021096755357905</v>
      </c>
      <c r="D1232">
        <v>0.1958520597948506</v>
      </c>
      <c r="E1232">
        <v>33293.4463625305</v>
      </c>
      <c r="F1232">
        <v>507.171686424889</v>
      </c>
      <c r="G1232">
        <v>2.9275376587569002</v>
      </c>
      <c r="H1232">
        <v>373.776180641959</v>
      </c>
      <c r="I1232">
        <v>65179.013861443098</v>
      </c>
      <c r="J1232">
        <v>0.49058819080021299</v>
      </c>
    </row>
    <row r="1233" spans="1:10" x14ac:dyDescent="0.3">
      <c r="A1233">
        <v>103.546899719393</v>
      </c>
      <c r="B1233">
        <v>15.733215629554</v>
      </c>
      <c r="C1233">
        <v>0.19662356907294701</v>
      </c>
      <c r="D1233">
        <v>529.69947272258275</v>
      </c>
      <c r="E1233">
        <v>17083.534975415401</v>
      </c>
      <c r="F1233">
        <v>301.06582074788599</v>
      </c>
      <c r="G1233">
        <v>8.0604104852532004</v>
      </c>
      <c r="H1233">
        <v>291.06819231150502</v>
      </c>
      <c r="I1233">
        <v>0.60472876849182999</v>
      </c>
      <c r="J1233">
        <v>43.901020453951503</v>
      </c>
    </row>
    <row r="1234" spans="1:10" x14ac:dyDescent="0.3">
      <c r="A1234">
        <v>296.53894718889501</v>
      </c>
      <c r="B1234">
        <v>22.6345407684775</v>
      </c>
      <c r="C1234">
        <v>0.69691246424486397</v>
      </c>
      <c r="D1234" s="1">
        <v>16626554.394724205</v>
      </c>
      <c r="E1234">
        <v>2473204922.51682</v>
      </c>
      <c r="F1234">
        <v>775.05930378607502</v>
      </c>
      <c r="G1234">
        <v>1.8455780136925199</v>
      </c>
      <c r="H1234">
        <v>328.58069205577902</v>
      </c>
      <c r="I1234">
        <v>2.8133865267570402E-4</v>
      </c>
      <c r="J1234">
        <v>85352.969714359104</v>
      </c>
    </row>
    <row r="1235" spans="1:10" x14ac:dyDescent="0.3">
      <c r="A1235">
        <v>799.13403059528798</v>
      </c>
      <c r="B1235">
        <v>5.0940533013490503</v>
      </c>
      <c r="C1235">
        <v>0.59306931492670001</v>
      </c>
      <c r="D1235" s="1">
        <v>13742.740966890195</v>
      </c>
      <c r="E1235">
        <v>409074.726706349</v>
      </c>
      <c r="F1235">
        <v>7.4747100279681904</v>
      </c>
      <c r="G1235">
        <v>0.209492167635385</v>
      </c>
      <c r="H1235">
        <v>348.84515785349402</v>
      </c>
      <c r="I1235">
        <v>0.17567712029428501</v>
      </c>
      <c r="J1235">
        <v>142.818760422314</v>
      </c>
    </row>
    <row r="1236" spans="1:10" x14ac:dyDescent="0.3">
      <c r="A1236">
        <v>441.81475922520002</v>
      </c>
      <c r="B1236">
        <v>20.181910177340399</v>
      </c>
      <c r="C1236">
        <v>0.46428997572626701</v>
      </c>
      <c r="D1236">
        <v>4.3868346865689674</v>
      </c>
      <c r="E1236">
        <v>7212.6086899902903</v>
      </c>
      <c r="F1236">
        <v>251.23603887156301</v>
      </c>
      <c r="G1236">
        <v>3.8106230302128101</v>
      </c>
      <c r="H1236">
        <v>430.06719634854699</v>
      </c>
      <c r="I1236">
        <v>943.71428079563805</v>
      </c>
      <c r="J1236">
        <v>0.47346634426621598</v>
      </c>
    </row>
    <row r="1237" spans="1:10" x14ac:dyDescent="0.3">
      <c r="A1237">
        <v>492.62056145461798</v>
      </c>
      <c r="B1237">
        <v>18.559682282379601</v>
      </c>
      <c r="C1237">
        <v>0.24125494785945001</v>
      </c>
      <c r="D1237">
        <v>0.64902307423959693</v>
      </c>
      <c r="E1237">
        <v>1492.8642921144501</v>
      </c>
      <c r="F1237">
        <v>665.31239629360005</v>
      </c>
      <c r="G1237">
        <v>1.28484721701145</v>
      </c>
      <c r="H1237">
        <v>302.33372339675498</v>
      </c>
      <c r="I1237">
        <v>3398.5930426057298</v>
      </c>
      <c r="J1237">
        <v>0.38490573049197502</v>
      </c>
    </row>
    <row r="1238" spans="1:10" x14ac:dyDescent="0.3">
      <c r="A1238">
        <v>29.616172350536399</v>
      </c>
      <c r="B1238">
        <v>0.205482683829076</v>
      </c>
      <c r="C1238">
        <v>0.412870454503875</v>
      </c>
      <c r="D1238">
        <v>0.17217841022068398</v>
      </c>
      <c r="E1238">
        <v>0.26791321026975001</v>
      </c>
      <c r="F1238">
        <v>196.15825492147701</v>
      </c>
      <c r="G1238">
        <v>0.25671501023902599</v>
      </c>
      <c r="H1238">
        <v>351.70302812321597</v>
      </c>
      <c r="I1238">
        <v>14.592821496041701</v>
      </c>
      <c r="J1238">
        <v>3.2005693668882</v>
      </c>
    </row>
    <row r="1239" spans="1:10" x14ac:dyDescent="0.3">
      <c r="A1239">
        <v>572.74338538194104</v>
      </c>
      <c r="B1239">
        <v>22.206865724129301</v>
      </c>
      <c r="C1239">
        <v>0.77059447074745402</v>
      </c>
      <c r="D1239">
        <v>30.750364690595806</v>
      </c>
      <c r="E1239">
        <v>44499.668702937401</v>
      </c>
      <c r="F1239">
        <v>993.71829792983499</v>
      </c>
      <c r="G1239">
        <v>4.2208505745845901</v>
      </c>
      <c r="H1239">
        <v>458.79632171350897</v>
      </c>
      <c r="I1239">
        <v>318.73001746406601</v>
      </c>
      <c r="J1239">
        <v>0.67563244920168497</v>
      </c>
    </row>
    <row r="1240" spans="1:10" x14ac:dyDescent="0.3">
      <c r="A1240">
        <v>572.56216631596203</v>
      </c>
      <c r="B1240">
        <v>29.752164338562199</v>
      </c>
      <c r="C1240">
        <v>3.5438891644633402E-2</v>
      </c>
      <c r="D1240">
        <v>2.0500097465898409E-2</v>
      </c>
      <c r="E1240">
        <v>118.26494877176501</v>
      </c>
      <c r="F1240">
        <v>756.28218221685404</v>
      </c>
      <c r="G1240">
        <v>8.5241448449229704</v>
      </c>
      <c r="H1240">
        <v>322.93026264295298</v>
      </c>
      <c r="I1240">
        <v>29448.651770737099</v>
      </c>
      <c r="J1240">
        <v>0.47312524838586201</v>
      </c>
    </row>
    <row r="1241" spans="1:10" x14ac:dyDescent="0.3">
      <c r="A1241">
        <v>741.79136858638196</v>
      </c>
      <c r="B1241">
        <v>3.8455407171234701</v>
      </c>
      <c r="C1241">
        <v>0.60765029913346202</v>
      </c>
      <c r="D1241" s="1">
        <v>5243538.5941385748</v>
      </c>
      <c r="E1241">
        <v>115550348.58104099</v>
      </c>
      <c r="F1241">
        <v>328.56752462707499</v>
      </c>
      <c r="G1241">
        <v>1.7747672076521199</v>
      </c>
      <c r="H1241">
        <v>419.531211792845</v>
      </c>
      <c r="I1241">
        <v>3.3057380512489798E-4</v>
      </c>
      <c r="J1241">
        <v>72645.269357169804</v>
      </c>
    </row>
    <row r="1242" spans="1:10" x14ac:dyDescent="0.3">
      <c r="A1242">
        <v>76.705562950610897</v>
      </c>
      <c r="B1242">
        <v>10.8175828082602</v>
      </c>
      <c r="C1242">
        <v>7.9573648898010996E-2</v>
      </c>
      <c r="D1242">
        <v>874.76348761470865</v>
      </c>
      <c r="E1242">
        <v>7277.1744253584202</v>
      </c>
      <c r="F1242">
        <v>541.31563877395695</v>
      </c>
      <c r="G1242">
        <v>1.13174024877738</v>
      </c>
      <c r="H1242">
        <v>334.49304968687898</v>
      </c>
      <c r="I1242">
        <v>7.5480664690847799E-2</v>
      </c>
      <c r="J1242">
        <v>326.04461652166799</v>
      </c>
    </row>
    <row r="1243" spans="1:10" x14ac:dyDescent="0.3">
      <c r="A1243">
        <v>787.26646604577695</v>
      </c>
      <c r="B1243">
        <v>5.73229796117666</v>
      </c>
      <c r="C1243">
        <v>0.41547645504399899</v>
      </c>
      <c r="D1243" s="1">
        <v>6842801.5752584385</v>
      </c>
      <c r="E1243">
        <v>153678386.01968899</v>
      </c>
      <c r="F1243">
        <v>478.44725022719501</v>
      </c>
      <c r="G1243">
        <v>1.33962369132513</v>
      </c>
      <c r="H1243">
        <v>367.72333869865002</v>
      </c>
      <c r="I1243">
        <v>2.7400783440206903E-4</v>
      </c>
      <c r="J1243">
        <v>87635.6483405443</v>
      </c>
    </row>
    <row r="1244" spans="1:10" x14ac:dyDescent="0.3">
      <c r="A1244">
        <v>193.594994981051</v>
      </c>
      <c r="B1244">
        <v>21.432029824422099</v>
      </c>
      <c r="C1244">
        <v>0.98557757620960496</v>
      </c>
      <c r="D1244" s="1">
        <v>574237.10657201312</v>
      </c>
      <c r="E1244">
        <v>114892498.493742</v>
      </c>
      <c r="F1244">
        <v>216.86982089762199</v>
      </c>
      <c r="G1244">
        <v>1.5285139982633</v>
      </c>
      <c r="H1244">
        <v>404.84195961429702</v>
      </c>
      <c r="I1244">
        <v>7.1212624451058902E-3</v>
      </c>
      <c r="J1244">
        <v>3387.1109680551799</v>
      </c>
    </row>
    <row r="1245" spans="1:10" x14ac:dyDescent="0.3">
      <c r="A1245">
        <v>531.02770419016997</v>
      </c>
      <c r="B1245">
        <v>5.33611033805043</v>
      </c>
      <c r="C1245">
        <v>0.84274843527696697</v>
      </c>
      <c r="D1245">
        <v>3.5722455284157406</v>
      </c>
      <c r="E1245">
        <v>2208.7680285522101</v>
      </c>
      <c r="F1245">
        <v>793.60187632545706</v>
      </c>
      <c r="G1245">
        <v>5.2379326000008097</v>
      </c>
      <c r="H1245">
        <v>409.889481430199</v>
      </c>
      <c r="I1245">
        <v>668.49572444331102</v>
      </c>
      <c r="J1245">
        <v>0.52375421423304303</v>
      </c>
    </row>
    <row r="1246" spans="1:10" x14ac:dyDescent="0.3">
      <c r="A1246">
        <v>924.22978138448002</v>
      </c>
      <c r="B1246">
        <v>29.605562499566901</v>
      </c>
      <c r="C1246">
        <v>5.2502602108058502E-2</v>
      </c>
      <c r="D1246">
        <v>2.0758253675675959</v>
      </c>
      <c r="E1246">
        <v>454.37736315170901</v>
      </c>
      <c r="F1246">
        <v>638.314301057737</v>
      </c>
      <c r="G1246">
        <v>4.9845033915928401</v>
      </c>
      <c r="H1246">
        <v>360.60929665497201</v>
      </c>
      <c r="I1246">
        <v>692.05926781993401</v>
      </c>
      <c r="J1246">
        <v>0.51816556952614701</v>
      </c>
    </row>
    <row r="1247" spans="1:10" x14ac:dyDescent="0.3">
      <c r="A1247">
        <v>986.15646492183998</v>
      </c>
      <c r="B1247">
        <v>0.51007389704811701</v>
      </c>
      <c r="C1247">
        <v>0.72761791083111005</v>
      </c>
      <c r="D1247">
        <v>1.75579606638291E-2</v>
      </c>
      <c r="E1247">
        <v>24.433053913251499</v>
      </c>
      <c r="F1247">
        <v>764.67048105990204</v>
      </c>
      <c r="G1247">
        <v>5.6560772828800996</v>
      </c>
      <c r="H1247">
        <v>277.84728124196897</v>
      </c>
      <c r="I1247">
        <v>20845.304071467399</v>
      </c>
      <c r="J1247">
        <v>0.45803543871680502</v>
      </c>
    </row>
    <row r="1248" spans="1:10" x14ac:dyDescent="0.3">
      <c r="A1248">
        <v>975.39339802247605</v>
      </c>
      <c r="B1248">
        <v>1.1939940870891801</v>
      </c>
      <c r="C1248">
        <v>0.115058029745548</v>
      </c>
      <c r="D1248">
        <v>4.0486580103017138</v>
      </c>
      <c r="E1248">
        <v>13.949542961009101</v>
      </c>
      <c r="F1248">
        <v>739.90881092304903</v>
      </c>
      <c r="G1248">
        <v>4.43036907912074</v>
      </c>
      <c r="H1248">
        <v>355.30110796790399</v>
      </c>
      <c r="I1248">
        <v>33.096938822703699</v>
      </c>
      <c r="J1248">
        <v>1.92966563811708</v>
      </c>
    </row>
    <row r="1249" spans="1:10" x14ac:dyDescent="0.3">
      <c r="A1249">
        <v>304.86885524585</v>
      </c>
      <c r="B1249">
        <v>24.130015958043501</v>
      </c>
      <c r="C1249">
        <v>0.48548096158924098</v>
      </c>
      <c r="D1249" s="1">
        <v>7637634.2193923742</v>
      </c>
      <c r="E1249">
        <v>843908710.70198596</v>
      </c>
      <c r="F1249">
        <v>127.26437016285099</v>
      </c>
      <c r="G1249">
        <v>4.1838383545015603</v>
      </c>
      <c r="H1249">
        <v>441.21968242803399</v>
      </c>
      <c r="I1249">
        <v>4.6761024456783699E-4</v>
      </c>
      <c r="J1249">
        <v>51364.480344319098</v>
      </c>
    </row>
    <row r="1250" spans="1:10" x14ac:dyDescent="0.3">
      <c r="A1250">
        <v>753.73840739267803</v>
      </c>
      <c r="B1250">
        <v>25.793868567282999</v>
      </c>
      <c r="C1250">
        <v>0.86869436782293696</v>
      </c>
      <c r="D1250">
        <v>0.30383790661926874</v>
      </c>
      <c r="E1250">
        <v>72653.334680359199</v>
      </c>
      <c r="F1250">
        <v>684.12529853916203</v>
      </c>
      <c r="G1250">
        <v>7.98247668552691</v>
      </c>
      <c r="H1250">
        <v>456.415365427616</v>
      </c>
      <c r="I1250">
        <v>55585.584762557897</v>
      </c>
      <c r="J1250">
        <v>0.48888649953684299</v>
      </c>
    </row>
    <row r="1251" spans="1:10" x14ac:dyDescent="0.3">
      <c r="A1251">
        <v>206.455115194266</v>
      </c>
      <c r="B1251">
        <v>16.987675839927899</v>
      </c>
      <c r="C1251">
        <v>1.6803879113697101E-2</v>
      </c>
      <c r="D1251">
        <v>1.5316015359106205E-2</v>
      </c>
      <c r="E1251">
        <v>2.5391716650774998</v>
      </c>
      <c r="F1251">
        <v>747.38305525984003</v>
      </c>
      <c r="G1251">
        <v>3.8766585461797298</v>
      </c>
      <c r="H1251">
        <v>389.14226557202102</v>
      </c>
      <c r="I1251">
        <v>3847.89637732251</v>
      </c>
      <c r="J1251">
        <v>0.38434346606361802</v>
      </c>
    </row>
    <row r="1252" spans="1:10" x14ac:dyDescent="0.3">
      <c r="A1252">
        <v>861.48071322057899</v>
      </c>
      <c r="B1252">
        <v>22.623480428719802</v>
      </c>
      <c r="C1252">
        <v>0.81900837803765303</v>
      </c>
      <c r="D1252" s="1">
        <v>311272.16821879282</v>
      </c>
      <c r="E1252">
        <v>55416932.081389099</v>
      </c>
      <c r="F1252">
        <v>358.18467534042497</v>
      </c>
      <c r="G1252">
        <v>5.7786502183345902</v>
      </c>
      <c r="H1252">
        <v>441.47994156546298</v>
      </c>
      <c r="I1252">
        <v>5.1280592061852502E-2</v>
      </c>
      <c r="J1252">
        <v>477.13525734506499</v>
      </c>
    </row>
    <row r="1253" spans="1:10" x14ac:dyDescent="0.3">
      <c r="A1253">
        <v>657.94416318505398</v>
      </c>
      <c r="B1253">
        <v>15.585542991632799</v>
      </c>
      <c r="C1253">
        <v>0.78397367240983795</v>
      </c>
      <c r="D1253">
        <v>566.04384838147018</v>
      </c>
      <c r="E1253">
        <v>125714.19653023699</v>
      </c>
      <c r="F1253">
        <v>190.715716194523</v>
      </c>
      <c r="G1253">
        <v>3.5553816304131298</v>
      </c>
      <c r="H1253">
        <v>344.48511448036498</v>
      </c>
      <c r="I1253">
        <v>14.202420906731501</v>
      </c>
      <c r="J1253">
        <v>3.2590315755775801</v>
      </c>
    </row>
    <row r="1254" spans="1:10" x14ac:dyDescent="0.3">
      <c r="A1254">
        <v>102.30575599192601</v>
      </c>
      <c r="B1254">
        <v>17.577234173496301</v>
      </c>
      <c r="C1254">
        <v>0.19380773287748801</v>
      </c>
      <c r="D1254">
        <v>1.6194886266272959E-3</v>
      </c>
      <c r="E1254">
        <v>226.54645434614</v>
      </c>
      <c r="F1254">
        <v>574.48753497712403</v>
      </c>
      <c r="G1254">
        <v>4.5556318275710597</v>
      </c>
      <c r="H1254">
        <v>443.440182554849</v>
      </c>
      <c r="I1254">
        <v>215200.76286985399</v>
      </c>
      <c r="J1254">
        <v>0.485907983801664</v>
      </c>
    </row>
    <row r="1255" spans="1:10" x14ac:dyDescent="0.3">
      <c r="A1255">
        <v>580.56480371366399</v>
      </c>
      <c r="B1255">
        <v>5.7220907851257801</v>
      </c>
      <c r="C1255">
        <v>0.91294429131519195</v>
      </c>
      <c r="D1255">
        <v>5.003592158707721</v>
      </c>
      <c r="E1255">
        <v>3361.1232616140001</v>
      </c>
      <c r="F1255">
        <v>262.449598376849</v>
      </c>
      <c r="G1255">
        <v>3.9689703679217598</v>
      </c>
      <c r="H1255">
        <v>451.363285595398</v>
      </c>
      <c r="I1255">
        <v>606.13284973980205</v>
      </c>
      <c r="J1255">
        <v>0.54022640523278598</v>
      </c>
    </row>
    <row r="1256" spans="1:10" x14ac:dyDescent="0.3">
      <c r="A1256">
        <v>963.58828057183098</v>
      </c>
      <c r="B1256">
        <v>15.1033439043533</v>
      </c>
      <c r="C1256">
        <v>0.68378994166107698</v>
      </c>
      <c r="D1256">
        <v>1.1139628972222635</v>
      </c>
      <c r="E1256">
        <v>16568.267611188701</v>
      </c>
      <c r="F1256">
        <v>391.83073128061102</v>
      </c>
      <c r="G1256">
        <v>1.4803180748688101</v>
      </c>
      <c r="H1256">
        <v>398.78882918596003</v>
      </c>
      <c r="I1256">
        <v>8933.3963512911996</v>
      </c>
      <c r="J1256">
        <v>0.41051976009562902</v>
      </c>
    </row>
    <row r="1257" spans="1:10" x14ac:dyDescent="0.3">
      <c r="A1257">
        <v>844.97264914019797</v>
      </c>
      <c r="B1257">
        <v>1.52753897967981</v>
      </c>
      <c r="C1257">
        <v>0.88849350852768205</v>
      </c>
      <c r="D1257">
        <v>898.31021963564513</v>
      </c>
      <c r="E1257">
        <v>13529.094944782801</v>
      </c>
      <c r="F1257">
        <v>321.14189818710202</v>
      </c>
      <c r="G1257">
        <v>1.5922631649926</v>
      </c>
      <c r="H1257">
        <v>352.985263928758</v>
      </c>
      <c r="I1257">
        <v>1.27662360855421</v>
      </c>
      <c r="J1257">
        <v>22.1346717731079</v>
      </c>
    </row>
    <row r="1258" spans="1:10" x14ac:dyDescent="0.3">
      <c r="A1258">
        <v>753.20689872469802</v>
      </c>
      <c r="B1258">
        <v>1.68297229531151</v>
      </c>
      <c r="C1258">
        <v>0.71296970439864205</v>
      </c>
      <c r="D1258">
        <v>313.25270996284922</v>
      </c>
      <c r="E1258">
        <v>4642.9222596686895</v>
      </c>
      <c r="F1258">
        <v>270.243160157418</v>
      </c>
      <c r="G1258">
        <v>0.20746555086954399</v>
      </c>
      <c r="H1258">
        <v>323.34626451567999</v>
      </c>
      <c r="I1258">
        <v>2.8851440081719502</v>
      </c>
      <c r="J1258">
        <v>10.902375885367199</v>
      </c>
    </row>
    <row r="1259" spans="1:10" x14ac:dyDescent="0.3">
      <c r="A1259">
        <v>703.14981228603597</v>
      </c>
      <c r="B1259">
        <v>10.056021997556</v>
      </c>
      <c r="C1259">
        <v>0.48499202154174698</v>
      </c>
      <c r="D1259">
        <v>166.44075933197854</v>
      </c>
      <c r="E1259">
        <v>16824.7379727796</v>
      </c>
      <c r="F1259">
        <v>4.7972318600095898</v>
      </c>
      <c r="G1259">
        <v>4.6639294645077101</v>
      </c>
      <c r="H1259">
        <v>472.40785753308802</v>
      </c>
      <c r="I1259">
        <v>20.6038787567859</v>
      </c>
      <c r="J1259">
        <v>2.5616449809645099</v>
      </c>
    </row>
    <row r="1260" spans="1:10" x14ac:dyDescent="0.3">
      <c r="A1260">
        <v>246.723649018418</v>
      </c>
      <c r="B1260">
        <v>18.927242702568901</v>
      </c>
      <c r="C1260">
        <v>0.83331804266015397</v>
      </c>
      <c r="D1260" s="1">
        <v>109621.49714387344</v>
      </c>
      <c r="E1260">
        <v>16542089.4375624</v>
      </c>
      <c r="F1260">
        <v>312.95409600122002</v>
      </c>
      <c r="G1260">
        <v>5.30845098651118</v>
      </c>
      <c r="H1260">
        <v>400.604525385182</v>
      </c>
      <c r="I1260">
        <v>3.54987602938951E-2</v>
      </c>
      <c r="J1260">
        <v>686.31489895395998</v>
      </c>
    </row>
    <row r="1261" spans="1:10" x14ac:dyDescent="0.3">
      <c r="A1261">
        <v>40.0414953913875</v>
      </c>
      <c r="B1261">
        <v>26.759434450393599</v>
      </c>
      <c r="C1261">
        <v>9.0846420773067496E-2</v>
      </c>
      <c r="D1261">
        <v>7.758114774964861E-2</v>
      </c>
      <c r="E1261">
        <v>40.939577035144502</v>
      </c>
      <c r="F1261">
        <v>661.19172553349802</v>
      </c>
      <c r="G1261">
        <v>5.4678979331636999</v>
      </c>
      <c r="H1261">
        <v>424.03430121442199</v>
      </c>
      <c r="I1261">
        <v>1254.6969430216</v>
      </c>
      <c r="J1261">
        <v>0.44055859010680098</v>
      </c>
    </row>
    <row r="1262" spans="1:10" x14ac:dyDescent="0.3">
      <c r="A1262">
        <v>462.21318098044702</v>
      </c>
      <c r="B1262">
        <v>20.201998793021701</v>
      </c>
      <c r="C1262">
        <v>2.5591756505365101E-2</v>
      </c>
      <c r="D1262">
        <v>40.080324966163552</v>
      </c>
      <c r="E1262">
        <v>295.18437158333899</v>
      </c>
      <c r="F1262">
        <v>507.022971002823</v>
      </c>
      <c r="G1262">
        <v>0.42182435662404</v>
      </c>
      <c r="H1262">
        <v>449.10939757793898</v>
      </c>
      <c r="I1262">
        <v>5.9621861020243898</v>
      </c>
      <c r="J1262">
        <v>6.0841831191136899</v>
      </c>
    </row>
    <row r="1263" spans="1:10" x14ac:dyDescent="0.3">
      <c r="A1263">
        <v>117.473812039105</v>
      </c>
      <c r="B1263">
        <v>20.558111214989498</v>
      </c>
      <c r="C1263">
        <v>0.33582787085615401</v>
      </c>
      <c r="D1263">
        <v>6.0137777387300542</v>
      </c>
      <c r="E1263">
        <v>2103.1663998219401</v>
      </c>
      <c r="F1263">
        <v>878.23235233513003</v>
      </c>
      <c r="G1263">
        <v>8.11570093240754</v>
      </c>
      <c r="H1263">
        <v>365.79068427963801</v>
      </c>
      <c r="I1263">
        <v>134.86325456054601</v>
      </c>
      <c r="J1263">
        <v>0.95647317152713596</v>
      </c>
    </row>
    <row r="1264" spans="1:10" x14ac:dyDescent="0.3">
      <c r="A1264">
        <v>161.71997461293</v>
      </c>
      <c r="B1264">
        <v>20.872443795916499</v>
      </c>
      <c r="C1264">
        <v>0.48702262633337501</v>
      </c>
      <c r="D1264" s="1">
        <v>19922.503261973121</v>
      </c>
      <c r="E1264">
        <v>1960280.5321716</v>
      </c>
      <c r="F1264">
        <v>76.209244854133601</v>
      </c>
      <c r="G1264">
        <v>6.5375359427095896</v>
      </c>
      <c r="H1264">
        <v>328.05193314851903</v>
      </c>
      <c r="I1264">
        <v>8.2516765574678699E-2</v>
      </c>
      <c r="J1264">
        <v>298.71002585883701</v>
      </c>
    </row>
    <row r="1265" spans="1:10" x14ac:dyDescent="0.3">
      <c r="A1265">
        <v>419.85583984640198</v>
      </c>
      <c r="B1265">
        <v>23.995042994608799</v>
      </c>
      <c r="C1265">
        <v>0.22546282729434799</v>
      </c>
      <c r="D1265" s="1">
        <v>1100490.9673546397</v>
      </c>
      <c r="E1265">
        <v>56232109.547940299</v>
      </c>
      <c r="F1265">
        <v>964.49341205024996</v>
      </c>
      <c r="G1265">
        <v>5.9296914437705004</v>
      </c>
      <c r="H1265">
        <v>367.95717697676702</v>
      </c>
      <c r="I1265">
        <v>2.0640023961075301E-3</v>
      </c>
      <c r="J1265">
        <v>11652.827836931299</v>
      </c>
    </row>
    <row r="1266" spans="1:10" x14ac:dyDescent="0.3">
      <c r="A1266">
        <v>666.21535371437699</v>
      </c>
      <c r="B1266">
        <v>19.818255015985599</v>
      </c>
      <c r="C1266">
        <v>0.554808799489516</v>
      </c>
      <c r="D1266">
        <v>2279.0876684186451</v>
      </c>
      <c r="E1266">
        <v>315190.365615608</v>
      </c>
      <c r="F1266">
        <v>133.01217731668601</v>
      </c>
      <c r="G1266">
        <v>7.2072211023239001</v>
      </c>
      <c r="H1266">
        <v>279.13530565192798</v>
      </c>
      <c r="I1266">
        <v>3.21412201179775</v>
      </c>
      <c r="J1266">
        <v>9.9650826466140305</v>
      </c>
    </row>
    <row r="1267" spans="1:10" x14ac:dyDescent="0.3">
      <c r="A1267">
        <v>973.25439483913397</v>
      </c>
      <c r="B1267">
        <v>15.5981978605493</v>
      </c>
      <c r="C1267">
        <v>0.68124839275795301</v>
      </c>
      <c r="D1267" s="1">
        <v>37978.318729414583</v>
      </c>
      <c r="E1267">
        <v>4036967.4738061102</v>
      </c>
      <c r="F1267">
        <v>597.04660396800898</v>
      </c>
      <c r="G1267">
        <v>3.9698980084823301</v>
      </c>
      <c r="H1267">
        <v>318.85883607406299</v>
      </c>
      <c r="I1267">
        <v>0.272314366614054</v>
      </c>
      <c r="J1267">
        <v>93.542540307752205</v>
      </c>
    </row>
    <row r="1268" spans="1:10" x14ac:dyDescent="0.3">
      <c r="A1268">
        <v>279.75043649626701</v>
      </c>
      <c r="B1268">
        <v>9.9521923240199293</v>
      </c>
      <c r="C1268">
        <v>0.83504320841999902</v>
      </c>
      <c r="D1268">
        <v>0.78949967883307615</v>
      </c>
      <c r="E1268">
        <v>2938.2465151094402</v>
      </c>
      <c r="F1268">
        <v>378.75094358938998</v>
      </c>
      <c r="G1268">
        <v>2.14948495410983</v>
      </c>
      <c r="H1268">
        <v>381.22216569095502</v>
      </c>
      <c r="I1268">
        <v>2944.7370692137201</v>
      </c>
      <c r="J1268">
        <v>0.38725956626144398</v>
      </c>
    </row>
    <row r="1269" spans="1:10" x14ac:dyDescent="0.3">
      <c r="A1269">
        <v>531.49296503960295</v>
      </c>
      <c r="B1269">
        <v>28.025281384590301</v>
      </c>
      <c r="C1269">
        <v>0.89597281322293798</v>
      </c>
      <c r="D1269">
        <v>5.3750712501864699</v>
      </c>
      <c r="E1269">
        <v>51652.817233091599</v>
      </c>
      <c r="F1269">
        <v>398.22933898819099</v>
      </c>
      <c r="G1269">
        <v>6.2671199792824401</v>
      </c>
      <c r="H1269">
        <v>353.06190724337699</v>
      </c>
      <c r="I1269">
        <v>2482.8935980378901</v>
      </c>
      <c r="J1269">
        <v>0.39250661470618903</v>
      </c>
    </row>
    <row r="1270" spans="1:10" x14ac:dyDescent="0.3">
      <c r="A1270">
        <v>930.79265761697695</v>
      </c>
      <c r="B1270">
        <v>7.3944084444849496</v>
      </c>
      <c r="C1270">
        <v>0.43769791832854799</v>
      </c>
      <c r="D1270">
        <v>13.911038455208136</v>
      </c>
      <c r="E1270">
        <v>3004.0510134167898</v>
      </c>
      <c r="F1270">
        <v>788.35481864016401</v>
      </c>
      <c r="G1270">
        <v>8.2010431826616106</v>
      </c>
      <c r="H1270">
        <v>424.24221784467198</v>
      </c>
      <c r="I1270">
        <v>216.55654538519499</v>
      </c>
      <c r="J1270">
        <v>0.78458253182843996</v>
      </c>
    </row>
    <row r="1271" spans="1:10" x14ac:dyDescent="0.3">
      <c r="A1271">
        <v>166.762406259431</v>
      </c>
      <c r="B1271">
        <v>15.336291134271701</v>
      </c>
      <c r="C1271">
        <v>0.39975528885036599</v>
      </c>
      <c r="D1271" s="1">
        <v>555111.78776961821</v>
      </c>
      <c r="E1271">
        <v>32138563.371094301</v>
      </c>
      <c r="F1271">
        <v>538.42965892098005</v>
      </c>
      <c r="G1271">
        <v>5.7035895006463102</v>
      </c>
      <c r="H1271">
        <v>439.54130753690401</v>
      </c>
      <c r="I1271">
        <v>1.8417567320753801E-3</v>
      </c>
      <c r="J1271">
        <v>13056.876475884599</v>
      </c>
    </row>
    <row r="1272" spans="1:10" x14ac:dyDescent="0.3">
      <c r="A1272">
        <v>789.34973323598695</v>
      </c>
      <c r="B1272">
        <v>22.209636594267501</v>
      </c>
      <c r="C1272">
        <v>0.44021995413454201</v>
      </c>
      <c r="D1272" s="1">
        <v>48216189.61992348</v>
      </c>
      <c r="E1272">
        <v>4444633310.2151804</v>
      </c>
      <c r="F1272">
        <v>453.49700162456003</v>
      </c>
      <c r="G1272">
        <v>7.0447914163972003</v>
      </c>
      <c r="H1272">
        <v>385.14687930228303</v>
      </c>
      <c r="I1272">
        <v>1.6006182221238501E-4</v>
      </c>
      <c r="J1272">
        <v>149997.57268199799</v>
      </c>
    </row>
    <row r="1273" spans="1:10" x14ac:dyDescent="0.3">
      <c r="A1273">
        <v>103.065347545769</v>
      </c>
      <c r="B1273">
        <v>7.6251559891304899</v>
      </c>
      <c r="C1273">
        <v>0.30972635759390199</v>
      </c>
      <c r="D1273">
        <v>12.040965636420607</v>
      </c>
      <c r="E1273">
        <v>585.22844455576205</v>
      </c>
      <c r="F1273">
        <v>14.329915003590701</v>
      </c>
      <c r="G1273">
        <v>7.2337857979522298</v>
      </c>
      <c r="H1273">
        <v>386.289818589238</v>
      </c>
      <c r="I1273">
        <v>20.2152097971899</v>
      </c>
      <c r="J1273">
        <v>2.5923824529146402</v>
      </c>
    </row>
    <row r="1274" spans="1:10" x14ac:dyDescent="0.3">
      <c r="A1274">
        <v>883.72269550079</v>
      </c>
      <c r="B1274">
        <v>25.3676427575428</v>
      </c>
      <c r="C1274">
        <v>0.447053372036611</v>
      </c>
      <c r="D1274" s="1">
        <v>141272.35558515479</v>
      </c>
      <c r="E1274">
        <v>15467494.316470399</v>
      </c>
      <c r="F1274">
        <v>318.34676016261699</v>
      </c>
      <c r="G1274">
        <v>6.3908178028822196</v>
      </c>
      <c r="H1274">
        <v>392.84320705904003</v>
      </c>
      <c r="I1274">
        <v>7.0941163981711797E-2</v>
      </c>
      <c r="J1274">
        <v>346.54935483579499</v>
      </c>
    </row>
    <row r="1275" spans="1:10" x14ac:dyDescent="0.3">
      <c r="A1275">
        <v>522.33761306669305</v>
      </c>
      <c r="B1275">
        <v>16.144732659695499</v>
      </c>
      <c r="C1275">
        <v>0.96449012324779604</v>
      </c>
      <c r="D1275">
        <v>0.10171386949805855</v>
      </c>
      <c r="E1275">
        <v>24455.036593257799</v>
      </c>
      <c r="F1275">
        <v>273.11381493162099</v>
      </c>
      <c r="G1275">
        <v>5.4590578069945899</v>
      </c>
      <c r="H1275">
        <v>386.34108713780603</v>
      </c>
      <c r="I1275">
        <v>79964.967715246094</v>
      </c>
      <c r="J1275">
        <v>0.49169958981414302</v>
      </c>
    </row>
    <row r="1276" spans="1:10" x14ac:dyDescent="0.3">
      <c r="A1276">
        <v>974.22641634332501</v>
      </c>
      <c r="B1276">
        <v>27.304184021882801</v>
      </c>
      <c r="C1276">
        <v>0.462448232342065</v>
      </c>
      <c r="D1276">
        <v>6.2202741980908804E-2</v>
      </c>
      <c r="E1276">
        <v>29696.345472535799</v>
      </c>
      <c r="F1276">
        <v>402.01488406092199</v>
      </c>
      <c r="G1276">
        <v>1.2753969740448801</v>
      </c>
      <c r="H1276">
        <v>368.69981906041801</v>
      </c>
      <c r="I1276">
        <v>197761.93282848399</v>
      </c>
      <c r="J1276">
        <v>0.48685380411060702</v>
      </c>
    </row>
    <row r="1277" spans="1:10" x14ac:dyDescent="0.3">
      <c r="A1277">
        <v>756.20419447776305</v>
      </c>
      <c r="B1277">
        <v>10.5212923043941</v>
      </c>
      <c r="C1277">
        <v>0.49609201238596401</v>
      </c>
      <c r="D1277" s="1">
        <v>75846.26921431697</v>
      </c>
      <c r="E1277">
        <v>3804558.1275542201</v>
      </c>
      <c r="F1277">
        <v>230.09093466088601</v>
      </c>
      <c r="G1277">
        <v>0.16767499617457399</v>
      </c>
      <c r="H1277">
        <v>341.313137062728</v>
      </c>
      <c r="I1277">
        <v>5.2039867200772097E-2</v>
      </c>
      <c r="J1277">
        <v>470.26495371759597</v>
      </c>
    </row>
    <row r="1278" spans="1:10" x14ac:dyDescent="0.3">
      <c r="A1278">
        <v>722.67007354616703</v>
      </c>
      <c r="B1278">
        <v>28.059846481467901</v>
      </c>
      <c r="C1278">
        <v>2.1639892790206599E-2</v>
      </c>
      <c r="D1278">
        <v>0.11293004555191462</v>
      </c>
      <c r="E1278">
        <v>40.217435415855199</v>
      </c>
      <c r="F1278">
        <v>683.53410797785</v>
      </c>
      <c r="G1278">
        <v>5.7444811410741199</v>
      </c>
      <c r="H1278">
        <v>435.49202285305302</v>
      </c>
      <c r="I1278">
        <v>3885.7151684362898</v>
      </c>
      <c r="J1278">
        <v>0.38435596538467298</v>
      </c>
    </row>
    <row r="1279" spans="1:10" x14ac:dyDescent="0.3">
      <c r="A1279">
        <v>2.7011882760185202</v>
      </c>
      <c r="B1279">
        <v>27.8316837739753</v>
      </c>
      <c r="C1279">
        <v>0.192385131466523</v>
      </c>
      <c r="D1279">
        <v>4.6527520220911628E-4</v>
      </c>
      <c r="E1279">
        <v>14.447767185297799</v>
      </c>
      <c r="F1279">
        <v>364.59876544512503</v>
      </c>
      <c r="G1279">
        <v>4.0465579451446096</v>
      </c>
      <c r="H1279">
        <v>432.76539897002402</v>
      </c>
      <c r="I1279">
        <v>31085.362430284</v>
      </c>
      <c r="J1279">
        <v>0.475077017663384</v>
      </c>
    </row>
    <row r="1280" spans="1:10" x14ac:dyDescent="0.3">
      <c r="A1280">
        <v>205.71372734268601</v>
      </c>
      <c r="B1280">
        <v>17.6311108118786</v>
      </c>
      <c r="C1280">
        <v>0.89823426052959598</v>
      </c>
      <c r="D1280">
        <v>70.811002478934185</v>
      </c>
      <c r="E1280">
        <v>32589.950993008901</v>
      </c>
      <c r="F1280">
        <v>192.76325082974901</v>
      </c>
      <c r="G1280">
        <v>9.1793507013018694</v>
      </c>
      <c r="H1280">
        <v>329.59886331933399</v>
      </c>
      <c r="I1280">
        <v>46.007837580392199</v>
      </c>
      <c r="J1280">
        <v>1.6085033382320599</v>
      </c>
    </row>
    <row r="1281" spans="1:10" x14ac:dyDescent="0.3">
      <c r="A1281">
        <v>260.46918867331902</v>
      </c>
      <c r="B1281">
        <v>3.0529640314159501</v>
      </c>
      <c r="C1281">
        <v>0.389392223420651</v>
      </c>
      <c r="D1281">
        <v>1.2969747562058206E-2</v>
      </c>
      <c r="E1281">
        <v>67.142877185923197</v>
      </c>
      <c r="F1281">
        <v>120.67197874018299</v>
      </c>
      <c r="G1281">
        <v>1.1629863320299501</v>
      </c>
      <c r="H1281">
        <v>315.59055797748601</v>
      </c>
      <c r="I1281">
        <v>23874.473099931602</v>
      </c>
      <c r="J1281">
        <v>0.464478676879087</v>
      </c>
    </row>
    <row r="1282" spans="1:10" x14ac:dyDescent="0.3">
      <c r="A1282">
        <v>80.054703464846497</v>
      </c>
      <c r="B1282">
        <v>11.0063781916603</v>
      </c>
      <c r="C1282">
        <v>0.10214615407611</v>
      </c>
      <c r="D1282">
        <v>1.024224255505724E-3</v>
      </c>
      <c r="E1282">
        <v>19.544180229661901</v>
      </c>
      <c r="F1282">
        <v>651.83299048607205</v>
      </c>
      <c r="G1282">
        <v>5.5262782599099003</v>
      </c>
      <c r="H1282">
        <v>323.24996004041401</v>
      </c>
      <c r="I1282">
        <v>87873.565380609594</v>
      </c>
      <c r="J1282">
        <v>0.49185582347214102</v>
      </c>
    </row>
    <row r="1283" spans="1:10" x14ac:dyDescent="0.3">
      <c r="A1283">
        <v>735.42773338308996</v>
      </c>
      <c r="B1283">
        <v>8.27546604903978</v>
      </c>
      <c r="C1283">
        <v>0.34979858167799899</v>
      </c>
      <c r="D1283">
        <v>132.95746505592837</v>
      </c>
      <c r="E1283">
        <v>7285.0666273989</v>
      </c>
      <c r="F1283">
        <v>312.17373079487697</v>
      </c>
      <c r="G1283">
        <v>2.4510162068260799</v>
      </c>
      <c r="H1283">
        <v>315.84141038308098</v>
      </c>
      <c r="I1283">
        <v>16.011712463347699</v>
      </c>
      <c r="J1283">
        <v>3.0103197509253699</v>
      </c>
    </row>
    <row r="1284" spans="1:10" x14ac:dyDescent="0.3">
      <c r="A1284">
        <v>822.75067505278798</v>
      </c>
      <c r="B1284">
        <v>7.9830250402890197</v>
      </c>
      <c r="C1284">
        <v>0.17864609110862401</v>
      </c>
      <c r="D1284">
        <v>1.4669624584310772</v>
      </c>
      <c r="E1284">
        <v>326.01758548288802</v>
      </c>
      <c r="F1284">
        <v>70.377543838182703</v>
      </c>
      <c r="G1284">
        <v>1.7604644703750501</v>
      </c>
      <c r="H1284">
        <v>383.867258932109</v>
      </c>
      <c r="I1284">
        <v>799.85314544640505</v>
      </c>
      <c r="J1284">
        <v>0.49612472893024601</v>
      </c>
    </row>
    <row r="1285" spans="1:10" x14ac:dyDescent="0.3">
      <c r="A1285">
        <v>343.49063629977201</v>
      </c>
      <c r="B1285">
        <v>6.7962594828179403</v>
      </c>
      <c r="C1285">
        <v>0.24919106237614699</v>
      </c>
      <c r="D1285">
        <v>19.893398968851315</v>
      </c>
      <c r="E1285">
        <v>801.91636419463703</v>
      </c>
      <c r="F1285">
        <v>650.05864504574595</v>
      </c>
      <c r="G1285">
        <v>9.2751927192150792</v>
      </c>
      <c r="H1285">
        <v>378.29550150438899</v>
      </c>
      <c r="I1285">
        <v>29.242084211903599</v>
      </c>
      <c r="J1285">
        <v>2.0727621069333999</v>
      </c>
    </row>
    <row r="1286" spans="1:10" x14ac:dyDescent="0.3">
      <c r="A1286">
        <v>136.23809941687901</v>
      </c>
      <c r="B1286">
        <v>3.9723402199348001E-2</v>
      </c>
      <c r="C1286">
        <v>0.64108444988464197</v>
      </c>
      <c r="D1286" s="1">
        <v>19733.579421405706</v>
      </c>
      <c r="E1286">
        <v>4738.1644235326203</v>
      </c>
      <c r="F1286">
        <v>848.99821740235404</v>
      </c>
      <c r="G1286">
        <v>1.23546836720444</v>
      </c>
      <c r="H1286">
        <v>334.11862842056001</v>
      </c>
      <c r="I1286">
        <v>1.7581437810084701E-4</v>
      </c>
      <c r="J1286">
        <v>136561.50827873201</v>
      </c>
    </row>
    <row r="1287" spans="1:10" x14ac:dyDescent="0.3">
      <c r="A1287">
        <v>665.98942691871696</v>
      </c>
      <c r="B1287">
        <v>26.790321149085798</v>
      </c>
      <c r="C1287">
        <v>0.97585416016640203</v>
      </c>
      <c r="D1287" s="1">
        <v>10209.440605657812</v>
      </c>
      <c r="E1287">
        <v>3060064.4943284602</v>
      </c>
      <c r="F1287">
        <v>101.42973036565699</v>
      </c>
      <c r="G1287">
        <v>8.0214762237928792</v>
      </c>
      <c r="H1287">
        <v>439.91852247493802</v>
      </c>
      <c r="I1287">
        <v>1.70540772230855</v>
      </c>
      <c r="J1287">
        <v>17.118972108493001</v>
      </c>
    </row>
    <row r="1288" spans="1:10" x14ac:dyDescent="0.3">
      <c r="A1288">
        <v>830.54113920624604</v>
      </c>
      <c r="B1288">
        <v>13.605025217370599</v>
      </c>
      <c r="C1288">
        <v>0.92076385168738495</v>
      </c>
      <c r="D1288">
        <v>78.005772903708959</v>
      </c>
      <c r="E1288">
        <v>49191.588224455001</v>
      </c>
      <c r="F1288">
        <v>342.46005720442599</v>
      </c>
      <c r="G1288">
        <v>3.3985404028764101</v>
      </c>
      <c r="H1288">
        <v>289.06575126287999</v>
      </c>
      <c r="I1288">
        <v>133.37732928854399</v>
      </c>
      <c r="J1288">
        <v>0.96111329659120703</v>
      </c>
    </row>
    <row r="1289" spans="1:10" x14ac:dyDescent="0.3">
      <c r="A1289">
        <v>673.72087031275805</v>
      </c>
      <c r="B1289">
        <v>17.352730165126001</v>
      </c>
      <c r="C1289">
        <v>5.3906928500179203E-2</v>
      </c>
      <c r="D1289">
        <v>72.441731312965032</v>
      </c>
      <c r="E1289">
        <v>1062.1424193549401</v>
      </c>
      <c r="F1289">
        <v>211.73029333045599</v>
      </c>
      <c r="G1289">
        <v>1.0636820733380501</v>
      </c>
      <c r="H1289">
        <v>353.33099347034403</v>
      </c>
      <c r="I1289">
        <v>8.6996860599980401</v>
      </c>
      <c r="J1289">
        <v>4.5879435453753104</v>
      </c>
    </row>
    <row r="1290" spans="1:10" x14ac:dyDescent="0.3">
      <c r="A1290">
        <v>139.55909792244901</v>
      </c>
      <c r="B1290">
        <v>9.4682661655247493</v>
      </c>
      <c r="C1290">
        <v>0.90318467901104404</v>
      </c>
      <c r="D1290">
        <v>3534.7031153780867</v>
      </c>
      <c r="E1290">
        <v>305153.91280969902</v>
      </c>
      <c r="F1290">
        <v>91.305755394425901</v>
      </c>
      <c r="G1290">
        <v>3.5623559036754902</v>
      </c>
      <c r="H1290">
        <v>453.15074359966002</v>
      </c>
      <c r="I1290">
        <v>0.33763870888203501</v>
      </c>
      <c r="J1290">
        <v>76.138946581648298</v>
      </c>
    </row>
    <row r="1291" spans="1:10" x14ac:dyDescent="0.3">
      <c r="A1291">
        <v>378.92688394729601</v>
      </c>
      <c r="B1291">
        <v>29.820606251985701</v>
      </c>
      <c r="C1291">
        <v>0.19009937869462901</v>
      </c>
      <c r="D1291">
        <v>2.8230184690746302E-2</v>
      </c>
      <c r="E1291">
        <v>2350.50290275426</v>
      </c>
      <c r="F1291">
        <v>252.717192155069</v>
      </c>
      <c r="G1291">
        <v>8.6418815802728304</v>
      </c>
      <c r="H1291">
        <v>448.08464026543299</v>
      </c>
      <c r="I1291">
        <v>76091.976467014698</v>
      </c>
      <c r="J1291">
        <v>0.49153127469423102</v>
      </c>
    </row>
    <row r="1292" spans="1:10" x14ac:dyDescent="0.3">
      <c r="A1292">
        <v>678.46294117564798</v>
      </c>
      <c r="B1292">
        <v>29.516886506590101</v>
      </c>
      <c r="C1292">
        <v>0.99271519772417904</v>
      </c>
      <c r="D1292">
        <v>2.7342497683102169</v>
      </c>
      <c r="E1292">
        <v>91569.463765448294</v>
      </c>
      <c r="F1292">
        <v>207.124551853578</v>
      </c>
      <c r="G1292">
        <v>3.6023362163518402</v>
      </c>
      <c r="H1292">
        <v>318.19236385069001</v>
      </c>
      <c r="I1292">
        <v>7270.8161433697696</v>
      </c>
      <c r="J1292">
        <v>0.40028952222493502</v>
      </c>
    </row>
    <row r="1293" spans="1:10" x14ac:dyDescent="0.3">
      <c r="A1293">
        <v>516.02509238977996</v>
      </c>
      <c r="B1293">
        <v>28.936536732505999</v>
      </c>
      <c r="C1293">
        <v>0.32659959559116403</v>
      </c>
      <c r="D1293">
        <v>0.43777097647761715</v>
      </c>
      <c r="E1293">
        <v>7654.0316981082096</v>
      </c>
      <c r="F1293">
        <v>616.15395803652905</v>
      </c>
      <c r="G1293">
        <v>9.3205767701503994</v>
      </c>
      <c r="H1293">
        <v>320.00629349011302</v>
      </c>
      <c r="I1293">
        <v>11140.022016422299</v>
      </c>
      <c r="J1293">
        <v>0.42289754348126901</v>
      </c>
    </row>
    <row r="1294" spans="1:10" x14ac:dyDescent="0.3">
      <c r="A1294">
        <v>978.15537458786503</v>
      </c>
      <c r="B1294">
        <v>19.988057171565099</v>
      </c>
      <c r="C1294">
        <v>0.22764349577408999</v>
      </c>
      <c r="D1294" s="1">
        <v>13118.419409514931</v>
      </c>
      <c r="E1294">
        <v>602729.27946581901</v>
      </c>
      <c r="F1294">
        <v>891.94873545447501</v>
      </c>
      <c r="G1294">
        <v>7.5284780358066197</v>
      </c>
      <c r="H1294">
        <v>459.76099637392502</v>
      </c>
      <c r="I1294">
        <v>0.33927523740597099</v>
      </c>
      <c r="J1294">
        <v>75.788428106171295</v>
      </c>
    </row>
    <row r="1295" spans="1:10" x14ac:dyDescent="0.3">
      <c r="A1295">
        <v>267.82469865577002</v>
      </c>
      <c r="B1295">
        <v>21.784845291235801</v>
      </c>
      <c r="C1295">
        <v>0.94381072925586496</v>
      </c>
      <c r="D1295">
        <v>131.58544979029125</v>
      </c>
      <c r="E1295">
        <v>75272.022921147596</v>
      </c>
      <c r="F1295">
        <v>716.51187434423503</v>
      </c>
      <c r="G1295">
        <v>6.4394151508692401</v>
      </c>
      <c r="H1295">
        <v>403.24509933722197</v>
      </c>
      <c r="I1295">
        <v>41.848716794075401</v>
      </c>
      <c r="J1295">
        <v>1.69295064341928</v>
      </c>
    </row>
    <row r="1296" spans="1:10" x14ac:dyDescent="0.3">
      <c r="A1296">
        <v>867.01050065004699</v>
      </c>
      <c r="B1296">
        <v>10.021376637159401</v>
      </c>
      <c r="C1296">
        <v>0.81094687413676703</v>
      </c>
      <c r="D1296">
        <v>0.37901612742240931</v>
      </c>
      <c r="E1296">
        <v>10167.1908563937</v>
      </c>
      <c r="F1296">
        <v>865.32051833675905</v>
      </c>
      <c r="G1296">
        <v>9.0793476944054294</v>
      </c>
      <c r="H1296">
        <v>329.22860655218</v>
      </c>
      <c r="I1296">
        <v>18590.302484807598</v>
      </c>
      <c r="J1296">
        <v>0.45214439908145998</v>
      </c>
    </row>
    <row r="1297" spans="1:10" x14ac:dyDescent="0.3">
      <c r="A1297">
        <v>373.85486845655601</v>
      </c>
      <c r="B1297">
        <v>15.6832829905861</v>
      </c>
      <c r="C1297">
        <v>0.92454416000944795</v>
      </c>
      <c r="D1297">
        <v>7.7118707794062741E-2</v>
      </c>
      <c r="E1297">
        <v>15159.646396964999</v>
      </c>
      <c r="F1297">
        <v>838.34876544320298</v>
      </c>
      <c r="G1297">
        <v>3.3431385810977501</v>
      </c>
      <c r="H1297">
        <v>296.701116888228</v>
      </c>
      <c r="I1297">
        <v>70292.329362109202</v>
      </c>
      <c r="J1297">
        <v>0.49113045756388701</v>
      </c>
    </row>
    <row r="1298" spans="1:10" x14ac:dyDescent="0.3">
      <c r="A1298">
        <v>136.73034282880599</v>
      </c>
      <c r="B1298">
        <v>8.2007309682504506</v>
      </c>
      <c r="C1298">
        <v>0.71860200039436695</v>
      </c>
      <c r="D1298">
        <v>3.7246794833560322</v>
      </c>
      <c r="E1298">
        <v>1463.6171310155901</v>
      </c>
      <c r="F1298">
        <v>19.6674025654319</v>
      </c>
      <c r="G1298">
        <v>3.9939616638277</v>
      </c>
      <c r="H1298">
        <v>414.85784270295301</v>
      </c>
      <c r="I1298">
        <v>216.330115708096</v>
      </c>
      <c r="J1298">
        <v>0.78491155492074505</v>
      </c>
    </row>
    <row r="1299" spans="1:10" x14ac:dyDescent="0.3">
      <c r="A1299">
        <v>82.791545968603899</v>
      </c>
      <c r="B1299">
        <v>21.551470853066999</v>
      </c>
      <c r="C1299">
        <v>0.87935656125722295</v>
      </c>
      <c r="D1299" s="1">
        <v>172179.86048762142</v>
      </c>
      <c r="E1299">
        <v>30936481.277172901</v>
      </c>
      <c r="F1299">
        <v>331.34255867012598</v>
      </c>
      <c r="G1299">
        <v>6.9667184319474602</v>
      </c>
      <c r="H1299">
        <v>388.42381491320498</v>
      </c>
      <c r="I1299">
        <v>9.1126683456731195E-3</v>
      </c>
      <c r="J1299">
        <v>2649.3613103647699</v>
      </c>
    </row>
    <row r="1300" spans="1:10" x14ac:dyDescent="0.3">
      <c r="A1300">
        <v>738.923686826319</v>
      </c>
      <c r="B1300">
        <v>23.340626690728101</v>
      </c>
      <c r="C1300">
        <v>0.86516176747005602</v>
      </c>
      <c r="D1300">
        <v>94.882927701837048</v>
      </c>
      <c r="E1300">
        <v>105933.614577147</v>
      </c>
      <c r="F1300">
        <v>56.353402067774901</v>
      </c>
      <c r="G1300">
        <v>2.4416712844298201</v>
      </c>
      <c r="H1300">
        <v>298.68041396642599</v>
      </c>
      <c r="I1300">
        <v>157.261112431475</v>
      </c>
      <c r="J1300">
        <v>0.89527128154504498</v>
      </c>
    </row>
    <row r="1301" spans="1:10" x14ac:dyDescent="0.3">
      <c r="A1301">
        <v>372.16780440878898</v>
      </c>
      <c r="B1301">
        <v>2.4320265858714798</v>
      </c>
      <c r="C1301">
        <v>0.35752508844791098</v>
      </c>
      <c r="D1301" s="1">
        <v>671695.36851556459</v>
      </c>
      <c r="E1301">
        <v>5508849.9704432897</v>
      </c>
      <c r="F1301">
        <v>672.74551528114898</v>
      </c>
      <c r="G1301">
        <v>3.1624079800479401</v>
      </c>
      <c r="H1301">
        <v>306.12874757489902</v>
      </c>
      <c r="I1301">
        <v>4.8177170245537298E-4</v>
      </c>
      <c r="J1301">
        <v>49855.4426958158</v>
      </c>
    </row>
    <row r="1302" spans="1:10" x14ac:dyDescent="0.3">
      <c r="A1302">
        <v>380.61630017417502</v>
      </c>
      <c r="B1302">
        <v>6.6475042122347503</v>
      </c>
      <c r="C1302">
        <v>0.13637646835063599</v>
      </c>
      <c r="D1302">
        <v>482.26434239247624</v>
      </c>
      <c r="E1302">
        <v>4611.6270226405804</v>
      </c>
      <c r="F1302">
        <v>238.18071222741801</v>
      </c>
      <c r="G1302">
        <v>7.0730697686618598</v>
      </c>
      <c r="H1302">
        <v>417.537846252078</v>
      </c>
      <c r="I1302">
        <v>0.71548460224558097</v>
      </c>
      <c r="J1302">
        <v>37.541427687677</v>
      </c>
    </row>
    <row r="1303" spans="1:10" x14ac:dyDescent="0.3">
      <c r="A1303">
        <v>302.27376484239198</v>
      </c>
      <c r="B1303">
        <v>6.1188848211147597</v>
      </c>
      <c r="C1303">
        <v>0.80588040932756999</v>
      </c>
      <c r="D1303">
        <v>7.1244660798099142</v>
      </c>
      <c r="E1303">
        <v>2296.1842012915699</v>
      </c>
      <c r="F1303">
        <v>475.03467668460701</v>
      </c>
      <c r="G1303">
        <v>5.2930472778374202</v>
      </c>
      <c r="H1303">
        <v>278.71077467554699</v>
      </c>
      <c r="I1303">
        <v>209.21412809117501</v>
      </c>
      <c r="J1303">
        <v>0.79553745236348505</v>
      </c>
    </row>
    <row r="1304" spans="1:10" x14ac:dyDescent="0.3">
      <c r="A1304">
        <v>294.62540654281599</v>
      </c>
      <c r="B1304">
        <v>18.7230791768696</v>
      </c>
      <c r="C1304">
        <v>0.68122484668727001</v>
      </c>
      <c r="D1304">
        <v>5.3199390216998578E-2</v>
      </c>
      <c r="E1304">
        <v>9244.61063879625</v>
      </c>
      <c r="F1304">
        <v>55.183430435535698</v>
      </c>
      <c r="G1304">
        <v>9.8006037292246795</v>
      </c>
      <c r="H1304">
        <v>326.36410167062201</v>
      </c>
      <c r="I1304">
        <v>70636.845154986106</v>
      </c>
      <c r="J1304">
        <v>0.49116005181343902</v>
      </c>
    </row>
    <row r="1305" spans="1:10" x14ac:dyDescent="0.3">
      <c r="A1305">
        <v>259.913565495272</v>
      </c>
      <c r="B1305">
        <v>21.756253466112799</v>
      </c>
      <c r="C1305">
        <v>0.43148711637318299</v>
      </c>
      <c r="D1305">
        <v>0.50339523753321969</v>
      </c>
      <c r="E1305">
        <v>3478.7337954787999</v>
      </c>
      <c r="F1305">
        <v>840.58089227033304</v>
      </c>
      <c r="G1305">
        <v>3.6549002131392698</v>
      </c>
      <c r="H1305">
        <v>465.46348240660302</v>
      </c>
      <c r="I1305">
        <v>4846.9862425129804</v>
      </c>
      <c r="J1305">
        <v>0.386748357963348</v>
      </c>
    </row>
    <row r="1306" spans="1:10" x14ac:dyDescent="0.3">
      <c r="A1306">
        <v>463.575015412254</v>
      </c>
      <c r="B1306">
        <v>25.031025630947099</v>
      </c>
      <c r="C1306">
        <v>0.94721541901946704</v>
      </c>
      <c r="D1306">
        <v>2811.413328287766</v>
      </c>
      <c r="E1306">
        <v>868679.34380885202</v>
      </c>
      <c r="F1306">
        <v>599.97495837740905</v>
      </c>
      <c r="G1306">
        <v>6.1985063919322201</v>
      </c>
      <c r="H1306">
        <v>278.06422591225601</v>
      </c>
      <c r="I1306">
        <v>3.9095135792874598</v>
      </c>
      <c r="J1306">
        <v>8.4883793399281995</v>
      </c>
    </row>
    <row r="1307" spans="1:10" x14ac:dyDescent="0.3">
      <c r="A1307">
        <v>987.95227404697005</v>
      </c>
      <c r="B1307">
        <v>0.56696145779949902</v>
      </c>
      <c r="C1307">
        <v>0.95127273699758297</v>
      </c>
      <c r="D1307">
        <v>0.35874885919576682</v>
      </c>
      <c r="E1307">
        <v>47.922811860974001</v>
      </c>
      <c r="F1307">
        <v>279.55315281914898</v>
      </c>
      <c r="G1307">
        <v>8.8027807635659698</v>
      </c>
      <c r="H1307">
        <v>432.29992987983002</v>
      </c>
      <c r="I1307">
        <v>1485.2652602685801</v>
      </c>
      <c r="J1307">
        <v>0.42464818085462802</v>
      </c>
    </row>
    <row r="1308" spans="1:10" x14ac:dyDescent="0.3">
      <c r="A1308">
        <v>385.175878767234</v>
      </c>
      <c r="B1308">
        <v>6.0636289471665199</v>
      </c>
      <c r="C1308">
        <v>3.2180607318199599E-2</v>
      </c>
      <c r="D1308">
        <v>83.864207525927924</v>
      </c>
      <c r="E1308">
        <v>175.689201278805</v>
      </c>
      <c r="F1308">
        <v>965.14349987017204</v>
      </c>
      <c r="G1308">
        <v>5.3294393874646904</v>
      </c>
      <c r="H1308">
        <v>429.99300624474</v>
      </c>
      <c r="I1308">
        <v>0.89620897353997298</v>
      </c>
      <c r="J1308">
        <v>30.505095832955799</v>
      </c>
    </row>
    <row r="1309" spans="1:10" x14ac:dyDescent="0.3">
      <c r="A1309">
        <v>943.33420640896202</v>
      </c>
      <c r="B1309">
        <v>14.072888856043001</v>
      </c>
      <c r="C1309">
        <v>0.27626675993247901</v>
      </c>
      <c r="D1309">
        <v>2.2627875762090129E-2</v>
      </c>
      <c r="E1309">
        <v>2737.3533197227498</v>
      </c>
      <c r="F1309">
        <v>87.833883926431199</v>
      </c>
      <c r="G1309">
        <v>1.24724455230253</v>
      </c>
      <c r="H1309">
        <v>292.58772992863999</v>
      </c>
      <c r="I1309">
        <v>162081.59029348099</v>
      </c>
      <c r="J1309">
        <v>0.488856736744817</v>
      </c>
    </row>
    <row r="1310" spans="1:10" x14ac:dyDescent="0.3">
      <c r="A1310">
        <v>167.10119842449799</v>
      </c>
      <c r="B1310">
        <v>11.351955445261501</v>
      </c>
      <c r="C1310">
        <v>6.7853013132809101E-2</v>
      </c>
      <c r="D1310">
        <v>5.577805168530801E-4</v>
      </c>
      <c r="E1310">
        <v>18.886149575689402</v>
      </c>
      <c r="F1310">
        <v>46.9990687083164</v>
      </c>
      <c r="G1310">
        <v>8.1038726725851493</v>
      </c>
      <c r="H1310">
        <v>416.02433601067003</v>
      </c>
      <c r="I1310">
        <v>230757.61420837499</v>
      </c>
      <c r="J1310">
        <v>0.48509225723125698</v>
      </c>
    </row>
    <row r="1311" spans="1:10" x14ac:dyDescent="0.3">
      <c r="A1311">
        <v>925.10405917215996</v>
      </c>
      <c r="B1311">
        <v>10.211912011581999</v>
      </c>
      <c r="C1311">
        <v>0.82704930172387503</v>
      </c>
      <c r="D1311">
        <v>0.50489158852836669</v>
      </c>
      <c r="E1311">
        <v>11454.3801156924</v>
      </c>
      <c r="F1311">
        <v>617.725005425071</v>
      </c>
      <c r="G1311">
        <v>4.4233010492550502</v>
      </c>
      <c r="H1311">
        <v>282.44710202054398</v>
      </c>
      <c r="I1311">
        <v>15475.009154097599</v>
      </c>
      <c r="J1311">
        <v>0.44202231214444498</v>
      </c>
    </row>
    <row r="1312" spans="1:10" x14ac:dyDescent="0.3">
      <c r="A1312">
        <v>754.43736757931902</v>
      </c>
      <c r="B1312">
        <v>1.91563554469138</v>
      </c>
      <c r="C1312">
        <v>0.39642344523325601</v>
      </c>
      <c r="D1312">
        <v>1181.9434849343615</v>
      </c>
      <c r="E1312">
        <v>9230.9689986609701</v>
      </c>
      <c r="F1312">
        <v>968.605115637484</v>
      </c>
      <c r="G1312">
        <v>4.2902548975719697</v>
      </c>
      <c r="H1312">
        <v>285.588957926636</v>
      </c>
      <c r="I1312">
        <v>0.484728659774181</v>
      </c>
      <c r="J1312">
        <v>54.0281104417924</v>
      </c>
    </row>
    <row r="1313" spans="1:10" x14ac:dyDescent="0.3">
      <c r="A1313">
        <v>856.69943671471594</v>
      </c>
      <c r="B1313">
        <v>22.8401780222067</v>
      </c>
      <c r="C1313">
        <v>0.581276711612284</v>
      </c>
      <c r="D1313">
        <v>5575.289787241356</v>
      </c>
      <c r="E1313">
        <v>868404.75545737206</v>
      </c>
      <c r="F1313">
        <v>126.43256681577</v>
      </c>
      <c r="G1313">
        <v>1.45500346274465</v>
      </c>
      <c r="H1313">
        <v>430.99192828563201</v>
      </c>
      <c r="I1313">
        <v>2.0400623642761802</v>
      </c>
      <c r="J1313">
        <v>14.6443132296261</v>
      </c>
    </row>
    <row r="1314" spans="1:10" x14ac:dyDescent="0.3">
      <c r="A1314">
        <v>602.48651670699405</v>
      </c>
      <c r="B1314">
        <v>12.079962573527901</v>
      </c>
      <c r="C1314">
        <v>0.34363377999218803</v>
      </c>
      <c r="D1314" s="1">
        <v>114874.67249908789</v>
      </c>
      <c r="E1314">
        <v>4542872.8117159996</v>
      </c>
      <c r="F1314">
        <v>371.50455356090401</v>
      </c>
      <c r="G1314">
        <v>2.2138640357020201</v>
      </c>
      <c r="H1314">
        <v>428.25742613762498</v>
      </c>
      <c r="I1314">
        <v>2.1771306103487199E-2</v>
      </c>
      <c r="J1314">
        <v>1114.29577490158</v>
      </c>
    </row>
    <row r="1315" spans="1:10" x14ac:dyDescent="0.3">
      <c r="A1315">
        <v>107.466821569831</v>
      </c>
      <c r="B1315">
        <v>20.228791488300001</v>
      </c>
      <c r="C1315">
        <v>0.97130974358241595</v>
      </c>
      <c r="D1315">
        <v>0.77719378677694606</v>
      </c>
      <c r="E1315">
        <v>6344.3628216432198</v>
      </c>
      <c r="F1315">
        <v>273.76707614369201</v>
      </c>
      <c r="G1315">
        <v>3.78660642684016</v>
      </c>
      <c r="H1315">
        <v>470.62677262277998</v>
      </c>
      <c r="I1315">
        <v>2716.8944560786699</v>
      </c>
      <c r="J1315">
        <v>0.38940215890098401</v>
      </c>
    </row>
    <row r="1316" spans="1:10" x14ac:dyDescent="0.3">
      <c r="A1316">
        <v>455.57225721535201</v>
      </c>
      <c r="B1316">
        <v>16.532369772244401</v>
      </c>
      <c r="C1316">
        <v>0.60350580564749801</v>
      </c>
      <c r="D1316">
        <v>0.19535062072765513</v>
      </c>
      <c r="E1316">
        <v>8251.2107544034898</v>
      </c>
      <c r="F1316">
        <v>129.221922771218</v>
      </c>
      <c r="G1316">
        <v>6.2874891852022596</v>
      </c>
      <c r="H1316">
        <v>462.17969721797999</v>
      </c>
      <c r="I1316">
        <v>23267.998993330399</v>
      </c>
      <c r="J1316">
        <v>0.46330544025463699</v>
      </c>
    </row>
    <row r="1317" spans="1:10" x14ac:dyDescent="0.3">
      <c r="A1317">
        <v>654.689710487762</v>
      </c>
      <c r="B1317">
        <v>1.54381499705906</v>
      </c>
      <c r="C1317">
        <v>0.66774114996288303</v>
      </c>
      <c r="D1317">
        <v>1.4787083186778578E-2</v>
      </c>
      <c r="E1317">
        <v>132.677403968818</v>
      </c>
      <c r="F1317">
        <v>386.08666714461901</v>
      </c>
      <c r="G1317">
        <v>6.9312952647066801</v>
      </c>
      <c r="H1317">
        <v>419.727054336761</v>
      </c>
      <c r="I1317">
        <v>45641.130752966099</v>
      </c>
      <c r="J1317">
        <v>0.48561799539038902</v>
      </c>
    </row>
    <row r="1318" spans="1:10" x14ac:dyDescent="0.3">
      <c r="A1318">
        <v>57.633120781854103</v>
      </c>
      <c r="B1318">
        <v>9.2249781269812008</v>
      </c>
      <c r="C1318">
        <v>0.86342516114839296</v>
      </c>
      <c r="D1318">
        <v>23.492447578494236</v>
      </c>
      <c r="E1318">
        <v>3802.6977345280702</v>
      </c>
      <c r="F1318">
        <v>313.29329180980102</v>
      </c>
      <c r="G1318">
        <v>3.4698432576499498</v>
      </c>
      <c r="H1318">
        <v>464.73084479147201</v>
      </c>
      <c r="I1318">
        <v>19.540420975515602</v>
      </c>
      <c r="J1318">
        <v>2.6483762987336101</v>
      </c>
    </row>
    <row r="1319" spans="1:10" x14ac:dyDescent="0.3">
      <c r="A1319">
        <v>21.362876846245001</v>
      </c>
      <c r="B1319">
        <v>28.963443008423202</v>
      </c>
      <c r="C1319">
        <v>0.42018704842416699</v>
      </c>
      <c r="D1319">
        <v>5.48790974702501</v>
      </c>
      <c r="E1319">
        <v>1967.63458895554</v>
      </c>
      <c r="F1319">
        <v>854.71861784895896</v>
      </c>
      <c r="G1319">
        <v>7.12418618663148</v>
      </c>
      <c r="H1319">
        <v>299.10696873524398</v>
      </c>
      <c r="I1319">
        <v>47.3746075502956</v>
      </c>
      <c r="J1319">
        <v>1.5835767908574401</v>
      </c>
    </row>
    <row r="1320" spans="1:10" x14ac:dyDescent="0.3">
      <c r="A1320">
        <v>289.90174016332702</v>
      </c>
      <c r="B1320">
        <v>27.944354497695102</v>
      </c>
      <c r="C1320">
        <v>7.3511002208308807E-2</v>
      </c>
      <c r="D1320" s="1">
        <v>231192.91317259482</v>
      </c>
      <c r="E1320">
        <v>4487196.5597469704</v>
      </c>
      <c r="F1320">
        <v>793.25453429932395</v>
      </c>
      <c r="G1320">
        <v>2.15986680894359</v>
      </c>
      <c r="H1320">
        <v>406.805598010013</v>
      </c>
      <c r="I1320">
        <v>2.57586282060437E-3</v>
      </c>
      <c r="J1320">
        <v>9340.5303198650599</v>
      </c>
    </row>
    <row r="1321" spans="1:10" x14ac:dyDescent="0.3">
      <c r="A1321">
        <v>931.57883127310902</v>
      </c>
      <c r="B1321">
        <v>11.340901796227</v>
      </c>
      <c r="C1321">
        <v>0.87149705816933198</v>
      </c>
      <c r="D1321">
        <v>0.27380371668465486</v>
      </c>
      <c r="E1321">
        <v>17071.329941523301</v>
      </c>
      <c r="F1321">
        <v>623.83992941586098</v>
      </c>
      <c r="G1321">
        <v>6.1432535581160304</v>
      </c>
      <c r="H1321">
        <v>349.16833291487302</v>
      </c>
      <c r="I1321">
        <v>33627.438527369799</v>
      </c>
      <c r="J1321">
        <v>0.47770614586808902</v>
      </c>
    </row>
    <row r="1322" spans="1:10" x14ac:dyDescent="0.3">
      <c r="A1322">
        <v>514.11935745659105</v>
      </c>
      <c r="B1322">
        <v>18.530205758403302</v>
      </c>
      <c r="C1322">
        <v>0.69475424350093595</v>
      </c>
      <c r="D1322">
        <v>3567.3098230876208</v>
      </c>
      <c r="E1322">
        <v>532109.26886619499</v>
      </c>
      <c r="F1322">
        <v>552.21880937026401</v>
      </c>
      <c r="G1322">
        <v>4.7547237956191202</v>
      </c>
      <c r="H1322">
        <v>380.95699566219997</v>
      </c>
      <c r="I1322">
        <v>1.8553872856114899</v>
      </c>
      <c r="J1322">
        <v>15.902085441370501</v>
      </c>
    </row>
    <row r="1323" spans="1:10" x14ac:dyDescent="0.3">
      <c r="A1323">
        <v>875.39843036822299</v>
      </c>
      <c r="B1323">
        <v>16.876101736286799</v>
      </c>
      <c r="C1323">
        <v>0.84152468942616898</v>
      </c>
      <c r="D1323" s="1">
        <v>1397536.1828413857</v>
      </c>
      <c r="E1323">
        <v>188151004.19643101</v>
      </c>
      <c r="F1323">
        <v>236.53146733616401</v>
      </c>
      <c r="G1323">
        <v>3.4085504823961901</v>
      </c>
      <c r="H1323">
        <v>460.60943359731903</v>
      </c>
      <c r="I1323">
        <v>8.8957321907550194E-3</v>
      </c>
      <c r="J1323">
        <v>2713.7066392953602</v>
      </c>
    </row>
    <row r="1324" spans="1:10" x14ac:dyDescent="0.3">
      <c r="A1324">
        <v>378.19951166547702</v>
      </c>
      <c r="B1324">
        <v>24.916921289292102</v>
      </c>
      <c r="C1324">
        <v>0.676345834592188</v>
      </c>
      <c r="D1324">
        <v>0.1897940703073103</v>
      </c>
      <c r="E1324">
        <v>20147.841010137501</v>
      </c>
      <c r="F1324">
        <v>237.329167900079</v>
      </c>
      <c r="G1324">
        <v>7.4487881401867</v>
      </c>
      <c r="H1324">
        <v>451.93989987260301</v>
      </c>
      <c r="I1324">
        <v>33581.610799702001</v>
      </c>
      <c r="J1324">
        <v>0.47766263019991001</v>
      </c>
    </row>
    <row r="1325" spans="1:10" x14ac:dyDescent="0.3">
      <c r="A1325">
        <v>884.61151954297202</v>
      </c>
      <c r="B1325">
        <v>28.731062156546201</v>
      </c>
      <c r="C1325">
        <v>0.70150170873377304</v>
      </c>
      <c r="D1325">
        <v>10.568598069060993</v>
      </c>
      <c r="E1325">
        <v>58476.710522369103</v>
      </c>
      <c r="F1325">
        <v>305.88596164070998</v>
      </c>
      <c r="G1325">
        <v>6.6968432225723999</v>
      </c>
      <c r="H1325">
        <v>318.09631164089097</v>
      </c>
      <c r="I1325">
        <v>1687.00210206475</v>
      </c>
      <c r="J1325">
        <v>0.41439034519243101</v>
      </c>
    </row>
    <row r="1326" spans="1:10" x14ac:dyDescent="0.3">
      <c r="A1326">
        <v>534.87387014815602</v>
      </c>
      <c r="B1326">
        <v>2.2652695987220199</v>
      </c>
      <c r="C1326">
        <v>0.89551721719206001</v>
      </c>
      <c r="D1326">
        <v>4.6991085540900333E-2</v>
      </c>
      <c r="E1326">
        <v>400.16058082738198</v>
      </c>
      <c r="F1326">
        <v>223.740624935272</v>
      </c>
      <c r="G1326">
        <v>5.5716237182404704</v>
      </c>
      <c r="H1326">
        <v>290.67672832678602</v>
      </c>
      <c r="I1326">
        <v>23090.308791288699</v>
      </c>
      <c r="J1326">
        <v>0.462951359611177</v>
      </c>
    </row>
    <row r="1327" spans="1:10" x14ac:dyDescent="0.3">
      <c r="A1327">
        <v>892.70273530134705</v>
      </c>
      <c r="B1327">
        <v>26.640831901765001</v>
      </c>
      <c r="C1327">
        <v>0.58751392982518702</v>
      </c>
      <c r="D1327" s="1">
        <v>278461.4293359429</v>
      </c>
      <c r="E1327">
        <v>41866077.519829199</v>
      </c>
      <c r="F1327">
        <v>161.036607277039</v>
      </c>
      <c r="G1327">
        <v>7.2782292509594004</v>
      </c>
      <c r="H1327">
        <v>316.23999182973199</v>
      </c>
      <c r="I1327">
        <v>5.0177355366544101E-2</v>
      </c>
      <c r="J1327">
        <v>487.48765409179202</v>
      </c>
    </row>
    <row r="1328" spans="1:10" x14ac:dyDescent="0.3">
      <c r="A1328">
        <v>102.863426671829</v>
      </c>
      <c r="B1328">
        <v>16.873518747979102</v>
      </c>
      <c r="C1328">
        <v>0.32529536258921699</v>
      </c>
      <c r="D1328">
        <v>2.352340645822582</v>
      </c>
      <c r="E1328">
        <v>916.62168489832095</v>
      </c>
      <c r="F1328">
        <v>890.55925856328804</v>
      </c>
      <c r="G1328">
        <v>9.3525399295267206</v>
      </c>
      <c r="H1328">
        <v>409.31543374294603</v>
      </c>
      <c r="I1328">
        <v>240.01827238505399</v>
      </c>
      <c r="J1328">
        <v>0.75318592045317001</v>
      </c>
    </row>
    <row r="1329" spans="1:10" x14ac:dyDescent="0.3">
      <c r="A1329">
        <v>212.145832814161</v>
      </c>
      <c r="B1329">
        <v>5.8307537637558102</v>
      </c>
      <c r="C1329">
        <v>0.99495064567925195</v>
      </c>
      <c r="D1329">
        <v>6.2330346842701108</v>
      </c>
      <c r="E1329">
        <v>2283.4629730072002</v>
      </c>
      <c r="F1329">
        <v>776.25138214957599</v>
      </c>
      <c r="G1329">
        <v>2.6352655569605798</v>
      </c>
      <c r="H1329">
        <v>359.69398655666799</v>
      </c>
      <c r="I1329">
        <v>197.45184731070501</v>
      </c>
      <c r="J1329">
        <v>0.81441751254877603</v>
      </c>
    </row>
    <row r="1330" spans="1:10" x14ac:dyDescent="0.3">
      <c r="A1330">
        <v>701.70573951254403</v>
      </c>
      <c r="B1330">
        <v>6.64368372623853</v>
      </c>
      <c r="C1330">
        <v>0.20763842663771701</v>
      </c>
      <c r="D1330" s="1">
        <v>663650.0305332155</v>
      </c>
      <c r="E1330">
        <v>8642909.5931499396</v>
      </c>
      <c r="F1330">
        <v>879.54383084920505</v>
      </c>
      <c r="G1330">
        <v>1.89295783904824</v>
      </c>
      <c r="H1330">
        <v>370.20629345610303</v>
      </c>
      <c r="I1330">
        <v>1.45858784161543E-3</v>
      </c>
      <c r="J1330">
        <v>16482.067853369201</v>
      </c>
    </row>
    <row r="1331" spans="1:10" x14ac:dyDescent="0.3">
      <c r="A1331">
        <v>361.45082958505498</v>
      </c>
      <c r="B1331">
        <v>21.172991484370598</v>
      </c>
      <c r="C1331">
        <v>0.28635261621810798</v>
      </c>
      <c r="D1331">
        <v>3023.6151967387809</v>
      </c>
      <c r="E1331">
        <v>193549.74168785699</v>
      </c>
      <c r="F1331">
        <v>800.60260369786397</v>
      </c>
      <c r="G1331">
        <v>2.70379860590266</v>
      </c>
      <c r="H1331">
        <v>417.222974582799</v>
      </c>
      <c r="I1331">
        <v>0.72477980629543404</v>
      </c>
      <c r="J1331">
        <v>37.095115540966802</v>
      </c>
    </row>
    <row r="1332" spans="1:10" x14ac:dyDescent="0.3">
      <c r="A1332">
        <v>1.4957147080456701</v>
      </c>
      <c r="B1332">
        <v>17.902943076575401</v>
      </c>
      <c r="C1332">
        <v>0.833208338605399</v>
      </c>
      <c r="D1332">
        <v>549.03367821450399</v>
      </c>
      <c r="E1332">
        <v>78469.959411933902</v>
      </c>
      <c r="F1332">
        <v>83.507284015420396</v>
      </c>
      <c r="G1332">
        <v>1.4828239905182401</v>
      </c>
      <c r="H1332">
        <v>336.61702378801999</v>
      </c>
      <c r="I1332">
        <v>4.0637578128062297E-2</v>
      </c>
      <c r="J1332">
        <v>600.39725927743996</v>
      </c>
    </row>
    <row r="1333" spans="1:10" x14ac:dyDescent="0.3">
      <c r="A1333">
        <v>384.40833985368403</v>
      </c>
      <c r="B1333">
        <v>17.588982193402199</v>
      </c>
      <c r="C1333">
        <v>0.77034774743614998</v>
      </c>
      <c r="D1333">
        <v>8.4091925300736605</v>
      </c>
      <c r="E1333">
        <v>14868.849766523799</v>
      </c>
      <c r="F1333">
        <v>163.09591016194099</v>
      </c>
      <c r="G1333">
        <v>1.6437114442158101</v>
      </c>
      <c r="H1333">
        <v>440.44107109173598</v>
      </c>
      <c r="I1333">
        <v>619.39262734291799</v>
      </c>
      <c r="J1333">
        <v>0.53649988597785903</v>
      </c>
    </row>
    <row r="1334" spans="1:10" x14ac:dyDescent="0.3">
      <c r="A1334">
        <v>320.24291239324998</v>
      </c>
      <c r="B1334">
        <v>29.054924444212599</v>
      </c>
      <c r="C1334">
        <v>0.20067910772014499</v>
      </c>
      <c r="D1334" s="1">
        <v>38506.43317777726</v>
      </c>
      <c r="E1334">
        <v>2155741.1114986902</v>
      </c>
      <c r="F1334">
        <v>26.272260266834699</v>
      </c>
      <c r="G1334">
        <v>7.9936923929301598</v>
      </c>
      <c r="H1334">
        <v>437.05144114915799</v>
      </c>
      <c r="I1334">
        <v>4.8491782258359699E-2</v>
      </c>
      <c r="J1334">
        <v>504.21222136147998</v>
      </c>
    </row>
    <row r="1335" spans="1:10" x14ac:dyDescent="0.3">
      <c r="A1335">
        <v>393.44538259201403</v>
      </c>
      <c r="B1335">
        <v>17.452402758132699</v>
      </c>
      <c r="C1335">
        <v>0.76486629657141303</v>
      </c>
      <c r="D1335">
        <v>0.16863199168428297</v>
      </c>
      <c r="E1335">
        <v>13081.3000928449</v>
      </c>
      <c r="F1335">
        <v>322.51303316694401</v>
      </c>
      <c r="G1335">
        <v>2.2625294589915099</v>
      </c>
      <c r="H1335">
        <v>333.77309154119098</v>
      </c>
      <c r="I1335">
        <v>31144.777651042401</v>
      </c>
      <c r="J1335">
        <v>0.475143801092065</v>
      </c>
    </row>
    <row r="1336" spans="1:10" x14ac:dyDescent="0.3">
      <c r="A1336">
        <v>181.35122327628301</v>
      </c>
      <c r="B1336">
        <v>2.9941087383235998</v>
      </c>
      <c r="C1336">
        <v>0.61602339271484396</v>
      </c>
      <c r="D1336">
        <v>4.9067832418886147E-2</v>
      </c>
      <c r="E1336">
        <v>96.298296206861906</v>
      </c>
      <c r="F1336">
        <v>204.796706889505</v>
      </c>
      <c r="G1336">
        <v>0.66857972617384298</v>
      </c>
      <c r="H1336">
        <v>435.95916624268301</v>
      </c>
      <c r="I1336">
        <v>6816.9230087799797</v>
      </c>
      <c r="J1336">
        <v>0.39747396043498701</v>
      </c>
    </row>
    <row r="1337" spans="1:10" x14ac:dyDescent="0.3">
      <c r="A1337">
        <v>209.47672105046701</v>
      </c>
      <c r="B1337">
        <v>4.9981846532796004</v>
      </c>
      <c r="C1337">
        <v>0.964367415983719</v>
      </c>
      <c r="D1337">
        <v>2031.7114936892242</v>
      </c>
      <c r="E1337">
        <v>100860.70604464599</v>
      </c>
      <c r="F1337">
        <v>527.49868496567296</v>
      </c>
      <c r="G1337">
        <v>2.0016626069404899</v>
      </c>
      <c r="H1337">
        <v>278.38611561829703</v>
      </c>
      <c r="I1337">
        <v>0.49696814794024402</v>
      </c>
      <c r="J1337">
        <v>52.773597643348602</v>
      </c>
    </row>
    <row r="1338" spans="1:10" x14ac:dyDescent="0.3">
      <c r="A1338">
        <v>593.82463296072103</v>
      </c>
      <c r="B1338">
        <v>3.0629138436127201</v>
      </c>
      <c r="C1338">
        <v>0.503791258942202</v>
      </c>
      <c r="D1338">
        <v>175.12859124096823</v>
      </c>
      <c r="E1338">
        <v>3737.7574833585099</v>
      </c>
      <c r="F1338">
        <v>34.012064870467199</v>
      </c>
      <c r="G1338">
        <v>9.1716664337864806</v>
      </c>
      <c r="H1338">
        <v>440.62073054935598</v>
      </c>
      <c r="I1338">
        <v>5.2322268310473499</v>
      </c>
      <c r="J1338">
        <v>6.7316605398207496</v>
      </c>
    </row>
    <row r="1339" spans="1:10" x14ac:dyDescent="0.3">
      <c r="A1339">
        <v>594.56635567707701</v>
      </c>
      <c r="B1339">
        <v>4.3875131429403398</v>
      </c>
      <c r="C1339">
        <v>0.478801822787988</v>
      </c>
      <c r="D1339">
        <v>3.2495370768131133</v>
      </c>
      <c r="E1339">
        <v>650.06461916161902</v>
      </c>
      <c r="F1339">
        <v>157.66453376420401</v>
      </c>
      <c r="G1339">
        <v>3.0020930187936901</v>
      </c>
      <c r="H1339">
        <v>371.00524961059602</v>
      </c>
      <c r="I1339">
        <v>384.37316461618298</v>
      </c>
      <c r="J1339">
        <v>0.63088160171190799</v>
      </c>
    </row>
    <row r="1340" spans="1:10" x14ac:dyDescent="0.3">
      <c r="A1340">
        <v>172.570281408444</v>
      </c>
      <c r="B1340">
        <v>20.1470430063893</v>
      </c>
      <c r="C1340">
        <v>0.58579685385264102</v>
      </c>
      <c r="D1340">
        <v>0.25206245456680904</v>
      </c>
      <c r="E1340">
        <v>3825.9896711892302</v>
      </c>
      <c r="F1340">
        <v>603.98066970073501</v>
      </c>
      <c r="G1340">
        <v>5.1955734925129402</v>
      </c>
      <c r="H1340">
        <v>293.68531636820501</v>
      </c>
      <c r="I1340">
        <v>8080.0899333426396</v>
      </c>
      <c r="J1340">
        <v>0.40532295807493202</v>
      </c>
    </row>
    <row r="1341" spans="1:10" x14ac:dyDescent="0.3">
      <c r="A1341">
        <v>933.10156664858596</v>
      </c>
      <c r="B1341">
        <v>19.1956954543306</v>
      </c>
      <c r="C1341">
        <v>0.979691726133051</v>
      </c>
      <c r="D1341">
        <v>292.87865432257655</v>
      </c>
      <c r="E1341">
        <v>181628.963060301</v>
      </c>
      <c r="F1341">
        <v>579.30673440994406</v>
      </c>
      <c r="G1341">
        <v>9.8265254687332799</v>
      </c>
      <c r="H1341">
        <v>388.92737287954299</v>
      </c>
      <c r="I1341">
        <v>59.914851815371797</v>
      </c>
      <c r="J1341">
        <v>1.4015536167709599</v>
      </c>
    </row>
    <row r="1342" spans="1:10" x14ac:dyDescent="0.3">
      <c r="A1342">
        <v>56.3167692335156</v>
      </c>
      <c r="B1342">
        <v>11.173163550539099</v>
      </c>
      <c r="C1342">
        <v>0.349199088670411</v>
      </c>
      <c r="D1342">
        <v>7.8529571348667426</v>
      </c>
      <c r="E1342">
        <v>716.131610150641</v>
      </c>
      <c r="F1342">
        <v>540.45136580698397</v>
      </c>
      <c r="G1342">
        <v>5.2111039505154002</v>
      </c>
      <c r="H1342">
        <v>303.521958893072</v>
      </c>
      <c r="I1342">
        <v>27.9803899671608</v>
      </c>
      <c r="J1342">
        <v>2.1271431170761801</v>
      </c>
    </row>
    <row r="1343" spans="1:10" x14ac:dyDescent="0.3">
      <c r="A1343">
        <v>201.82414174287601</v>
      </c>
      <c r="B1343">
        <v>4.8862889839742198</v>
      </c>
      <c r="C1343">
        <v>0.26110275687378498</v>
      </c>
      <c r="D1343">
        <v>2093.2569030160134</v>
      </c>
      <c r="E1343">
        <v>26064.941603488802</v>
      </c>
      <c r="F1343">
        <v>956.305898804854</v>
      </c>
      <c r="G1343">
        <v>5.6759590445922301</v>
      </c>
      <c r="H1343">
        <v>457.060860056644</v>
      </c>
      <c r="I1343">
        <v>0.123010217950934</v>
      </c>
      <c r="J1343">
        <v>202.042412113284</v>
      </c>
    </row>
    <row r="1344" spans="1:10" x14ac:dyDescent="0.3">
      <c r="A1344">
        <v>508.35206497650597</v>
      </c>
      <c r="B1344">
        <v>11.685664249123199</v>
      </c>
      <c r="C1344">
        <v>0.59004241536582303</v>
      </c>
      <c r="D1344">
        <v>1656.1891773557059</v>
      </c>
      <c r="E1344">
        <v>134646.64998041801</v>
      </c>
      <c r="F1344">
        <v>630.99197427587501</v>
      </c>
      <c r="G1344">
        <v>2.2303693076485298</v>
      </c>
      <c r="H1344">
        <v>418.543692563055</v>
      </c>
      <c r="I1344">
        <v>2.11636848554669</v>
      </c>
      <c r="J1344">
        <v>14.187236303520001</v>
      </c>
    </row>
    <row r="1345" spans="1:10" x14ac:dyDescent="0.3">
      <c r="A1345">
        <v>759.31485958661301</v>
      </c>
      <c r="B1345">
        <v>23.999396992517799</v>
      </c>
      <c r="C1345">
        <v>0.745484843673345</v>
      </c>
      <c r="D1345">
        <v>23.352520054081285</v>
      </c>
      <c r="E1345">
        <v>52251.013156938003</v>
      </c>
      <c r="F1345">
        <v>600.20852793441202</v>
      </c>
      <c r="G1345">
        <v>3.7065094765346398</v>
      </c>
      <c r="H1345">
        <v>302.30375520613501</v>
      </c>
      <c r="I1345">
        <v>581.73781232369402</v>
      </c>
      <c r="J1345">
        <v>0.54743761513395595</v>
      </c>
    </row>
    <row r="1346" spans="1:10" x14ac:dyDescent="0.3">
      <c r="A1346">
        <v>146.152091797417</v>
      </c>
      <c r="B1346">
        <v>11.9939109957702</v>
      </c>
      <c r="C1346">
        <v>8.2083904272286595E-2</v>
      </c>
      <c r="D1346">
        <v>5.9759920371917057E-3</v>
      </c>
      <c r="E1346">
        <v>25.859767477666299</v>
      </c>
      <c r="F1346">
        <v>48.051291140242803</v>
      </c>
      <c r="G1346">
        <v>5.0584969044615598</v>
      </c>
      <c r="H1346">
        <v>314.70316405313702</v>
      </c>
      <c r="I1346">
        <v>24077.636430246901</v>
      </c>
      <c r="J1346">
        <v>0.46485985286258402</v>
      </c>
    </row>
    <row r="1347" spans="1:10" x14ac:dyDescent="0.3">
      <c r="A1347">
        <v>931.17298618804205</v>
      </c>
      <c r="B1347">
        <v>22.6536725485673</v>
      </c>
      <c r="C1347">
        <v>0.37505583880337401</v>
      </c>
      <c r="D1347">
        <v>11.658114553178075</v>
      </c>
      <c r="E1347">
        <v>13761.1829824582</v>
      </c>
      <c r="F1347">
        <v>225.76157466708301</v>
      </c>
      <c r="G1347">
        <v>4.5607179413787398</v>
      </c>
      <c r="H1347">
        <v>371.56338103918699</v>
      </c>
      <c r="I1347">
        <v>678.63553948327103</v>
      </c>
      <c r="J1347">
        <v>0.521310433056828</v>
      </c>
    </row>
    <row r="1348" spans="1:10" x14ac:dyDescent="0.3">
      <c r="A1348">
        <v>422.048065424291</v>
      </c>
      <c r="B1348">
        <v>8.8564123498133593</v>
      </c>
      <c r="C1348">
        <v>8.7108444341964297E-2</v>
      </c>
      <c r="D1348" s="1">
        <v>2169124.4895635094</v>
      </c>
      <c r="E1348">
        <v>15777111.721749701</v>
      </c>
      <c r="F1348">
        <v>358.36238619914002</v>
      </c>
      <c r="G1348">
        <v>9.2704261276586308</v>
      </c>
      <c r="H1348">
        <v>331.54077869781997</v>
      </c>
      <c r="I1348">
        <v>1.5010512585353E-4</v>
      </c>
      <c r="J1348">
        <v>159944.580045254</v>
      </c>
    </row>
    <row r="1349" spans="1:10" x14ac:dyDescent="0.3">
      <c r="A1349">
        <v>56.598737390381601</v>
      </c>
      <c r="B1349">
        <v>19.200277317708</v>
      </c>
      <c r="C1349">
        <v>0.318251405481005</v>
      </c>
      <c r="D1349">
        <v>1.3929841534998355</v>
      </c>
      <c r="E1349">
        <v>616.82626047466499</v>
      </c>
      <c r="F1349">
        <v>736.043312210164</v>
      </c>
      <c r="G1349">
        <v>7.1361565228812998</v>
      </c>
      <c r="H1349">
        <v>405.67199816775798</v>
      </c>
      <c r="I1349">
        <v>248.27809177307299</v>
      </c>
      <c r="J1349">
        <v>0.74325966059187998</v>
      </c>
    </row>
    <row r="1350" spans="1:10" x14ac:dyDescent="0.3">
      <c r="A1350">
        <v>674.300438845229</v>
      </c>
      <c r="B1350">
        <v>26.553614631611399</v>
      </c>
      <c r="C1350">
        <v>0.45332994557740702</v>
      </c>
      <c r="D1350">
        <v>5670.0932332222392</v>
      </c>
      <c r="E1350">
        <v>766739.55015949695</v>
      </c>
      <c r="F1350">
        <v>528.08262869094801</v>
      </c>
      <c r="G1350">
        <v>6.7096454139602697</v>
      </c>
      <c r="H1350">
        <v>293.50552245904902</v>
      </c>
      <c r="I1350">
        <v>1.4315327845361501</v>
      </c>
      <c r="J1350">
        <v>19.982895863172601</v>
      </c>
    </row>
    <row r="1351" spans="1:10" x14ac:dyDescent="0.3">
      <c r="A1351">
        <v>279.908732271639</v>
      </c>
      <c r="B1351">
        <v>6.2893996816478301</v>
      </c>
      <c r="C1351">
        <v>0.16118090524645201</v>
      </c>
      <c r="D1351">
        <v>201.21683173125243</v>
      </c>
      <c r="E1351">
        <v>2287.6409399577201</v>
      </c>
      <c r="F1351">
        <v>709.73182464546005</v>
      </c>
      <c r="G1351">
        <v>1.6448329566222799</v>
      </c>
      <c r="H1351">
        <v>427.12759778866001</v>
      </c>
      <c r="I1351">
        <v>1.4101812168562999</v>
      </c>
      <c r="J1351">
        <v>20.251908534016799</v>
      </c>
    </row>
    <row r="1352" spans="1:10" x14ac:dyDescent="0.3">
      <c r="A1352">
        <v>780.18704325976</v>
      </c>
      <c r="B1352">
        <v>14.4107946373327</v>
      </c>
      <c r="C1352">
        <v>5.9968148696068098E-2</v>
      </c>
      <c r="D1352" s="1">
        <v>524366.78565815254</v>
      </c>
      <c r="E1352">
        <v>4277471.6372311199</v>
      </c>
      <c r="F1352">
        <v>495.73756109158398</v>
      </c>
      <c r="G1352">
        <v>1.4133069422990701</v>
      </c>
      <c r="H1352">
        <v>332.06801416463998</v>
      </c>
      <c r="I1352">
        <v>1.2857961757054099E-3</v>
      </c>
      <c r="J1352">
        <v>18694.393382142302</v>
      </c>
    </row>
    <row r="1353" spans="1:10" x14ac:dyDescent="0.3">
      <c r="A1353">
        <v>962.94121603758401</v>
      </c>
      <c r="B1353">
        <v>3.3897267824870001</v>
      </c>
      <c r="C1353">
        <v>0.44496521781309401</v>
      </c>
      <c r="D1353">
        <v>0.27621889229989688</v>
      </c>
      <c r="E1353">
        <v>334.29975781338499</v>
      </c>
      <c r="F1353">
        <v>794.16738836008096</v>
      </c>
      <c r="G1353">
        <v>3.4118202229450398</v>
      </c>
      <c r="H1353">
        <v>305.40904338085397</v>
      </c>
      <c r="I1353">
        <v>5258.2006626651601</v>
      </c>
      <c r="J1353">
        <v>0.38859291883939401</v>
      </c>
    </row>
    <row r="1354" spans="1:10" x14ac:dyDescent="0.3">
      <c r="A1354">
        <v>688.34483665280504</v>
      </c>
      <c r="B1354">
        <v>3.9711892009012502</v>
      </c>
      <c r="C1354">
        <v>0.28537376756492</v>
      </c>
      <c r="D1354">
        <v>6507.9814242982366</v>
      </c>
      <c r="E1354">
        <v>71938.527355537793</v>
      </c>
      <c r="F1354">
        <v>206.83805379455799</v>
      </c>
      <c r="G1354">
        <v>0.14503807148775</v>
      </c>
      <c r="H1354">
        <v>324.43521548054701</v>
      </c>
      <c r="I1354">
        <v>0.119865549911847</v>
      </c>
      <c r="J1354">
        <v>207.21745854637101</v>
      </c>
    </row>
    <row r="1355" spans="1:10" x14ac:dyDescent="0.3">
      <c r="A1355">
        <v>498.52256020449198</v>
      </c>
      <c r="B1355">
        <v>1.92016772038483</v>
      </c>
      <c r="C1355">
        <v>0.19927822324917599</v>
      </c>
      <c r="D1355">
        <v>8850.1397538768088</v>
      </c>
      <c r="E1355">
        <v>32259.832186052699</v>
      </c>
      <c r="F1355">
        <v>941.94882932458097</v>
      </c>
      <c r="G1355">
        <v>5.4510683841058096</v>
      </c>
      <c r="H1355">
        <v>467.27208785728197</v>
      </c>
      <c r="I1355">
        <v>2.1554288669472399E-2</v>
      </c>
      <c r="J1355">
        <v>1125.43233171678</v>
      </c>
    </row>
    <row r="1356" spans="1:10" x14ac:dyDescent="0.3">
      <c r="A1356">
        <v>99.132460050531705</v>
      </c>
      <c r="B1356">
        <v>2.3790218638097</v>
      </c>
      <c r="C1356">
        <v>0.50991189552336103</v>
      </c>
      <c r="D1356">
        <v>679.4769182475859</v>
      </c>
      <c r="E1356">
        <v>8123.1590652061604</v>
      </c>
      <c r="F1356">
        <v>656.49185908654704</v>
      </c>
      <c r="G1356">
        <v>3.7202590507960398</v>
      </c>
      <c r="H1356">
        <v>313.971203727611</v>
      </c>
      <c r="I1356">
        <v>0.17698430395032699</v>
      </c>
      <c r="J1356">
        <v>141.79536483510799</v>
      </c>
    </row>
    <row r="1357" spans="1:10" x14ac:dyDescent="0.3">
      <c r="A1357">
        <v>287.85124731246901</v>
      </c>
      <c r="B1357">
        <v>18.808724919050899</v>
      </c>
      <c r="C1357">
        <v>1.95784330073147E-2</v>
      </c>
      <c r="D1357">
        <v>291.62545848582982</v>
      </c>
      <c r="E1357">
        <v>1087.8729738554</v>
      </c>
      <c r="F1357">
        <v>243.44781332217599</v>
      </c>
      <c r="G1357">
        <v>9.4687729962584193</v>
      </c>
      <c r="H1357">
        <v>454.20672533726099</v>
      </c>
      <c r="I1357">
        <v>0.36347953627954499</v>
      </c>
      <c r="J1357">
        <v>70.970132790400001</v>
      </c>
    </row>
    <row r="1358" spans="1:10" x14ac:dyDescent="0.3">
      <c r="A1358">
        <v>538.21228280057301</v>
      </c>
      <c r="B1358">
        <v>12.340118985861301</v>
      </c>
      <c r="C1358">
        <v>0.83020259508751104</v>
      </c>
      <c r="D1358">
        <v>364.50246476558669</v>
      </c>
      <c r="E1358">
        <v>69323.568232832506</v>
      </c>
      <c r="F1358">
        <v>279.575899862227</v>
      </c>
      <c r="G1358">
        <v>7.4325510647832003</v>
      </c>
      <c r="H1358">
        <v>305.41568173275402</v>
      </c>
      <c r="I1358">
        <v>15.1271310486794</v>
      </c>
      <c r="J1358">
        <v>3.1250757618167402</v>
      </c>
    </row>
    <row r="1359" spans="1:10" x14ac:dyDescent="0.3">
      <c r="A1359">
        <v>11.430051383690101</v>
      </c>
      <c r="B1359">
        <v>19.157790579936101</v>
      </c>
      <c r="C1359">
        <v>0.20048556317007199</v>
      </c>
      <c r="D1359">
        <v>2.0753496287911579</v>
      </c>
      <c r="E1359">
        <v>166.859768731316</v>
      </c>
      <c r="F1359">
        <v>94.580745454584701</v>
      </c>
      <c r="G1359">
        <v>1.1453130709846699</v>
      </c>
      <c r="H1359">
        <v>367.41005576620398</v>
      </c>
      <c r="I1359">
        <v>21.1536559929928</v>
      </c>
      <c r="J1359">
        <v>2.5199186229911001</v>
      </c>
    </row>
    <row r="1360" spans="1:10" x14ac:dyDescent="0.3">
      <c r="A1360">
        <v>282.94348457516998</v>
      </c>
      <c r="B1360">
        <v>25.696808882417599</v>
      </c>
      <c r="C1360">
        <v>0.42666322628487702</v>
      </c>
      <c r="D1360">
        <v>5500.5846089873558</v>
      </c>
      <c r="E1360">
        <v>625911.25025102205</v>
      </c>
      <c r="F1360">
        <v>680.44880534880201</v>
      </c>
      <c r="G1360">
        <v>3.2453539915620002</v>
      </c>
      <c r="H1360">
        <v>460.61575212917501</v>
      </c>
      <c r="I1360">
        <v>0.56396903045409197</v>
      </c>
      <c r="J1360">
        <v>46.862381926732297</v>
      </c>
    </row>
    <row r="1361" spans="1:10" x14ac:dyDescent="0.3">
      <c r="A1361">
        <v>589.671290675808</v>
      </c>
      <c r="B1361">
        <v>22.907350987527099</v>
      </c>
      <c r="C1361">
        <v>0.73318849341676595</v>
      </c>
      <c r="D1361" s="1">
        <v>16698.05449106999</v>
      </c>
      <c r="E1361">
        <v>2920110.1124340398</v>
      </c>
      <c r="F1361">
        <v>931.15450300484599</v>
      </c>
      <c r="G1361">
        <v>6.1248117707933796</v>
      </c>
      <c r="H1361">
        <v>300.29979661969497</v>
      </c>
      <c r="I1361">
        <v>0.593109145279757</v>
      </c>
      <c r="J1361">
        <v>44.704201019397303</v>
      </c>
    </row>
    <row r="1362" spans="1:10" x14ac:dyDescent="0.3">
      <c r="A1362">
        <v>172.14811187495201</v>
      </c>
      <c r="B1362">
        <v>29.284908885676799</v>
      </c>
      <c r="C1362">
        <v>0.52689677293190296</v>
      </c>
      <c r="D1362">
        <v>346.79597823218313</v>
      </c>
      <c r="E1362">
        <v>81071.901955473499</v>
      </c>
      <c r="F1362">
        <v>572.939065167678</v>
      </c>
      <c r="G1362">
        <v>4.80831885967274</v>
      </c>
      <c r="H1362">
        <v>430.19805166679402</v>
      </c>
      <c r="I1362">
        <v>7.6594507352118502</v>
      </c>
      <c r="J1362">
        <v>5.0369701909476001</v>
      </c>
    </row>
    <row r="1363" spans="1:10" x14ac:dyDescent="0.3">
      <c r="A1363">
        <v>170.19816532919901</v>
      </c>
      <c r="B1363">
        <v>23.446217352680701</v>
      </c>
      <c r="C1363">
        <v>0.26939851126695502</v>
      </c>
      <c r="D1363">
        <v>6.3085010000082846</v>
      </c>
      <c r="E1363">
        <v>2307.8561501459199</v>
      </c>
      <c r="F1363">
        <v>910.83584435161697</v>
      </c>
      <c r="G1363">
        <v>1.8139950970879399</v>
      </c>
      <c r="H1363">
        <v>405.98594980561802</v>
      </c>
      <c r="I1363">
        <v>170.41062768777101</v>
      </c>
      <c r="J1363">
        <v>0.86548195884967005</v>
      </c>
    </row>
    <row r="1364" spans="1:10" x14ac:dyDescent="0.3">
      <c r="A1364">
        <v>676.44279381303397</v>
      </c>
      <c r="B1364">
        <v>28.067596106389701</v>
      </c>
      <c r="C1364">
        <v>0.76793522775038003</v>
      </c>
      <c r="D1364">
        <v>0.14184768312878376</v>
      </c>
      <c r="E1364">
        <v>60679.109482605199</v>
      </c>
      <c r="F1364">
        <v>638.022562262576</v>
      </c>
      <c r="G1364">
        <v>2.10704211476332</v>
      </c>
      <c r="H1364">
        <v>419.38376911634703</v>
      </c>
      <c r="I1364">
        <v>102787.105613052</v>
      </c>
      <c r="J1364">
        <v>0.49168688047111803</v>
      </c>
    </row>
    <row r="1365" spans="1:10" x14ac:dyDescent="0.3">
      <c r="A1365">
        <v>569.69443090666903</v>
      </c>
      <c r="B1365">
        <v>22.174665015529701</v>
      </c>
      <c r="C1365">
        <v>0.95451247384117699</v>
      </c>
      <c r="D1365">
        <v>17.198722594343199</v>
      </c>
      <c r="E1365">
        <v>51726.664660003502</v>
      </c>
      <c r="F1365">
        <v>972.22114747250203</v>
      </c>
      <c r="G1365">
        <v>1.7834398974619201</v>
      </c>
      <c r="H1365">
        <v>308.304776984108</v>
      </c>
      <c r="I1365">
        <v>701.10725059233403</v>
      </c>
      <c r="J1365">
        <v>0.51610166970118498</v>
      </c>
    </row>
    <row r="1366" spans="1:10" x14ac:dyDescent="0.3">
      <c r="A1366">
        <v>551.77050118736304</v>
      </c>
      <c r="B1366">
        <v>7.6086930254343601</v>
      </c>
      <c r="C1366">
        <v>0.11778737127203499</v>
      </c>
      <c r="D1366">
        <v>799.02986552083621</v>
      </c>
      <c r="E1366">
        <v>7477.1140031690602</v>
      </c>
      <c r="F1366">
        <v>637.45303046843901</v>
      </c>
      <c r="G1366">
        <v>9.8905612489176402</v>
      </c>
      <c r="H1366">
        <v>346.84697737919299</v>
      </c>
      <c r="I1366">
        <v>0.61887687961794002</v>
      </c>
      <c r="J1366">
        <v>42.9633417186459</v>
      </c>
    </row>
    <row r="1367" spans="1:10" x14ac:dyDescent="0.3">
      <c r="A1367">
        <v>967.54098456065901</v>
      </c>
      <c r="B1367">
        <v>21.577608539796</v>
      </c>
      <c r="C1367">
        <v>2.4988220091038401E-2</v>
      </c>
      <c r="D1367">
        <v>6.8180856368034545E-2</v>
      </c>
      <c r="E1367">
        <v>44.478219841410798</v>
      </c>
      <c r="F1367">
        <v>800.92015352314695</v>
      </c>
      <c r="G1367">
        <v>5.1124175722093801</v>
      </c>
      <c r="H1367">
        <v>414.79377964674302</v>
      </c>
      <c r="I1367">
        <v>7651.4818280117797</v>
      </c>
      <c r="J1367">
        <v>0.402662213056383</v>
      </c>
    </row>
    <row r="1368" spans="1:10" x14ac:dyDescent="0.3">
      <c r="A1368">
        <v>628.52190206302703</v>
      </c>
      <c r="B1368">
        <v>20.805478468002601</v>
      </c>
      <c r="C1368">
        <v>0.42214011455519401</v>
      </c>
      <c r="D1368" s="1">
        <v>2943160.8228733623</v>
      </c>
      <c r="E1368">
        <v>244112822.44536799</v>
      </c>
      <c r="F1368">
        <v>879.45937707455801</v>
      </c>
      <c r="G1368">
        <v>9.99939840044315</v>
      </c>
      <c r="H1368">
        <v>355.790509009451</v>
      </c>
      <c r="I1368">
        <v>1.8756022874337999E-3</v>
      </c>
      <c r="J1368">
        <v>12821.582386958</v>
      </c>
    </row>
    <row r="1369" spans="1:10" x14ac:dyDescent="0.3">
      <c r="A1369">
        <v>324.64971751524001</v>
      </c>
      <c r="B1369">
        <v>23.199668525442501</v>
      </c>
      <c r="C1369">
        <v>6.44839604461038E-2</v>
      </c>
      <c r="D1369" s="1">
        <v>1298068.4143950264</v>
      </c>
      <c r="E1369">
        <v>18314295.160891499</v>
      </c>
      <c r="F1369">
        <v>956.88807210866401</v>
      </c>
      <c r="G1369">
        <v>2.2952444793539102</v>
      </c>
      <c r="H1369">
        <v>322.28167523486297</v>
      </c>
      <c r="I1369">
        <v>3.74154462656585E-4</v>
      </c>
      <c r="J1369">
        <v>64187.184872139696</v>
      </c>
    </row>
    <row r="1370" spans="1:10" x14ac:dyDescent="0.3">
      <c r="A1370">
        <v>521.11569086757004</v>
      </c>
      <c r="B1370">
        <v>22.416612570518701</v>
      </c>
      <c r="C1370">
        <v>0.12570265585497201</v>
      </c>
      <c r="D1370" s="1">
        <v>2335764.5314226616</v>
      </c>
      <c r="E1370">
        <v>62090613.4069755</v>
      </c>
      <c r="F1370">
        <v>310.68304085267499</v>
      </c>
      <c r="G1370">
        <v>9.9513555214066098</v>
      </c>
      <c r="H1370">
        <v>449.59575373413099</v>
      </c>
      <c r="I1370">
        <v>6.2866535873681601E-4</v>
      </c>
      <c r="J1370">
        <v>38212.287413420701</v>
      </c>
    </row>
    <row r="1371" spans="1:10" x14ac:dyDescent="0.3">
      <c r="A1371">
        <v>865.03667608754495</v>
      </c>
      <c r="B1371">
        <v>9.5516100048973502</v>
      </c>
      <c r="C1371">
        <v>9.2517753840593603E-2</v>
      </c>
      <c r="D1371" s="1">
        <v>213821.78319648109</v>
      </c>
      <c r="E1371">
        <v>1786408.8999159699</v>
      </c>
      <c r="F1371">
        <v>604.52519997025604</v>
      </c>
      <c r="G1371">
        <v>8.1539294076912707</v>
      </c>
      <c r="H1371">
        <v>412.103345521731</v>
      </c>
      <c r="I1371">
        <v>3.5750674195731899E-3</v>
      </c>
      <c r="J1371">
        <v>6734.15553080469</v>
      </c>
    </row>
    <row r="1372" spans="1:10" x14ac:dyDescent="0.3">
      <c r="A1372">
        <v>994.20823478655097</v>
      </c>
      <c r="B1372">
        <v>15.3130287163543</v>
      </c>
      <c r="C1372">
        <v>0.23278927348069001</v>
      </c>
      <c r="D1372" s="1">
        <v>29979.882060206604</v>
      </c>
      <c r="E1372">
        <v>1042066.8841568599</v>
      </c>
      <c r="F1372">
        <v>274.33435746018898</v>
      </c>
      <c r="G1372">
        <v>1.6933676370767601</v>
      </c>
      <c r="H1372">
        <v>409.16484623046898</v>
      </c>
      <c r="I1372">
        <v>0.11821470364546501</v>
      </c>
      <c r="J1372">
        <v>210.04397534838901</v>
      </c>
    </row>
    <row r="1373" spans="1:10" x14ac:dyDescent="0.3">
      <c r="A1373">
        <v>838.58823014094799</v>
      </c>
      <c r="B1373">
        <v>23.192094293000199</v>
      </c>
      <c r="C1373">
        <v>0.21129306116340801</v>
      </c>
      <c r="D1373" s="1">
        <v>56790.110337155231</v>
      </c>
      <c r="E1373">
        <v>2687587.9603848299</v>
      </c>
      <c r="F1373">
        <v>73.143369752030196</v>
      </c>
      <c r="G1373">
        <v>7.9434776252378798</v>
      </c>
      <c r="H1373">
        <v>279.34546949633898</v>
      </c>
      <c r="I1373">
        <v>7.2360449058371898E-2</v>
      </c>
      <c r="J1373">
        <v>339.86280086279498</v>
      </c>
    </row>
    <row r="1374" spans="1:10" x14ac:dyDescent="0.3">
      <c r="A1374">
        <v>347.49714793304901</v>
      </c>
      <c r="B1374">
        <v>17.184565781265501</v>
      </c>
      <c r="C1374">
        <v>0.60991098050093095</v>
      </c>
      <c r="D1374" s="1">
        <v>28226308.917602491</v>
      </c>
      <c r="E1374">
        <v>2789130682.4217901</v>
      </c>
      <c r="F1374">
        <v>145.338188204951</v>
      </c>
      <c r="G1374">
        <v>3.7633630075980302</v>
      </c>
      <c r="H1374">
        <v>402.491071363689</v>
      </c>
      <c r="I1374">
        <v>1.2903340841853E-4</v>
      </c>
      <c r="J1374">
        <v>186057.72349249001</v>
      </c>
    </row>
    <row r="1375" spans="1:10" x14ac:dyDescent="0.3">
      <c r="A1375">
        <v>749.50987978699095</v>
      </c>
      <c r="B1375">
        <v>28.615610052533</v>
      </c>
      <c r="C1375">
        <v>0.39462705270753401</v>
      </c>
      <c r="D1375">
        <v>646.87621738085443</v>
      </c>
      <c r="E1375">
        <v>129273.485096214</v>
      </c>
      <c r="F1375">
        <v>325.616001433664</v>
      </c>
      <c r="G1375">
        <v>5.0405612276674399</v>
      </c>
      <c r="H1375">
        <v>284.40346972236199</v>
      </c>
      <c r="I1375">
        <v>13.084165850337399</v>
      </c>
      <c r="J1375">
        <v>3.4442326834334001</v>
      </c>
    </row>
    <row r="1376" spans="1:10" x14ac:dyDescent="0.3">
      <c r="A1376">
        <v>939.51283273786396</v>
      </c>
      <c r="B1376">
        <v>5.1472691318681401</v>
      </c>
      <c r="C1376">
        <v>0.72679839188594397</v>
      </c>
      <c r="D1376" s="1">
        <v>4385660.1866544457</v>
      </c>
      <c r="E1376">
        <v>154804250.406703</v>
      </c>
      <c r="F1376">
        <v>552.22480016602503</v>
      </c>
      <c r="G1376">
        <v>1.8919637818713699</v>
      </c>
      <c r="H1376">
        <v>420.73157879125</v>
      </c>
      <c r="I1376">
        <v>8.0141704020676296E-4</v>
      </c>
      <c r="J1376">
        <v>29980.481956605399</v>
      </c>
    </row>
    <row r="1377" spans="1:10" x14ac:dyDescent="0.3">
      <c r="A1377">
        <v>668.18183872690304</v>
      </c>
      <c r="B1377">
        <v>27.217152853055499</v>
      </c>
      <c r="C1377">
        <v>0.961398153849644</v>
      </c>
      <c r="D1377" s="1">
        <v>7146634.6933017671</v>
      </c>
      <c r="E1377">
        <v>1766705165.0281</v>
      </c>
      <c r="F1377">
        <v>177.755137417789</v>
      </c>
      <c r="G1377">
        <v>6.7106801764805404</v>
      </c>
      <c r="H1377">
        <v>470.052277990905</v>
      </c>
      <c r="I1377">
        <v>2.44646529941596E-3</v>
      </c>
      <c r="J1377">
        <v>9833.7140032683692</v>
      </c>
    </row>
    <row r="1378" spans="1:10" x14ac:dyDescent="0.3">
      <c r="A1378">
        <v>481.30271738088499</v>
      </c>
      <c r="B1378">
        <v>22.566682678624201</v>
      </c>
      <c r="C1378">
        <v>0.75031720434068805</v>
      </c>
      <c r="D1378">
        <v>85.060747074632872</v>
      </c>
      <c r="E1378">
        <v>60456.568999305797</v>
      </c>
      <c r="F1378">
        <v>556.00999483234898</v>
      </c>
      <c r="G1378">
        <v>7.7648024317055899</v>
      </c>
      <c r="H1378">
        <v>413.67588446731099</v>
      </c>
      <c r="I1378">
        <v>95.807994132741996</v>
      </c>
      <c r="J1378">
        <v>1.1156810169256499</v>
      </c>
    </row>
    <row r="1379" spans="1:10" x14ac:dyDescent="0.3">
      <c r="A1379">
        <v>286.26307700145202</v>
      </c>
      <c r="B1379">
        <v>8.5853569505935798</v>
      </c>
      <c r="C1379">
        <v>7.8839772879615105E-2</v>
      </c>
      <c r="D1379">
        <v>1.3911863898707126E-2</v>
      </c>
      <c r="E1379">
        <v>22.4526808547025</v>
      </c>
      <c r="F1379">
        <v>664.77432703521401</v>
      </c>
      <c r="G1379">
        <v>1.4025930796389801</v>
      </c>
      <c r="H1379">
        <v>422.137813854115</v>
      </c>
      <c r="I1379">
        <v>13927.838932353599</v>
      </c>
      <c r="J1379">
        <v>0.43594885431043301</v>
      </c>
    </row>
    <row r="1380" spans="1:10" x14ac:dyDescent="0.3">
      <c r="A1380">
        <v>595.25580559918205</v>
      </c>
      <c r="B1380">
        <v>18.822410279074798</v>
      </c>
      <c r="C1380">
        <v>0.86805305111804898</v>
      </c>
      <c r="D1380">
        <v>5.6899521631449471E-2</v>
      </c>
      <c r="E1380">
        <v>30474.990458727701</v>
      </c>
      <c r="F1380">
        <v>543.86482751791505</v>
      </c>
      <c r="G1380">
        <v>0.319006843292444</v>
      </c>
      <c r="H1380">
        <v>389.03525967563201</v>
      </c>
      <c r="I1380">
        <v>170929.30556445499</v>
      </c>
      <c r="J1380">
        <v>0.48835658219177203</v>
      </c>
    </row>
    <row r="1381" spans="1:10" x14ac:dyDescent="0.3">
      <c r="A1381">
        <v>336.50714480589198</v>
      </c>
      <c r="B1381">
        <v>13.8849376948789</v>
      </c>
      <c r="C1381">
        <v>0.36287086387123701</v>
      </c>
      <c r="D1381">
        <v>65.975900963379203</v>
      </c>
      <c r="E1381">
        <v>7506.0548726025099</v>
      </c>
      <c r="F1381">
        <v>878.13843681984497</v>
      </c>
      <c r="G1381">
        <v>5.6557055709844004</v>
      </c>
      <c r="H1381">
        <v>462.93646786776901</v>
      </c>
      <c r="I1381">
        <v>25.698335460745401</v>
      </c>
      <c r="J1381">
        <v>2.2375126107193801</v>
      </c>
    </row>
    <row r="1382" spans="1:10" x14ac:dyDescent="0.3">
      <c r="A1382">
        <v>959.65056746005905</v>
      </c>
      <c r="B1382">
        <v>3.8832773586684</v>
      </c>
      <c r="C1382">
        <v>0.79710712719249399</v>
      </c>
      <c r="D1382">
        <v>1.0606152592224256E-2</v>
      </c>
      <c r="E1382">
        <v>1742.9262831046599</v>
      </c>
      <c r="F1382">
        <v>81.150050593621799</v>
      </c>
      <c r="G1382">
        <v>6.9497642230949399</v>
      </c>
      <c r="H1382">
        <v>292.13033647133898</v>
      </c>
      <c r="I1382">
        <v>280072.42795540101</v>
      </c>
      <c r="J1382">
        <v>0.48269833745462098</v>
      </c>
    </row>
    <row r="1383" spans="1:10" x14ac:dyDescent="0.3">
      <c r="A1383">
        <v>442.17502171901401</v>
      </c>
      <c r="B1383">
        <v>16.481639877429998</v>
      </c>
      <c r="C1383">
        <v>0.78648718790170202</v>
      </c>
      <c r="D1383">
        <v>325.31618234655241</v>
      </c>
      <c r="E1383">
        <v>82542.429065309305</v>
      </c>
      <c r="F1383">
        <v>27.286859655509598</v>
      </c>
      <c r="G1383">
        <v>7.5090251700562396</v>
      </c>
      <c r="H1383">
        <v>456.16511229774102</v>
      </c>
      <c r="I1383">
        <v>17.618973872729001</v>
      </c>
      <c r="J1383">
        <v>2.82903947853575</v>
      </c>
    </row>
    <row r="1384" spans="1:10" x14ac:dyDescent="0.3">
      <c r="A1384">
        <v>962.09620846364896</v>
      </c>
      <c r="B1384">
        <v>29.085379695450101</v>
      </c>
      <c r="C1384">
        <v>0.33145474760017002</v>
      </c>
      <c r="D1384">
        <v>1208.523797104139</v>
      </c>
      <c r="E1384">
        <v>176606.09827753599</v>
      </c>
      <c r="F1384">
        <v>657.28647596292797</v>
      </c>
      <c r="G1384">
        <v>6.8633385002625404</v>
      </c>
      <c r="H1384">
        <v>371.13733642583298</v>
      </c>
      <c r="I1384">
        <v>7.6747153770869998</v>
      </c>
      <c r="J1384">
        <v>5.0295524746994804</v>
      </c>
    </row>
    <row r="1385" spans="1:10" x14ac:dyDescent="0.3">
      <c r="A1385">
        <v>676.48362036405797</v>
      </c>
      <c r="B1385">
        <v>13.2643146921913</v>
      </c>
      <c r="C1385">
        <v>0.95009145531810801</v>
      </c>
      <c r="D1385" s="1">
        <v>62631.595971672905</v>
      </c>
      <c r="E1385">
        <v>7722538.7036023</v>
      </c>
      <c r="F1385">
        <v>170.71710259867001</v>
      </c>
      <c r="G1385">
        <v>4.9796677118584496</v>
      </c>
      <c r="H1385">
        <v>339.78008257466098</v>
      </c>
      <c r="I1385">
        <v>0.13611752260305501</v>
      </c>
      <c r="J1385">
        <v>183.03850675450701</v>
      </c>
    </row>
    <row r="1386" spans="1:10" x14ac:dyDescent="0.3">
      <c r="A1386">
        <v>706.17783675773796</v>
      </c>
      <c r="B1386">
        <v>17.729017894789902</v>
      </c>
      <c r="C1386">
        <v>0.82858964348845798</v>
      </c>
      <c r="D1386">
        <v>8724.872300183928</v>
      </c>
      <c r="E1386">
        <v>1412042.6700979799</v>
      </c>
      <c r="F1386">
        <v>486.51845398613602</v>
      </c>
      <c r="G1386">
        <v>4.4083536275288804</v>
      </c>
      <c r="H1386">
        <v>444.81790491671899</v>
      </c>
      <c r="I1386">
        <v>1.1889926860684601</v>
      </c>
      <c r="J1386">
        <v>23.595299459326</v>
      </c>
    </row>
    <row r="1387" spans="1:10" x14ac:dyDescent="0.3">
      <c r="A1387">
        <v>957.79275315419102</v>
      </c>
      <c r="B1387">
        <v>3.3292074130838998</v>
      </c>
      <c r="C1387">
        <v>0.629229747005007</v>
      </c>
      <c r="D1387">
        <v>438.04037930642772</v>
      </c>
      <c r="E1387">
        <v>12338.858887816399</v>
      </c>
      <c r="F1387">
        <v>587.36271010468602</v>
      </c>
      <c r="G1387">
        <v>9.2315911118851606</v>
      </c>
      <c r="H1387">
        <v>278.40403727212498</v>
      </c>
      <c r="I1387">
        <v>4.58044317057767</v>
      </c>
      <c r="J1387">
        <v>7.4755537314879001</v>
      </c>
    </row>
    <row r="1388" spans="1:10" x14ac:dyDescent="0.3">
      <c r="A1388">
        <v>939.97693781106796</v>
      </c>
      <c r="B1388">
        <v>5.9956687441666903</v>
      </c>
      <c r="C1388">
        <v>0.29572363193007001</v>
      </c>
      <c r="D1388" s="1">
        <v>3536826.8780671381</v>
      </c>
      <c r="E1388">
        <v>59148814.5388944</v>
      </c>
      <c r="F1388">
        <v>314.11072099923098</v>
      </c>
      <c r="G1388">
        <v>3.28751669503988</v>
      </c>
      <c r="H1388">
        <v>316.10587055685801</v>
      </c>
      <c r="I1388">
        <v>4.7122362712494301E-4</v>
      </c>
      <c r="J1388">
        <v>50970.821981196401</v>
      </c>
    </row>
    <row r="1389" spans="1:10" x14ac:dyDescent="0.3">
      <c r="A1389">
        <v>833.85753487368902</v>
      </c>
      <c r="B1389">
        <v>4.8890230925151998</v>
      </c>
      <c r="C1389">
        <v>0.61710452418404205</v>
      </c>
      <c r="D1389">
        <v>9.7153955771274503E-2</v>
      </c>
      <c r="E1389">
        <v>1395.0243536831199</v>
      </c>
      <c r="F1389">
        <v>358.296330942059</v>
      </c>
      <c r="G1389">
        <v>5.39579165984944</v>
      </c>
      <c r="H1389">
        <v>370.09268680007602</v>
      </c>
      <c r="I1389">
        <v>25894.777766163799</v>
      </c>
      <c r="J1389">
        <v>0.46802430635475301</v>
      </c>
    </row>
    <row r="1390" spans="1:10" x14ac:dyDescent="0.3">
      <c r="A1390">
        <v>155.34132081854199</v>
      </c>
      <c r="B1390">
        <v>1.10642281892922</v>
      </c>
      <c r="C1390">
        <v>0.98860343064117595</v>
      </c>
      <c r="D1390" s="1">
        <v>414657.8115836918</v>
      </c>
      <c r="E1390">
        <v>4277704.6082706498</v>
      </c>
      <c r="F1390">
        <v>972.96691963347598</v>
      </c>
      <c r="G1390">
        <v>5.6509824552739802</v>
      </c>
      <c r="H1390">
        <v>452.90244606242601</v>
      </c>
      <c r="I1390">
        <v>4.09770207359261E-4</v>
      </c>
      <c r="J1390">
        <v>58610.771453882597</v>
      </c>
    </row>
    <row r="1391" spans="1:10" x14ac:dyDescent="0.3">
      <c r="A1391">
        <v>830.53217469332003</v>
      </c>
      <c r="B1391">
        <v>8.1818399190234707</v>
      </c>
      <c r="C1391">
        <v>0.34410889206128698</v>
      </c>
      <c r="D1391">
        <v>1718.4053655534681</v>
      </c>
      <c r="E1391">
        <v>54049.432378912497</v>
      </c>
      <c r="F1391">
        <v>115.63050211997999</v>
      </c>
      <c r="G1391">
        <v>3.48470595203074</v>
      </c>
      <c r="H1391">
        <v>417.80809063860403</v>
      </c>
      <c r="I1391">
        <v>1.36074803220707</v>
      </c>
      <c r="J1391">
        <v>20.906486064331101</v>
      </c>
    </row>
    <row r="1392" spans="1:10" x14ac:dyDescent="0.3">
      <c r="A1392">
        <v>464.24032296932802</v>
      </c>
      <c r="B1392">
        <v>6.90410769700852</v>
      </c>
      <c r="C1392">
        <v>0.239744666247618</v>
      </c>
      <c r="D1392">
        <v>0.11259816267860781</v>
      </c>
      <c r="E1392">
        <v>198.55241598851299</v>
      </c>
      <c r="F1392">
        <v>895.49585571189004</v>
      </c>
      <c r="G1392">
        <v>9.6585109882995699</v>
      </c>
      <c r="H1392">
        <v>447.07397829718002</v>
      </c>
      <c r="I1392">
        <v>6824.4564543821898</v>
      </c>
      <c r="J1392">
        <v>0.39752038840362303</v>
      </c>
    </row>
    <row r="1393" spans="1:10" x14ac:dyDescent="0.3">
      <c r="A1393">
        <v>298.78842767799898</v>
      </c>
      <c r="B1393">
        <v>10.7564406632097</v>
      </c>
      <c r="C1393">
        <v>4.9710590674024698E-4</v>
      </c>
      <c r="D1393">
        <v>2.9135886766075934</v>
      </c>
      <c r="E1393">
        <v>0.161406692975922</v>
      </c>
      <c r="F1393">
        <v>844.604509028037</v>
      </c>
      <c r="G1393">
        <v>4.9702544529117096</v>
      </c>
      <c r="H1393">
        <v>354.544646839866</v>
      </c>
      <c r="I1393">
        <v>0.54834393169680895</v>
      </c>
      <c r="J1393">
        <v>48.113047046992797</v>
      </c>
    </row>
    <row r="1394" spans="1:10" x14ac:dyDescent="0.3">
      <c r="A1394">
        <v>523.40531974128498</v>
      </c>
      <c r="B1394">
        <v>4.03038096912685</v>
      </c>
      <c r="C1394">
        <v>0.90938985229973601</v>
      </c>
      <c r="D1394">
        <v>29.44140251734548</v>
      </c>
      <c r="E1394">
        <v>3709.6411548477299</v>
      </c>
      <c r="F1394">
        <v>121.67756477482</v>
      </c>
      <c r="G1394">
        <v>8.8153547549991593</v>
      </c>
      <c r="H1394">
        <v>292.11594315667799</v>
      </c>
      <c r="I1394">
        <v>65.159214565311004</v>
      </c>
      <c r="J1394">
        <v>1.3435117733753501</v>
      </c>
    </row>
    <row r="1395" spans="1:10" x14ac:dyDescent="0.3">
      <c r="A1395">
        <v>831.73043514394203</v>
      </c>
      <c r="B1395">
        <v>29.9579379187985</v>
      </c>
      <c r="C1395">
        <v>0.62764045725352802</v>
      </c>
      <c r="D1395">
        <v>2.7280223865399895</v>
      </c>
      <c r="E1395">
        <v>45158.603475873599</v>
      </c>
      <c r="F1395">
        <v>152.23794800044999</v>
      </c>
      <c r="G1395">
        <v>4.9177628475498496</v>
      </c>
      <c r="H1395">
        <v>279.03739305597497</v>
      </c>
      <c r="I1395">
        <v>5732.6774976822799</v>
      </c>
      <c r="J1395">
        <v>0.39106804507349102</v>
      </c>
    </row>
    <row r="1396" spans="1:10" x14ac:dyDescent="0.3">
      <c r="A1396">
        <v>539.23235280942095</v>
      </c>
      <c r="B1396">
        <v>15.4057256419702</v>
      </c>
      <c r="C1396">
        <v>0.78632929828028597</v>
      </c>
      <c r="D1396">
        <v>0.2606787516688332</v>
      </c>
      <c r="E1396">
        <v>14500.1779873752</v>
      </c>
      <c r="F1396">
        <v>752.4174309494</v>
      </c>
      <c r="G1396">
        <v>7.1363548800845802</v>
      </c>
      <c r="H1396">
        <v>375.96402904586898</v>
      </c>
      <c r="I1396">
        <v>25058.607019654799</v>
      </c>
      <c r="J1396">
        <v>0.46662099197198498</v>
      </c>
    </row>
    <row r="1397" spans="1:10" x14ac:dyDescent="0.3">
      <c r="A1397">
        <v>259.93185967096099</v>
      </c>
      <c r="B1397">
        <v>11.635489142050901</v>
      </c>
      <c r="C1397">
        <v>0.74881633600376196</v>
      </c>
      <c r="D1397">
        <v>3.3943894902676026E-2</v>
      </c>
      <c r="E1397">
        <v>3802.947087775</v>
      </c>
      <c r="F1397">
        <v>176.833705775781</v>
      </c>
      <c r="G1397">
        <v>3.7921553088602602</v>
      </c>
      <c r="H1397">
        <v>373.28405577568998</v>
      </c>
      <c r="I1397">
        <v>66720.270040399395</v>
      </c>
      <c r="J1397">
        <v>0.49077335066814398</v>
      </c>
    </row>
    <row r="1398" spans="1:10" x14ac:dyDescent="0.3">
      <c r="A1398">
        <v>354.138426137652</v>
      </c>
      <c r="B1398">
        <v>7.4956827383779299</v>
      </c>
      <c r="C1398">
        <v>0.61699763426360699</v>
      </c>
      <c r="D1398" s="1">
        <v>254787.72753934044</v>
      </c>
      <c r="E1398">
        <v>11157633.6457884</v>
      </c>
      <c r="F1398">
        <v>596.44512507586205</v>
      </c>
      <c r="G1398">
        <v>8.8646561866266804</v>
      </c>
      <c r="H1398">
        <v>430.62960169314903</v>
      </c>
      <c r="I1398">
        <v>6.4281979611762003E-3</v>
      </c>
      <c r="J1398">
        <v>3751.02335805041</v>
      </c>
    </row>
    <row r="1399" spans="1:10" x14ac:dyDescent="0.3">
      <c r="A1399">
        <v>186.83813607324501</v>
      </c>
      <c r="B1399">
        <v>10.942672793992401</v>
      </c>
      <c r="C1399">
        <v>0.18350158119697901</v>
      </c>
      <c r="D1399" s="1">
        <v>13292.705990363054</v>
      </c>
      <c r="E1399">
        <v>254816.778210341</v>
      </c>
      <c r="F1399">
        <v>459.45818440705602</v>
      </c>
      <c r="G1399">
        <v>7.4445424628990002</v>
      </c>
      <c r="H1399">
        <v>436.42794958443102</v>
      </c>
      <c r="I1399">
        <v>2.82237912303571E-2</v>
      </c>
      <c r="J1399">
        <v>861.34306329546496</v>
      </c>
    </row>
    <row r="1400" spans="1:10" x14ac:dyDescent="0.3">
      <c r="A1400">
        <v>350.75673410859798</v>
      </c>
      <c r="B1400">
        <v>11.971826235164301</v>
      </c>
      <c r="C1400">
        <v>0.84369324707036897</v>
      </c>
      <c r="D1400">
        <v>0.10969050343137229</v>
      </c>
      <c r="E1400">
        <v>6694.4802206039003</v>
      </c>
      <c r="F1400">
        <v>780.49329314254305</v>
      </c>
      <c r="G1400">
        <v>8.6798765302456395</v>
      </c>
      <c r="H1400">
        <v>419.20343435435501</v>
      </c>
      <c r="I1400">
        <v>32298.4711663774</v>
      </c>
      <c r="J1400">
        <v>0.47638820918399499</v>
      </c>
    </row>
    <row r="1401" spans="1:10" x14ac:dyDescent="0.3">
      <c r="A1401">
        <v>189.81853513372201</v>
      </c>
      <c r="B1401">
        <v>27.789122789490001</v>
      </c>
      <c r="C1401">
        <v>0.716092939449676</v>
      </c>
      <c r="D1401">
        <v>89.912598311314269</v>
      </c>
      <c r="E1401">
        <v>49867.293925956401</v>
      </c>
      <c r="F1401">
        <v>768.00499500446494</v>
      </c>
      <c r="G1401">
        <v>2.4870578412819699</v>
      </c>
      <c r="H1401">
        <v>427.35257314229801</v>
      </c>
      <c r="I1401">
        <v>42.010930303942303</v>
      </c>
      <c r="J1401">
        <v>1.6893858003826301</v>
      </c>
    </row>
    <row r="1402" spans="1:10" x14ac:dyDescent="0.3">
      <c r="A1402">
        <v>835.79093822324705</v>
      </c>
      <c r="B1402">
        <v>14.8642879191967</v>
      </c>
      <c r="C1402">
        <v>0.65190133557700103</v>
      </c>
      <c r="D1402">
        <v>1359.7845089061086</v>
      </c>
      <c r="E1402">
        <v>187654.378814041</v>
      </c>
      <c r="F1402">
        <v>560.03521363257005</v>
      </c>
      <c r="G1402">
        <v>9.3269293402130398</v>
      </c>
      <c r="H1402">
        <v>339.66797179686301</v>
      </c>
      <c r="I1402">
        <v>5.9559843599434297</v>
      </c>
      <c r="J1402">
        <v>6.08904522294287</v>
      </c>
    </row>
    <row r="1403" spans="1:10" x14ac:dyDescent="0.3">
      <c r="A1403">
        <v>384.250955598583</v>
      </c>
      <c r="B1403">
        <v>18.275710142493299</v>
      </c>
      <c r="C1403">
        <v>0.61290707159284497</v>
      </c>
      <c r="D1403">
        <v>67.021334392002942</v>
      </c>
      <c r="E1403">
        <v>25621.873872087399</v>
      </c>
      <c r="F1403">
        <v>869.85619650902095</v>
      </c>
      <c r="G1403">
        <v>0.24390370289528299</v>
      </c>
      <c r="H1403">
        <v>390.69725117185999</v>
      </c>
      <c r="I1403">
        <v>64.220070715247601</v>
      </c>
      <c r="J1403">
        <v>1.3533130192048499</v>
      </c>
    </row>
    <row r="1404" spans="1:10" x14ac:dyDescent="0.3">
      <c r="A1404">
        <v>9.5997223813422199</v>
      </c>
      <c r="B1404">
        <v>0.14435390670737</v>
      </c>
      <c r="C1404">
        <v>0.87388613722623798</v>
      </c>
      <c r="D1404">
        <v>2.0767208209627056E-4</v>
      </c>
      <c r="E1404">
        <v>2.34934164061468E-2</v>
      </c>
      <c r="F1404">
        <v>221.27832496331101</v>
      </c>
      <c r="G1404">
        <v>7.8350483725839197</v>
      </c>
      <c r="H1404">
        <v>434.26307921641597</v>
      </c>
      <c r="I1404">
        <v>5831.2807122829599</v>
      </c>
      <c r="J1404">
        <v>0.39161636612364698</v>
      </c>
    </row>
    <row r="1405" spans="1:10" x14ac:dyDescent="0.3">
      <c r="A1405">
        <v>309.12469522194999</v>
      </c>
      <c r="B1405">
        <v>17.6319629303471</v>
      </c>
      <c r="C1405">
        <v>0.79277727182199798</v>
      </c>
      <c r="D1405">
        <v>393.37558590594841</v>
      </c>
      <c r="E1405">
        <v>92158.455626169394</v>
      </c>
      <c r="F1405">
        <v>809.64640771376401</v>
      </c>
      <c r="G1405">
        <v>1.54669475522452</v>
      </c>
      <c r="H1405">
        <v>305.61461458728797</v>
      </c>
      <c r="I1405">
        <v>10.9844458778066</v>
      </c>
      <c r="J1405">
        <v>3.8854192858997201</v>
      </c>
    </row>
    <row r="1406" spans="1:10" x14ac:dyDescent="0.3">
      <c r="A1406">
        <v>836.84723420280898</v>
      </c>
      <c r="B1406">
        <v>23.323972675423299</v>
      </c>
      <c r="C1406">
        <v>0.72452497596766996</v>
      </c>
      <c r="D1406" s="1">
        <v>1719538.395783521</v>
      </c>
      <c r="E1406">
        <v>275384575.105865</v>
      </c>
      <c r="F1406">
        <v>144.33011164364001</v>
      </c>
      <c r="G1406">
        <v>0.732651117729336</v>
      </c>
      <c r="H1406">
        <v>392.29860379723601</v>
      </c>
      <c r="I1406">
        <v>8.22413427759109E-3</v>
      </c>
      <c r="J1406">
        <v>2934.4165930322902</v>
      </c>
    </row>
    <row r="1407" spans="1:10" x14ac:dyDescent="0.3">
      <c r="A1407">
        <v>281.43682116253302</v>
      </c>
      <c r="B1407">
        <v>19.715595513715801</v>
      </c>
      <c r="C1407">
        <v>0.40925442926293498</v>
      </c>
      <c r="D1407">
        <v>1133.9157658700319</v>
      </c>
      <c r="E1407">
        <v>107071.942005032</v>
      </c>
      <c r="F1407">
        <v>574.86389319773002</v>
      </c>
      <c r="G1407">
        <v>8.5560051694520798</v>
      </c>
      <c r="H1407">
        <v>462.59107770318298</v>
      </c>
      <c r="I1407">
        <v>2.0026424191727998</v>
      </c>
      <c r="J1407">
        <v>14.8808692693702</v>
      </c>
    </row>
    <row r="1408" spans="1:10" x14ac:dyDescent="0.3">
      <c r="A1408">
        <v>781.44331209950599</v>
      </c>
      <c r="B1408">
        <v>15.8495408071811</v>
      </c>
      <c r="C1408">
        <v>0.99775340229748399</v>
      </c>
      <c r="D1408" s="1">
        <v>10878.617503349968</v>
      </c>
      <c r="E1408">
        <v>1886847.77919602</v>
      </c>
      <c r="F1408">
        <v>383.86116822885202</v>
      </c>
      <c r="G1408">
        <v>5.4228093419383097</v>
      </c>
      <c r="H1408">
        <v>360.32208932056801</v>
      </c>
      <c r="I1408">
        <v>1.1359616591250501</v>
      </c>
      <c r="J1408">
        <v>24.586669148622899</v>
      </c>
    </row>
    <row r="1409" spans="1:10" x14ac:dyDescent="0.3">
      <c r="A1409">
        <v>531.614249243941</v>
      </c>
      <c r="B1409">
        <v>24.7732948432649</v>
      </c>
      <c r="C1409">
        <v>0.62390850361554995</v>
      </c>
      <c r="D1409">
        <v>5.7451615206713734E-2</v>
      </c>
      <c r="E1409">
        <v>24433.564982289899</v>
      </c>
      <c r="F1409">
        <v>650.70438552687199</v>
      </c>
      <c r="G1409">
        <v>5.1912472175027897</v>
      </c>
      <c r="H1409">
        <v>325.39163175285802</v>
      </c>
      <c r="I1409">
        <v>143020.74847843201</v>
      </c>
      <c r="J1409">
        <v>0.48991528087443598</v>
      </c>
    </row>
    <row r="1410" spans="1:10" x14ac:dyDescent="0.3">
      <c r="A1410">
        <v>154.014515712914</v>
      </c>
      <c r="B1410">
        <v>28.873113081321701</v>
      </c>
      <c r="C1410">
        <v>0.353265253585684</v>
      </c>
      <c r="D1410">
        <v>20.884267965099379</v>
      </c>
      <c r="E1410">
        <v>7875.8882850661903</v>
      </c>
      <c r="F1410">
        <v>547.26426708274596</v>
      </c>
      <c r="G1410">
        <v>1.41570601995747</v>
      </c>
      <c r="H1410">
        <v>459.97315027354603</v>
      </c>
      <c r="I1410">
        <v>75.220624137049597</v>
      </c>
      <c r="J1410">
        <v>1.2516673881323701</v>
      </c>
    </row>
    <row r="1411" spans="1:10" x14ac:dyDescent="0.3">
      <c r="A1411">
        <v>525.353684159556</v>
      </c>
      <c r="B1411">
        <v>9.4121937013557506</v>
      </c>
      <c r="C1411">
        <v>0.182823141204326</v>
      </c>
      <c r="D1411">
        <v>2.322089268697177</v>
      </c>
      <c r="E1411">
        <v>383.63398956078402</v>
      </c>
      <c r="F1411">
        <v>383.011297332617</v>
      </c>
      <c r="G1411">
        <v>0.66905382838427596</v>
      </c>
      <c r="H1411">
        <v>308.82582864789902</v>
      </c>
      <c r="I1411">
        <v>389.309403242023</v>
      </c>
      <c r="J1411">
        <v>0.62800248840239403</v>
      </c>
    </row>
    <row r="1412" spans="1:10" x14ac:dyDescent="0.3">
      <c r="A1412">
        <v>283.33978774567998</v>
      </c>
      <c r="B1412">
        <v>23.912651724242298</v>
      </c>
      <c r="C1412">
        <v>0.321004351338262</v>
      </c>
      <c r="D1412">
        <v>3.2535603802217432</v>
      </c>
      <c r="E1412">
        <v>3433.8064345477801</v>
      </c>
      <c r="F1412">
        <v>152.851622217602</v>
      </c>
      <c r="G1412">
        <v>2.0827228293217601</v>
      </c>
      <c r="H1412">
        <v>471.64163736428202</v>
      </c>
      <c r="I1412">
        <v>668.47835787583597</v>
      </c>
      <c r="J1412">
        <v>0.52375845159606305</v>
      </c>
    </row>
    <row r="1413" spans="1:10" x14ac:dyDescent="0.3">
      <c r="A1413">
        <v>714.96611450895102</v>
      </c>
      <c r="B1413">
        <v>8.5553739405343592</v>
      </c>
      <c r="C1413">
        <v>0.255706766451051</v>
      </c>
      <c r="D1413">
        <v>8066.7555210419278</v>
      </c>
      <c r="E1413">
        <v>174406.13148493599</v>
      </c>
      <c r="F1413">
        <v>226.92773502772999</v>
      </c>
      <c r="G1413">
        <v>3.44516816358699</v>
      </c>
      <c r="H1413">
        <v>417.53317907989401</v>
      </c>
      <c r="I1413">
        <v>0.19389552281838199</v>
      </c>
      <c r="J1413">
        <v>129.79380683758001</v>
      </c>
    </row>
    <row r="1414" spans="1:10" x14ac:dyDescent="0.3">
      <c r="A1414">
        <v>734.48928492032405</v>
      </c>
      <c r="B1414">
        <v>0.44694626591668402</v>
      </c>
      <c r="C1414">
        <v>0.94118474729113599</v>
      </c>
      <c r="D1414">
        <v>38.934513761250088</v>
      </c>
      <c r="E1414">
        <v>250.447458996987</v>
      </c>
      <c r="F1414">
        <v>314.86801366064799</v>
      </c>
      <c r="G1414">
        <v>5.7104542807310201</v>
      </c>
      <c r="H1414">
        <v>379.04640717409302</v>
      </c>
      <c r="I1414">
        <v>7.9356207226629198</v>
      </c>
      <c r="J1414">
        <v>4.9069416332559701</v>
      </c>
    </row>
    <row r="1415" spans="1:10" x14ac:dyDescent="0.3">
      <c r="A1415">
        <v>449.73584306371799</v>
      </c>
      <c r="B1415">
        <v>2.82459263173117</v>
      </c>
      <c r="C1415">
        <v>0.89300667556022295</v>
      </c>
      <c r="D1415">
        <v>60.104293866479658</v>
      </c>
      <c r="E1415">
        <v>3042.04420460552</v>
      </c>
      <c r="F1415">
        <v>108.97611738427899</v>
      </c>
      <c r="G1415">
        <v>8.3365393006955308</v>
      </c>
      <c r="H1415">
        <v>329.24490226261099</v>
      </c>
      <c r="I1415">
        <v>18.8739382326068</v>
      </c>
      <c r="J1415">
        <v>2.70724199947793</v>
      </c>
    </row>
    <row r="1416" spans="1:10" x14ac:dyDescent="0.3">
      <c r="A1416">
        <v>182.17743398426001</v>
      </c>
      <c r="B1416">
        <v>9.8617906263831507</v>
      </c>
      <c r="C1416">
        <v>0.98815210796033803</v>
      </c>
      <c r="D1416" s="1">
        <v>583646.64395500347</v>
      </c>
      <c r="E1416">
        <v>53754469.062203899</v>
      </c>
      <c r="F1416">
        <v>349.59694635920499</v>
      </c>
      <c r="G1416">
        <v>9.4804151124074796</v>
      </c>
      <c r="H1416">
        <v>298.24217429895401</v>
      </c>
      <c r="I1416">
        <v>3.0417545567534301E-3</v>
      </c>
      <c r="J1416">
        <v>7912.26731991622</v>
      </c>
    </row>
    <row r="1417" spans="1:10" x14ac:dyDescent="0.3">
      <c r="A1417">
        <v>135.64042640762801</v>
      </c>
      <c r="B1417">
        <v>9.1670896632766805</v>
      </c>
      <c r="C1417">
        <v>0.95257197506384095</v>
      </c>
      <c r="D1417">
        <v>55.827107920345881</v>
      </c>
      <c r="E1417">
        <v>10216.288254923</v>
      </c>
      <c r="F1417">
        <v>373.50716398191003</v>
      </c>
      <c r="G1417">
        <v>5.4620330928245799</v>
      </c>
      <c r="H1417">
        <v>299.66843174686801</v>
      </c>
      <c r="I1417">
        <v>21.2164782147563</v>
      </c>
      <c r="J1417">
        <v>2.5152754216016602</v>
      </c>
    </row>
    <row r="1418" spans="1:10" x14ac:dyDescent="0.3">
      <c r="A1418">
        <v>272.87161366547798</v>
      </c>
      <c r="B1418">
        <v>0.54076399165266098</v>
      </c>
      <c r="C1418">
        <v>0.87430691763808999</v>
      </c>
      <c r="D1418">
        <v>0.33565646761841911</v>
      </c>
      <c r="E1418">
        <v>15.111791123282099</v>
      </c>
      <c r="F1418">
        <v>288.01810973692801</v>
      </c>
      <c r="G1418">
        <v>8.9283513848078293</v>
      </c>
      <c r="H1418">
        <v>422.45926125446402</v>
      </c>
      <c r="I1418">
        <v>384.35719833929198</v>
      </c>
      <c r="J1418">
        <v>0.63089100836886802</v>
      </c>
    </row>
    <row r="1419" spans="1:10" x14ac:dyDescent="0.3">
      <c r="A1419">
        <v>635.74350713086403</v>
      </c>
      <c r="B1419">
        <v>4.86632226200601</v>
      </c>
      <c r="C1419">
        <v>0.16234350073274501</v>
      </c>
      <c r="D1419">
        <v>456.4013120744138</v>
      </c>
      <c r="E1419">
        <v>3942.62221264254</v>
      </c>
      <c r="F1419">
        <v>937.25998170697505</v>
      </c>
      <c r="G1419">
        <v>8.0276495804107295</v>
      </c>
      <c r="H1419">
        <v>341.46008224517101</v>
      </c>
      <c r="I1419">
        <v>1.1004512844765</v>
      </c>
      <c r="J1419">
        <v>25.302987457032</v>
      </c>
    </row>
    <row r="1420" spans="1:10" x14ac:dyDescent="0.3">
      <c r="A1420">
        <v>806.28791842509702</v>
      </c>
      <c r="B1420">
        <v>13.319783902099701</v>
      </c>
      <c r="C1420">
        <v>0.146788413160472</v>
      </c>
      <c r="D1420">
        <v>0.18717288240175226</v>
      </c>
      <c r="E1420">
        <v>493.14944958089899</v>
      </c>
      <c r="F1420">
        <v>983.16968054772803</v>
      </c>
      <c r="G1420">
        <v>1.43375938993538</v>
      </c>
      <c r="H1420">
        <v>347.37999071705099</v>
      </c>
      <c r="I1420">
        <v>8422.4061132146198</v>
      </c>
      <c r="J1420">
        <v>0.40742774999177001</v>
      </c>
    </row>
    <row r="1421" spans="1:10" x14ac:dyDescent="0.3">
      <c r="A1421">
        <v>667.97732267887</v>
      </c>
      <c r="B1421">
        <v>23.0032008861135</v>
      </c>
      <c r="C1421">
        <v>0.64990310036828502</v>
      </c>
      <c r="D1421">
        <v>11.693773820425779</v>
      </c>
      <c r="E1421">
        <v>28541.703950607101</v>
      </c>
      <c r="F1421">
        <v>914.93031676815895</v>
      </c>
      <c r="G1421">
        <v>4.09405865574732</v>
      </c>
      <c r="H1421">
        <v>354.99595126153099</v>
      </c>
      <c r="I1421">
        <v>853.97254833086902</v>
      </c>
      <c r="J1421">
        <v>0.48683806862892398</v>
      </c>
    </row>
    <row r="1422" spans="1:10" x14ac:dyDescent="0.3">
      <c r="A1422">
        <v>286.68914729909602</v>
      </c>
      <c r="B1422">
        <v>20.437778054544999</v>
      </c>
      <c r="C1422">
        <v>0.79018594114205198</v>
      </c>
      <c r="D1422" s="1">
        <v>17927.362025110233</v>
      </c>
      <c r="E1422">
        <v>2890149.28432253</v>
      </c>
      <c r="F1422">
        <v>265.96712396106102</v>
      </c>
      <c r="G1422">
        <v>1.75218788633282</v>
      </c>
      <c r="H1422">
        <v>439.87677883046302</v>
      </c>
      <c r="I1422">
        <v>0.258260413066837</v>
      </c>
      <c r="J1422">
        <v>98.429024967685393</v>
      </c>
    </row>
    <row r="1423" spans="1:10" x14ac:dyDescent="0.3">
      <c r="A1423">
        <v>142.54156275100701</v>
      </c>
      <c r="B1423">
        <v>21.436201840549199</v>
      </c>
      <c r="C1423">
        <v>7.2401609207396397E-2</v>
      </c>
      <c r="D1423">
        <v>109.70131892087163</v>
      </c>
      <c r="E1423">
        <v>1994.36418477698</v>
      </c>
      <c r="F1423">
        <v>69.964150341311395</v>
      </c>
      <c r="G1423">
        <v>5.1667216845572499</v>
      </c>
      <c r="H1423">
        <v>396.904687602102</v>
      </c>
      <c r="I1423">
        <v>2.0166276775772598</v>
      </c>
      <c r="J1423">
        <v>14.7914568717359</v>
      </c>
    </row>
    <row r="1424" spans="1:10" x14ac:dyDescent="0.3">
      <c r="A1424">
        <v>245.97523526840399</v>
      </c>
      <c r="B1424">
        <v>13.793526340272001</v>
      </c>
      <c r="C1424">
        <v>0.24461944036823899</v>
      </c>
      <c r="D1424">
        <v>1807.9804951071924</v>
      </c>
      <c r="E1424">
        <v>62546.675419040097</v>
      </c>
      <c r="F1424">
        <v>336.48762720910003</v>
      </c>
      <c r="G1424">
        <v>0.25566940211661698</v>
      </c>
      <c r="H1424">
        <v>307.32448443882902</v>
      </c>
      <c r="I1424">
        <v>0.459054152797709</v>
      </c>
      <c r="J1424">
        <v>56.874868605864599</v>
      </c>
    </row>
    <row r="1425" spans="1:10" x14ac:dyDescent="0.3">
      <c r="A1425">
        <v>691.99701351121701</v>
      </c>
      <c r="B1425">
        <v>27.578152221366601</v>
      </c>
      <c r="C1425">
        <v>1.08071520515589E-2</v>
      </c>
      <c r="D1425">
        <v>9.2120282714212465E-2</v>
      </c>
      <c r="E1425">
        <v>9.5831719365047192</v>
      </c>
      <c r="F1425">
        <v>884.48126356748105</v>
      </c>
      <c r="G1425">
        <v>7.82606347152523</v>
      </c>
      <c r="H1425">
        <v>291.16704569931699</v>
      </c>
      <c r="I1425">
        <v>2238.8519943883198</v>
      </c>
      <c r="J1425">
        <v>0.39700165914514901</v>
      </c>
    </row>
    <row r="1426" spans="1:10" x14ac:dyDescent="0.3">
      <c r="A1426">
        <v>71.846843507828595</v>
      </c>
      <c r="B1426">
        <v>29.668402589917001</v>
      </c>
      <c r="C1426">
        <v>0.232641408581099</v>
      </c>
      <c r="D1426">
        <v>0.54527121610963092</v>
      </c>
      <c r="E1426">
        <v>642.88606152682598</v>
      </c>
      <c r="F1426">
        <v>8.2196557293872203</v>
      </c>
      <c r="G1426">
        <v>6.3789193960932202</v>
      </c>
      <c r="H1426">
        <v>322.10615853259702</v>
      </c>
      <c r="I1426">
        <v>909.44471272476505</v>
      </c>
      <c r="J1426">
        <v>0.47830405939048598</v>
      </c>
    </row>
    <row r="1427" spans="1:10" x14ac:dyDescent="0.3">
      <c r="A1427">
        <v>498.76087513519798</v>
      </c>
      <c r="B1427">
        <v>27.978133462608302</v>
      </c>
      <c r="C1427">
        <v>0.25495487900281999</v>
      </c>
      <c r="D1427">
        <v>2974.2613817428305</v>
      </c>
      <c r="E1427">
        <v>233876.17168333099</v>
      </c>
      <c r="F1427">
        <v>147.46020004588701</v>
      </c>
      <c r="G1427">
        <v>5.3083262064426702</v>
      </c>
      <c r="H1427">
        <v>291.13259662962901</v>
      </c>
      <c r="I1427">
        <v>1.19617662379586</v>
      </c>
      <c r="J1427">
        <v>23.467648920436101</v>
      </c>
    </row>
    <row r="1428" spans="1:10" x14ac:dyDescent="0.3">
      <c r="A1428">
        <v>986.09777733152305</v>
      </c>
      <c r="B1428">
        <v>13.8458004212905</v>
      </c>
      <c r="C1428">
        <v>0.91228796185958705</v>
      </c>
      <c r="D1428">
        <v>33.158335802558348</v>
      </c>
      <c r="E1428">
        <v>39302.227188014796</v>
      </c>
      <c r="F1428">
        <v>288.575533296929</v>
      </c>
      <c r="G1428">
        <v>1.3307025238780901</v>
      </c>
      <c r="H1428">
        <v>308.56473929227798</v>
      </c>
      <c r="I1428">
        <v>375.644700100573</v>
      </c>
      <c r="J1428">
        <v>0.63611739740167395</v>
      </c>
    </row>
    <row r="1429" spans="1:10" x14ac:dyDescent="0.3">
      <c r="A1429">
        <v>905.00064576328703</v>
      </c>
      <c r="B1429">
        <v>27.1477650866114</v>
      </c>
      <c r="C1429">
        <v>0.36764657275984602</v>
      </c>
      <c r="D1429">
        <v>9.9520067960069736E-2</v>
      </c>
      <c r="E1429">
        <v>17413.3374781598</v>
      </c>
      <c r="F1429">
        <v>132.75328058776401</v>
      </c>
      <c r="G1429">
        <v>2.7362994865935399</v>
      </c>
      <c r="H1429">
        <v>309.799608230525</v>
      </c>
      <c r="I1429">
        <v>90761.743408093695</v>
      </c>
      <c r="J1429">
        <v>0.49186286314553102</v>
      </c>
    </row>
    <row r="1430" spans="1:10" x14ac:dyDescent="0.3">
      <c r="A1430">
        <v>575.30769751268804</v>
      </c>
      <c r="B1430">
        <v>11.5936496105562</v>
      </c>
      <c r="C1430">
        <v>3.8134023525212897E-2</v>
      </c>
      <c r="D1430">
        <v>9.4008161728548797E-2</v>
      </c>
      <c r="E1430">
        <v>17.201463744884101</v>
      </c>
      <c r="F1430">
        <v>41.110871968389297</v>
      </c>
      <c r="G1430">
        <v>9.6652422659880894</v>
      </c>
      <c r="H1430">
        <v>332.37249188231402</v>
      </c>
      <c r="I1430">
        <v>2705.62389224873</v>
      </c>
      <c r="J1430">
        <v>0.38952894269614502</v>
      </c>
    </row>
    <row r="1431" spans="1:10" x14ac:dyDescent="0.3">
      <c r="A1431">
        <v>766.61727396839899</v>
      </c>
      <c r="B1431">
        <v>18.0905965684147</v>
      </c>
      <c r="C1431">
        <v>0.65093231658773998</v>
      </c>
      <c r="D1431">
        <v>18.568519131956059</v>
      </c>
      <c r="E1431">
        <v>24259.092319730298</v>
      </c>
      <c r="F1431">
        <v>902.24584036409794</v>
      </c>
      <c r="G1431">
        <v>5.1767222310255701</v>
      </c>
      <c r="H1431">
        <v>398.81548311649902</v>
      </c>
      <c r="I1431">
        <v>486.17212361850801</v>
      </c>
      <c r="J1431">
        <v>0.58111035803038102</v>
      </c>
    </row>
    <row r="1432" spans="1:10" x14ac:dyDescent="0.3">
      <c r="A1432">
        <v>746.86744847243494</v>
      </c>
      <c r="B1432">
        <v>16.8096702613107</v>
      </c>
      <c r="C1432">
        <v>0.81646686359632803</v>
      </c>
      <c r="D1432" s="1">
        <v>9431210.6302085239</v>
      </c>
      <c r="E1432">
        <v>1221617738.9756701</v>
      </c>
      <c r="F1432">
        <v>965.08906324143095</v>
      </c>
      <c r="G1432">
        <v>4.9816175782032799</v>
      </c>
      <c r="H1432">
        <v>425.89468405667702</v>
      </c>
      <c r="I1432">
        <v>1.0868605998021999E-3</v>
      </c>
      <c r="J1432">
        <v>22112.4262442707</v>
      </c>
    </row>
    <row r="1433" spans="1:10" x14ac:dyDescent="0.3">
      <c r="A1433">
        <v>695.43140697420301</v>
      </c>
      <c r="B1433">
        <v>25.3752926683146</v>
      </c>
      <c r="C1433">
        <v>8.3850408033427595E-2</v>
      </c>
      <c r="D1433">
        <v>2983.6674867062452</v>
      </c>
      <c r="E1433">
        <v>65376.075943383599</v>
      </c>
      <c r="F1433">
        <v>424.39397902904602</v>
      </c>
      <c r="G1433">
        <v>2.8535608537750199</v>
      </c>
      <c r="H1433">
        <v>375.70248058596201</v>
      </c>
      <c r="I1433">
        <v>0.49592970104481698</v>
      </c>
      <c r="J1433">
        <v>52.877654508685801</v>
      </c>
    </row>
    <row r="1434" spans="1:10" x14ac:dyDescent="0.3">
      <c r="A1434">
        <v>677.41725064144396</v>
      </c>
      <c r="B1434">
        <v>8.5442486428884301</v>
      </c>
      <c r="C1434">
        <v>1.15810473794458E-2</v>
      </c>
      <c r="D1434">
        <v>1.6834576221687507</v>
      </c>
      <c r="E1434">
        <v>4.5314645528688002</v>
      </c>
      <c r="F1434">
        <v>154.46445182279601</v>
      </c>
      <c r="G1434">
        <v>3.2082598951582901</v>
      </c>
      <c r="H1434">
        <v>410.09544222379799</v>
      </c>
      <c r="I1434">
        <v>39.8176642329679</v>
      </c>
      <c r="J1434">
        <v>1.73971863947776</v>
      </c>
    </row>
    <row r="1435" spans="1:10" x14ac:dyDescent="0.3">
      <c r="A1435">
        <v>282.49982775148197</v>
      </c>
      <c r="B1435">
        <v>19.899654930426099</v>
      </c>
      <c r="C1435">
        <v>0.36571532231980097</v>
      </c>
      <c r="D1435">
        <v>910.76529361117446</v>
      </c>
      <c r="E1435">
        <v>78863.254156575698</v>
      </c>
      <c r="F1435">
        <v>989.52232307172005</v>
      </c>
      <c r="G1435">
        <v>9.2693698148690604</v>
      </c>
      <c r="H1435">
        <v>334.80317273803098</v>
      </c>
      <c r="I1435">
        <v>2.2573578762808602</v>
      </c>
      <c r="J1435">
        <v>13.4220612608199</v>
      </c>
    </row>
    <row r="1436" spans="1:10" x14ac:dyDescent="0.3">
      <c r="A1436">
        <v>581.96798022899895</v>
      </c>
      <c r="B1436">
        <v>18.067845295805999</v>
      </c>
      <c r="C1436">
        <v>0.41286544219397198</v>
      </c>
      <c r="D1436" s="1">
        <v>14472242.413492769</v>
      </c>
      <c r="E1436">
        <v>1018050477.20107</v>
      </c>
      <c r="F1436">
        <v>698.68834907366295</v>
      </c>
      <c r="G1436">
        <v>8.1584772480151706</v>
      </c>
      <c r="H1436">
        <v>331.59325938325497</v>
      </c>
      <c r="I1436">
        <v>2.99970231515355E-4</v>
      </c>
      <c r="J1436">
        <v>80053.540330771997</v>
      </c>
    </row>
    <row r="1437" spans="1:10" x14ac:dyDescent="0.3">
      <c r="A1437">
        <v>618.972290886971</v>
      </c>
      <c r="B1437">
        <v>19.693988401383699</v>
      </c>
      <c r="C1437">
        <v>0.41612098995807401</v>
      </c>
      <c r="D1437" s="1">
        <v>345083.77897165949</v>
      </c>
      <c r="E1437">
        <v>26873355.0980956</v>
      </c>
      <c r="F1437">
        <v>684.33391232264501</v>
      </c>
      <c r="G1437">
        <v>8.3133654530379708</v>
      </c>
      <c r="H1437">
        <v>349.874105414989</v>
      </c>
      <c r="I1437">
        <v>1.46994120198703E-2</v>
      </c>
      <c r="J1437">
        <v>1646.2060589652499</v>
      </c>
    </row>
    <row r="1438" spans="1:10" x14ac:dyDescent="0.3">
      <c r="A1438">
        <v>814.33991683716999</v>
      </c>
      <c r="B1438">
        <v>9.2981225982257207</v>
      </c>
      <c r="C1438">
        <v>0.46347601497475799</v>
      </c>
      <c r="D1438">
        <v>0.43603100779768228</v>
      </c>
      <c r="E1438">
        <v>2406.0356774456</v>
      </c>
      <c r="F1438">
        <v>396.49996495146797</v>
      </c>
      <c r="G1438">
        <v>9.2740716550059492</v>
      </c>
      <c r="H1438">
        <v>334.566223312624</v>
      </c>
      <c r="I1438">
        <v>8048.4246219813904</v>
      </c>
      <c r="J1438">
        <v>0.40512718762364602</v>
      </c>
    </row>
    <row r="1439" spans="1:10" x14ac:dyDescent="0.3">
      <c r="A1439">
        <v>16.087060439786502</v>
      </c>
      <c r="B1439">
        <v>9.94941421113408</v>
      </c>
      <c r="C1439">
        <v>0.46610651254965002</v>
      </c>
      <c r="D1439" s="1">
        <v>530264.71177042252</v>
      </c>
      <c r="E1439">
        <v>23184282.128173299</v>
      </c>
      <c r="F1439">
        <v>990.984905821089</v>
      </c>
      <c r="G1439">
        <v>7.6325752712724899</v>
      </c>
      <c r="H1439">
        <v>355.63006366930301</v>
      </c>
      <c r="I1439">
        <v>1.4069110792900601E-4</v>
      </c>
      <c r="J1439">
        <v>170644.26945895801</v>
      </c>
    </row>
    <row r="1440" spans="1:10" x14ac:dyDescent="0.3">
      <c r="A1440">
        <v>214.45260381429699</v>
      </c>
      <c r="B1440">
        <v>5.6460198655041998</v>
      </c>
      <c r="C1440">
        <v>0.54825853235123301</v>
      </c>
      <c r="D1440">
        <v>4.330784039380256E-2</v>
      </c>
      <c r="E1440">
        <v>356.25144637894198</v>
      </c>
      <c r="F1440">
        <v>910.03591998295894</v>
      </c>
      <c r="G1440">
        <v>7.1195116583443996</v>
      </c>
      <c r="H1440">
        <v>363.289893506255</v>
      </c>
      <c r="I1440">
        <v>15328.2507808747</v>
      </c>
      <c r="J1440">
        <v>0.44147877090058502</v>
      </c>
    </row>
    <row r="1441" spans="1:10" x14ac:dyDescent="0.3">
      <c r="A1441">
        <v>987.96735855144595</v>
      </c>
      <c r="B1441">
        <v>3.02060221608517</v>
      </c>
      <c r="C1441">
        <v>0.53279092178710197</v>
      </c>
      <c r="D1441" s="1">
        <v>2894163.5349046164</v>
      </c>
      <c r="E1441">
        <v>43935897.493049398</v>
      </c>
      <c r="F1441">
        <v>146.22520915963901</v>
      </c>
      <c r="G1441">
        <v>0.117271058945772</v>
      </c>
      <c r="H1441">
        <v>319.40121322921902</v>
      </c>
      <c r="I1441">
        <v>5.4937625159005995E-4</v>
      </c>
      <c r="J1441">
        <v>43723.6404647913</v>
      </c>
    </row>
    <row r="1442" spans="1:10" x14ac:dyDescent="0.3">
      <c r="A1442">
        <v>817.43725378420402</v>
      </c>
      <c r="B1442">
        <v>8.5970186211847697</v>
      </c>
      <c r="C1442">
        <v>0.50779255407421198</v>
      </c>
      <c r="D1442">
        <v>16.288866777926149</v>
      </c>
      <c r="E1442">
        <v>4777.5928165044697</v>
      </c>
      <c r="F1442">
        <v>434.29272154985898</v>
      </c>
      <c r="G1442">
        <v>3.7580549632782199</v>
      </c>
      <c r="H1442">
        <v>456.80600378774602</v>
      </c>
      <c r="I1442">
        <v>219.07748710403999</v>
      </c>
      <c r="J1442">
        <v>0.78095575459386302</v>
      </c>
    </row>
    <row r="1443" spans="1:10" x14ac:dyDescent="0.3">
      <c r="A1443">
        <v>632.18171073312806</v>
      </c>
      <c r="B1443">
        <v>10.6448866499794</v>
      </c>
      <c r="C1443">
        <v>0.78119132802197</v>
      </c>
      <c r="D1443">
        <v>955.38189966181596</v>
      </c>
      <c r="E1443">
        <v>111119.30159540501</v>
      </c>
      <c r="F1443">
        <v>407.60360803096</v>
      </c>
      <c r="G1443">
        <v>9.3817442090946308</v>
      </c>
      <c r="H1443">
        <v>437.321678975515</v>
      </c>
      <c r="I1443">
        <v>5.5025420894426604</v>
      </c>
      <c r="J1443">
        <v>6.4727790175535898</v>
      </c>
    </row>
    <row r="1444" spans="1:10" x14ac:dyDescent="0.3">
      <c r="A1444">
        <v>682.24744657371104</v>
      </c>
      <c r="B1444">
        <v>16.072950942278499</v>
      </c>
      <c r="C1444">
        <v>0.29006514798141397</v>
      </c>
      <c r="D1444" s="1">
        <v>273262.11474697432</v>
      </c>
      <c r="E1444">
        <v>12091696.736141499</v>
      </c>
      <c r="F1444">
        <v>939.71616791395604</v>
      </c>
      <c r="G1444">
        <v>5.1170148191963998</v>
      </c>
      <c r="H1444">
        <v>463.47343400520901</v>
      </c>
      <c r="I1444">
        <v>1.1640018311692899E-2</v>
      </c>
      <c r="J1444">
        <v>2076.3621455914299</v>
      </c>
    </row>
    <row r="1445" spans="1:10" x14ac:dyDescent="0.3">
      <c r="A1445">
        <v>808.31682290665299</v>
      </c>
      <c r="B1445">
        <v>29.725089341237201</v>
      </c>
      <c r="C1445">
        <v>0.55060188124513099</v>
      </c>
      <c r="D1445">
        <v>506.14032114155214</v>
      </c>
      <c r="E1445">
        <v>188330.18153605601</v>
      </c>
      <c r="F1445">
        <v>393.85238042090702</v>
      </c>
      <c r="G1445">
        <v>3.76851454917397</v>
      </c>
      <c r="H1445">
        <v>439.04396506804397</v>
      </c>
      <c r="I1445">
        <v>26.1379510775967</v>
      </c>
      <c r="J1445">
        <v>2.21491315601522</v>
      </c>
    </row>
    <row r="1446" spans="1:10" x14ac:dyDescent="0.3">
      <c r="A1446">
        <v>279.76213818362299</v>
      </c>
      <c r="B1446">
        <v>0.84544248746136097</v>
      </c>
      <c r="C1446">
        <v>0.57476533062344104</v>
      </c>
      <c r="D1446" s="1">
        <v>94484.848838200487</v>
      </c>
      <c r="E1446">
        <v>433445.140804831</v>
      </c>
      <c r="F1446">
        <v>798.94819133167096</v>
      </c>
      <c r="G1446">
        <v>5.8170504464823001</v>
      </c>
      <c r="H1446">
        <v>320.29764579084798</v>
      </c>
      <c r="I1446">
        <v>1.43880321412425E-3</v>
      </c>
      <c r="J1446">
        <v>16708.445547232401</v>
      </c>
    </row>
    <row r="1447" spans="1:10" x14ac:dyDescent="0.3">
      <c r="A1447">
        <v>665.06926790948705</v>
      </c>
      <c r="B1447">
        <v>21.286060468543901</v>
      </c>
      <c r="C1447">
        <v>0.20399150810956199</v>
      </c>
      <c r="D1447">
        <v>12.584920841183777</v>
      </c>
      <c r="E1447">
        <v>3775.3146101423299</v>
      </c>
      <c r="F1447">
        <v>2.78908865924156</v>
      </c>
      <c r="G1447">
        <v>0.77083013821095403</v>
      </c>
      <c r="H1447">
        <v>393.69318298673198</v>
      </c>
      <c r="I1447">
        <v>229.46886741416799</v>
      </c>
      <c r="J1447">
        <v>0.76667556601841902</v>
      </c>
    </row>
    <row r="1448" spans="1:10" x14ac:dyDescent="0.3">
      <c r="A1448">
        <v>29.424112347694699</v>
      </c>
      <c r="B1448">
        <v>27.154810527828701</v>
      </c>
      <c r="C1448">
        <v>0.55533697241254198</v>
      </c>
      <c r="D1448">
        <v>9.2206554318717231</v>
      </c>
      <c r="E1448">
        <v>4126.6496671208297</v>
      </c>
      <c r="F1448">
        <v>521.28125990738101</v>
      </c>
      <c r="G1448">
        <v>4.23559087428076</v>
      </c>
      <c r="H1448">
        <v>381.267697320509</v>
      </c>
      <c r="I1448">
        <v>48.122141095696399</v>
      </c>
      <c r="J1448">
        <v>1.57046265987807</v>
      </c>
    </row>
    <row r="1449" spans="1:10" x14ac:dyDescent="0.3">
      <c r="A1449">
        <v>544.48015424774803</v>
      </c>
      <c r="B1449">
        <v>25.974981433396099</v>
      </c>
      <c r="C1449">
        <v>0.21421602389519601</v>
      </c>
      <c r="D1449" s="1">
        <v>8930924.6176031549</v>
      </c>
      <c r="E1449">
        <v>468645036.678904</v>
      </c>
      <c r="F1449">
        <v>711.48821673919599</v>
      </c>
      <c r="G1449">
        <v>7.5318466402134296</v>
      </c>
      <c r="H1449">
        <v>429.03297419595299</v>
      </c>
      <c r="I1449">
        <v>3.39228889716134E-4</v>
      </c>
      <c r="J1449">
        <v>70792.5704581194</v>
      </c>
    </row>
    <row r="1450" spans="1:10" x14ac:dyDescent="0.3">
      <c r="A1450">
        <v>529.07024578723599</v>
      </c>
      <c r="B1450">
        <v>3.5751796892530399</v>
      </c>
      <c r="C1450">
        <v>0.54925672203855103</v>
      </c>
      <c r="D1450" s="1">
        <v>3038204.3037484372</v>
      </c>
      <c r="E1450">
        <v>56264195.397289596</v>
      </c>
      <c r="F1450">
        <v>222.30402103193501</v>
      </c>
      <c r="G1450">
        <v>5.5577767905397</v>
      </c>
      <c r="H1450">
        <v>448.55873109119898</v>
      </c>
      <c r="I1450">
        <v>3.4195551991305002E-4</v>
      </c>
      <c r="J1450">
        <v>70228.336053602005</v>
      </c>
    </row>
    <row r="1451" spans="1:10" x14ac:dyDescent="0.3">
      <c r="A1451">
        <v>873.264278154414</v>
      </c>
      <c r="B1451">
        <v>28.658356035106799</v>
      </c>
      <c r="C1451">
        <v>6.9869829918849005E-2</v>
      </c>
      <c r="D1451" s="1">
        <v>627219.6081382609</v>
      </c>
      <c r="E1451">
        <v>11867934.0592838</v>
      </c>
      <c r="F1451">
        <v>288.83825250818899</v>
      </c>
      <c r="G1451">
        <v>1.4624050590080999</v>
      </c>
      <c r="H1451">
        <v>346.71088135080299</v>
      </c>
      <c r="I1451">
        <v>2.7878347569425298E-3</v>
      </c>
      <c r="J1451">
        <v>8631.5268126553801</v>
      </c>
    </row>
    <row r="1452" spans="1:10" x14ac:dyDescent="0.3">
      <c r="A1452">
        <v>187.70830382016999</v>
      </c>
      <c r="B1452">
        <v>13.227123728267101</v>
      </c>
      <c r="C1452">
        <v>0.86054751448212297</v>
      </c>
      <c r="D1452" s="1">
        <v>13924272.920525525</v>
      </c>
      <c r="E1452">
        <v>1494307844.9260099</v>
      </c>
      <c r="F1452">
        <v>803.66379236163505</v>
      </c>
      <c r="G1452">
        <v>1.9455829644226199</v>
      </c>
      <c r="H1452">
        <v>436.50456161135901</v>
      </c>
      <c r="I1452">
        <v>1.5344446555351301E-4</v>
      </c>
      <c r="J1452">
        <v>156464.62524565199</v>
      </c>
    </row>
    <row r="1453" spans="1:10" x14ac:dyDescent="0.3">
      <c r="A1453">
        <v>931.56057472335795</v>
      </c>
      <c r="B1453">
        <v>26.272906524357101</v>
      </c>
      <c r="C1453">
        <v>0.20848270732156499</v>
      </c>
      <c r="D1453">
        <v>3833.3444512716364</v>
      </c>
      <c r="E1453">
        <v>234020.28850985001</v>
      </c>
      <c r="F1453">
        <v>894.49214714892196</v>
      </c>
      <c r="G1453">
        <v>9.45477001670851</v>
      </c>
      <c r="H1453">
        <v>415.19126803101602</v>
      </c>
      <c r="I1453">
        <v>1.33110223811297</v>
      </c>
      <c r="J1453">
        <v>21.321914970318598</v>
      </c>
    </row>
    <row r="1454" spans="1:10" x14ac:dyDescent="0.3">
      <c r="A1454">
        <v>976.45227592036599</v>
      </c>
      <c r="B1454">
        <v>25.948649288585099</v>
      </c>
      <c r="C1454">
        <v>0.238732095670492</v>
      </c>
      <c r="D1454">
        <v>0.78453578304809435</v>
      </c>
      <c r="E1454">
        <v>5930.5758200212204</v>
      </c>
      <c r="F1454">
        <v>811.7143426033</v>
      </c>
      <c r="G1454">
        <v>7.73502073636591</v>
      </c>
      <c r="H1454">
        <v>412.46843691412897</v>
      </c>
      <c r="I1454">
        <v>7710.16783778835</v>
      </c>
      <c r="J1454">
        <v>0.403027630552032</v>
      </c>
    </row>
    <row r="1455" spans="1:10" x14ac:dyDescent="0.3">
      <c r="A1455">
        <v>331.30442758501601</v>
      </c>
      <c r="B1455">
        <v>10.6546172568438</v>
      </c>
      <c r="C1455">
        <v>0.38068521527861099</v>
      </c>
      <c r="D1455">
        <v>18.934314530722077</v>
      </c>
      <c r="E1455">
        <v>2756.36167456664</v>
      </c>
      <c r="F1455">
        <v>658.67502111862302</v>
      </c>
      <c r="G1455">
        <v>7.7887538633929303</v>
      </c>
      <c r="H1455">
        <v>320.498304102053</v>
      </c>
      <c r="I1455">
        <v>70.971096701510902</v>
      </c>
      <c r="J1455">
        <v>1.2877790328396199</v>
      </c>
    </row>
    <row r="1456" spans="1:10" x14ac:dyDescent="0.3">
      <c r="A1456">
        <v>623.80923413501796</v>
      </c>
      <c r="B1456">
        <v>18.9344934238989</v>
      </c>
      <c r="C1456">
        <v>0.28746639178669398</v>
      </c>
      <c r="D1456">
        <v>399.54254393094192</v>
      </c>
      <c r="E1456">
        <v>33869.723976603702</v>
      </c>
      <c r="F1456">
        <v>987.34383446596996</v>
      </c>
      <c r="G1456">
        <v>5.4878689827621798</v>
      </c>
      <c r="H1456">
        <v>300.27371593316502</v>
      </c>
      <c r="I1456">
        <v>8.49825066741281</v>
      </c>
      <c r="J1456">
        <v>4.6667919046245201</v>
      </c>
    </row>
    <row r="1457" spans="1:10" x14ac:dyDescent="0.3">
      <c r="A1457">
        <v>527.16071850600497</v>
      </c>
      <c r="B1457">
        <v>25.9365775006371</v>
      </c>
      <c r="C1457">
        <v>0.75062312942170895</v>
      </c>
      <c r="D1457">
        <v>0.66725794627046875</v>
      </c>
      <c r="E1457">
        <v>34655.707572465202</v>
      </c>
      <c r="F1457">
        <v>673.34511103840998</v>
      </c>
      <c r="G1457">
        <v>6.9102753839350299</v>
      </c>
      <c r="H1457">
        <v>332.18497073198802</v>
      </c>
      <c r="I1457">
        <v>15380.9760828782</v>
      </c>
      <c r="J1457">
        <v>0.44167480232599199</v>
      </c>
    </row>
    <row r="1458" spans="1:10" x14ac:dyDescent="0.3">
      <c r="A1458">
        <v>459.18152152766299</v>
      </c>
      <c r="B1458">
        <v>0.62985203530119704</v>
      </c>
      <c r="C1458">
        <v>0.31903897125035502</v>
      </c>
      <c r="D1458" s="1">
        <v>109438.88491951466</v>
      </c>
      <c r="E1458">
        <v>207504.83906553499</v>
      </c>
      <c r="F1458">
        <v>202.38068846274501</v>
      </c>
      <c r="G1458">
        <v>4.1727050621649502</v>
      </c>
      <c r="H1458">
        <v>298.49407572066099</v>
      </c>
      <c r="I1458">
        <v>8.43130920673316E-4</v>
      </c>
      <c r="J1458">
        <v>28498.3288705042</v>
      </c>
    </row>
    <row r="1459" spans="1:10" x14ac:dyDescent="0.3">
      <c r="A1459">
        <v>358.66562570911401</v>
      </c>
      <c r="B1459">
        <v>2.3047076494894201</v>
      </c>
      <c r="C1459">
        <v>0.10746967533695199</v>
      </c>
      <c r="D1459">
        <v>2.2022707016387229E-3</v>
      </c>
      <c r="E1459">
        <v>4.1722309375401601</v>
      </c>
      <c r="F1459">
        <v>144.66800372967501</v>
      </c>
      <c r="G1459">
        <v>7.0827407672539504</v>
      </c>
      <c r="H1459">
        <v>350.14302362563001</v>
      </c>
      <c r="I1459">
        <v>40338.6012812634</v>
      </c>
      <c r="J1459">
        <v>0.48285322553794202</v>
      </c>
    </row>
    <row r="1460" spans="1:10" x14ac:dyDescent="0.3">
      <c r="A1460">
        <v>334.36955145308099</v>
      </c>
      <c r="B1460">
        <v>11.3015328188316</v>
      </c>
      <c r="C1460">
        <v>0.80623586833656502</v>
      </c>
      <c r="D1460" s="1">
        <v>2884953.9194121617</v>
      </c>
      <c r="E1460">
        <v>248082864.22210601</v>
      </c>
      <c r="F1460">
        <v>201.33097478346099</v>
      </c>
      <c r="G1460">
        <v>6.6304452523293902</v>
      </c>
      <c r="H1460">
        <v>466.06956976166902</v>
      </c>
      <c r="I1460">
        <v>1.0560568742130701E-3</v>
      </c>
      <c r="J1460">
        <v>22756.8018068704</v>
      </c>
    </row>
    <row r="1461" spans="1:10" x14ac:dyDescent="0.3">
      <c r="A1461">
        <v>83.295249887895295</v>
      </c>
      <c r="B1461">
        <v>4.4759099063746701</v>
      </c>
      <c r="C1461">
        <v>0.25215845447090102</v>
      </c>
      <c r="D1461">
        <v>11.844974791823358</v>
      </c>
      <c r="E1461">
        <v>204.43559989686901</v>
      </c>
      <c r="F1461">
        <v>99.211053478724494</v>
      </c>
      <c r="G1461">
        <v>0.53931563277551997</v>
      </c>
      <c r="H1461">
        <v>318.470469071899</v>
      </c>
      <c r="I1461">
        <v>7.9367182767753803</v>
      </c>
      <c r="J1461">
        <v>4.9064419345272201</v>
      </c>
    </row>
    <row r="1462" spans="1:10" x14ac:dyDescent="0.3">
      <c r="A1462">
        <v>390.501868396455</v>
      </c>
      <c r="B1462">
        <v>1.02300687121555</v>
      </c>
      <c r="C1462">
        <v>0.504004852055424</v>
      </c>
      <c r="D1462" s="1">
        <v>88558.327245548207</v>
      </c>
      <c r="E1462">
        <v>431328.260651319</v>
      </c>
      <c r="F1462">
        <v>623.41530194240897</v>
      </c>
      <c r="G1462">
        <v>7.8958020253321397</v>
      </c>
      <c r="H1462">
        <v>329.64379275530598</v>
      </c>
      <c r="I1462">
        <v>2.2735629303929001E-3</v>
      </c>
      <c r="J1462">
        <v>10580.309593653001</v>
      </c>
    </row>
    <row r="1463" spans="1:10" x14ac:dyDescent="0.3">
      <c r="A1463">
        <v>239.44394594483001</v>
      </c>
      <c r="B1463">
        <v>23.467591225090899</v>
      </c>
      <c r="C1463">
        <v>3.9950838791090203E-2</v>
      </c>
      <c r="D1463">
        <v>11.219552540678835</v>
      </c>
      <c r="E1463">
        <v>215.65022000410499</v>
      </c>
      <c r="F1463">
        <v>679.70959347705104</v>
      </c>
      <c r="G1463">
        <v>2.9066780073637601</v>
      </c>
      <c r="H1463">
        <v>418.292644312645</v>
      </c>
      <c r="I1463">
        <v>20.008878220054999</v>
      </c>
      <c r="J1463">
        <v>2.6091396545449301</v>
      </c>
    </row>
    <row r="1464" spans="1:10" x14ac:dyDescent="0.3">
      <c r="A1464">
        <v>486.37198919640099</v>
      </c>
      <c r="B1464">
        <v>9.8174522872260503</v>
      </c>
      <c r="C1464">
        <v>0.62429375421148703</v>
      </c>
      <c r="D1464" s="1">
        <v>26974580.11786798</v>
      </c>
      <c r="E1464">
        <v>1558612812.96139</v>
      </c>
      <c r="F1464">
        <v>319.940897561084</v>
      </c>
      <c r="G1464">
        <v>1.1012408314888</v>
      </c>
      <c r="H1464">
        <v>302.19051335959102</v>
      </c>
      <c r="I1464">
        <v>1.1051001845816001E-4</v>
      </c>
      <c r="J1464">
        <v>217237.21298785001</v>
      </c>
    </row>
    <row r="1465" spans="1:10" x14ac:dyDescent="0.3">
      <c r="A1465">
        <v>700.19360460330995</v>
      </c>
      <c r="B1465">
        <v>24.524389890965502</v>
      </c>
      <c r="C1465">
        <v>0.38754160768851997</v>
      </c>
      <c r="D1465">
        <v>3.6074176306812156</v>
      </c>
      <c r="E1465">
        <v>10136.056032791201</v>
      </c>
      <c r="F1465">
        <v>182.41380206102201</v>
      </c>
      <c r="G1465">
        <v>8.8460309190595794</v>
      </c>
      <c r="H1465">
        <v>442.23320278031701</v>
      </c>
      <c r="I1465">
        <v>1844.75316763401</v>
      </c>
      <c r="J1465">
        <v>0.40809181114250298</v>
      </c>
    </row>
    <row r="1466" spans="1:10" x14ac:dyDescent="0.3">
      <c r="A1466">
        <v>137.37033151551699</v>
      </c>
      <c r="B1466">
        <v>5.2086715067533804</v>
      </c>
      <c r="C1466">
        <v>0.30837384968574799</v>
      </c>
      <c r="D1466">
        <v>1.9969960620596163E-2</v>
      </c>
      <c r="E1466">
        <v>58.790661459859002</v>
      </c>
      <c r="F1466">
        <v>913.31606464736899</v>
      </c>
      <c r="G1466">
        <v>5.8199522208116701</v>
      </c>
      <c r="H1466">
        <v>426.170760938505</v>
      </c>
      <c r="I1466">
        <v>11048.930687275501</v>
      </c>
      <c r="J1466">
        <v>0.42242196446154701</v>
      </c>
    </row>
    <row r="1467" spans="1:10" x14ac:dyDescent="0.3">
      <c r="A1467">
        <v>826.56733871953395</v>
      </c>
      <c r="B1467">
        <v>20.283631978952702</v>
      </c>
      <c r="C1467">
        <v>0.33214996238099898</v>
      </c>
      <c r="D1467">
        <v>0.11400708017104519</v>
      </c>
      <c r="E1467">
        <v>7173.5658577944996</v>
      </c>
      <c r="F1467">
        <v>116.509018305998</v>
      </c>
      <c r="G1467">
        <v>6.2481448041079597</v>
      </c>
      <c r="H1467">
        <v>435.27646452270199</v>
      </c>
      <c r="I1467">
        <v>48845.7010472732</v>
      </c>
      <c r="J1467">
        <v>0.48689700600487701</v>
      </c>
    </row>
    <row r="1468" spans="1:10" x14ac:dyDescent="0.3">
      <c r="A1468">
        <v>930.15321953065597</v>
      </c>
      <c r="B1468">
        <v>26.268114424267299</v>
      </c>
      <c r="C1468">
        <v>0.93169324637636697</v>
      </c>
      <c r="D1468">
        <v>0.10084127445539512</v>
      </c>
      <c r="E1468">
        <v>106187.872892723</v>
      </c>
      <c r="F1468">
        <v>974.83747409753005</v>
      </c>
      <c r="G1468">
        <v>1.16242217586019</v>
      </c>
      <c r="H1468">
        <v>453.06817706628101</v>
      </c>
      <c r="I1468">
        <v>225744.93488637399</v>
      </c>
      <c r="J1468">
        <v>0.48535202768361002</v>
      </c>
    </row>
    <row r="1469" spans="1:10" x14ac:dyDescent="0.3">
      <c r="A1469">
        <v>828.83050688789501</v>
      </c>
      <c r="B1469">
        <v>22.714764171103901</v>
      </c>
      <c r="C1469">
        <v>0.46808956031009602</v>
      </c>
      <c r="D1469">
        <v>1438.4516205187306</v>
      </c>
      <c r="E1469">
        <v>219260.811834058</v>
      </c>
      <c r="F1469">
        <v>206.865400772052</v>
      </c>
      <c r="G1469">
        <v>2.36931261333996</v>
      </c>
      <c r="H1469">
        <v>450.36737665982901</v>
      </c>
      <c r="I1469">
        <v>6.1264325370933204</v>
      </c>
      <c r="J1469">
        <v>5.9588304616126297</v>
      </c>
    </row>
    <row r="1470" spans="1:10" x14ac:dyDescent="0.3">
      <c r="A1470">
        <v>485.05276274844499</v>
      </c>
      <c r="B1470">
        <v>6.8888714375747204</v>
      </c>
      <c r="C1470">
        <v>1.70993193454383E-4</v>
      </c>
      <c r="D1470">
        <v>15.29749218229006</v>
      </c>
      <c r="E1470">
        <v>0.172493930276922</v>
      </c>
      <c r="F1470">
        <v>916.47519595424296</v>
      </c>
      <c r="G1470">
        <v>9.9279469889270402</v>
      </c>
      <c r="H1470">
        <v>276.27348262238303</v>
      </c>
      <c r="I1470">
        <v>3.7350433416488603E-2</v>
      </c>
      <c r="J1470">
        <v>652.63617584499104</v>
      </c>
    </row>
    <row r="1471" spans="1:10" x14ac:dyDescent="0.3">
      <c r="A1471">
        <v>659.86926395286298</v>
      </c>
      <c r="B1471">
        <v>10.7684085785534</v>
      </c>
      <c r="C1471">
        <v>0.72588050404808602</v>
      </c>
      <c r="D1471" s="1">
        <v>5723342.5438307356</v>
      </c>
      <c r="E1471">
        <v>422147518.40832901</v>
      </c>
      <c r="F1471">
        <v>669.17766229405595</v>
      </c>
      <c r="G1471">
        <v>8.5441040765670504</v>
      </c>
      <c r="H1471">
        <v>384.31581272953599</v>
      </c>
      <c r="I1471">
        <v>9.0120754277679899E-4</v>
      </c>
      <c r="J1471">
        <v>26663.253402825801</v>
      </c>
    </row>
    <row r="1472" spans="1:10" x14ac:dyDescent="0.3">
      <c r="A1472">
        <v>456.50108191350802</v>
      </c>
      <c r="B1472">
        <v>10.895022822445</v>
      </c>
      <c r="C1472">
        <v>0.39958291927306899</v>
      </c>
      <c r="D1472">
        <v>305.72568171492611</v>
      </c>
      <c r="E1472">
        <v>19352.401072188499</v>
      </c>
      <c r="F1472">
        <v>224.625151191349</v>
      </c>
      <c r="G1472">
        <v>9.1024210634329403</v>
      </c>
      <c r="H1472">
        <v>428.87202725828899</v>
      </c>
      <c r="I1472">
        <v>6.5004728513795804</v>
      </c>
      <c r="J1472">
        <v>5.6959089666802303</v>
      </c>
    </row>
    <row r="1473" spans="1:10" x14ac:dyDescent="0.3">
      <c r="A1473">
        <v>418.56205418459899</v>
      </c>
      <c r="B1473">
        <v>8.0233933384730793</v>
      </c>
      <c r="C1473">
        <v>2.3023633973363801E-2</v>
      </c>
      <c r="D1473">
        <v>2.1797320874269159</v>
      </c>
      <c r="E1473">
        <v>10.4064409561466</v>
      </c>
      <c r="F1473">
        <v>151.227587028637</v>
      </c>
      <c r="G1473">
        <v>6.6849106462670598</v>
      </c>
      <c r="H1473">
        <v>289.00544197288502</v>
      </c>
      <c r="I1473">
        <v>35.472246370352003</v>
      </c>
      <c r="J1473">
        <v>1.8553189198328399</v>
      </c>
    </row>
    <row r="1474" spans="1:10" x14ac:dyDescent="0.3">
      <c r="A1474">
        <v>34.396261999963301</v>
      </c>
      <c r="B1474">
        <v>10.1191828684087</v>
      </c>
      <c r="C1474">
        <v>0.63784238907065804</v>
      </c>
      <c r="D1474">
        <v>0.13073641110932699</v>
      </c>
      <c r="E1474">
        <v>232.90863761390801</v>
      </c>
      <c r="F1474">
        <v>717.54729345433702</v>
      </c>
      <c r="G1474">
        <v>7.8157806596175901</v>
      </c>
      <c r="H1474">
        <v>321.57502236530598</v>
      </c>
      <c r="I1474">
        <v>1698.1400767192699</v>
      </c>
      <c r="J1474">
        <v>0.41390132511053401</v>
      </c>
    </row>
    <row r="1475" spans="1:10" x14ac:dyDescent="0.3">
      <c r="A1475">
        <v>926.947546326002</v>
      </c>
      <c r="B1475">
        <v>2.6089194670451801</v>
      </c>
      <c r="C1475">
        <v>0.43945201271385698</v>
      </c>
      <c r="D1475" s="1">
        <v>1738522.0577388685</v>
      </c>
      <c r="E1475">
        <v>18802991.3912207</v>
      </c>
      <c r="F1475">
        <v>98.417470772385599</v>
      </c>
      <c r="G1475">
        <v>9.1228816551775296</v>
      </c>
      <c r="H1475">
        <v>364.23498615311399</v>
      </c>
      <c r="I1475">
        <v>6.1128970996478704E-4</v>
      </c>
      <c r="J1475">
        <v>39297.745864700999</v>
      </c>
    </row>
    <row r="1476" spans="1:10" x14ac:dyDescent="0.3">
      <c r="A1476">
        <v>43.480055681331898</v>
      </c>
      <c r="B1476">
        <v>13.546889560138499</v>
      </c>
      <c r="C1476">
        <v>0.59186913638089</v>
      </c>
      <c r="D1476">
        <v>1.8720956415065477</v>
      </c>
      <c r="E1476">
        <v>915.68434995879295</v>
      </c>
      <c r="F1476">
        <v>560.59282020426804</v>
      </c>
      <c r="G1476">
        <v>1.97859854328694</v>
      </c>
      <c r="H1476">
        <v>366.18883182383303</v>
      </c>
      <c r="I1476">
        <v>186.220437875421</v>
      </c>
      <c r="J1476">
        <v>0.83419051253522303</v>
      </c>
    </row>
    <row r="1477" spans="1:10" x14ac:dyDescent="0.3">
      <c r="A1477">
        <v>476.16009927654102</v>
      </c>
      <c r="B1477">
        <v>13.640020832204399</v>
      </c>
      <c r="C1477">
        <v>0.61808461035701601</v>
      </c>
      <c r="D1477">
        <v>505.99142323966294</v>
      </c>
      <c r="E1477">
        <v>65227.285759031503</v>
      </c>
      <c r="F1477">
        <v>526.30648599050596</v>
      </c>
      <c r="G1477">
        <v>7.1700873621419001</v>
      </c>
      <c r="H1477">
        <v>450.981060509099</v>
      </c>
      <c r="I1477">
        <v>7.93364582106196</v>
      </c>
      <c r="J1477">
        <v>4.9078411028955999</v>
      </c>
    </row>
    <row r="1478" spans="1:10" x14ac:dyDescent="0.3">
      <c r="A1478">
        <v>385.84773473379698</v>
      </c>
      <c r="B1478">
        <v>0.87116529170632195</v>
      </c>
      <c r="C1478">
        <v>0.45419667248518703</v>
      </c>
      <c r="D1478" s="1">
        <v>36535.719545208063</v>
      </c>
      <c r="E1478">
        <v>136723.324544937</v>
      </c>
      <c r="F1478">
        <v>219.22433068298099</v>
      </c>
      <c r="G1478">
        <v>2.1340892548833099</v>
      </c>
      <c r="H1478">
        <v>327.03628123216299</v>
      </c>
      <c r="I1478">
        <v>4.1787154850133901E-3</v>
      </c>
      <c r="J1478">
        <v>5763.3864956769203</v>
      </c>
    </row>
    <row r="1479" spans="1:10" x14ac:dyDescent="0.3">
      <c r="A1479">
        <v>534.15833424659195</v>
      </c>
      <c r="B1479">
        <v>19.1131561797046</v>
      </c>
      <c r="C1479">
        <v>4.9185275896597602E-2</v>
      </c>
      <c r="D1479">
        <v>6.3975081005032642E-3</v>
      </c>
      <c r="E1479">
        <v>91.141354701826103</v>
      </c>
      <c r="F1479">
        <v>667.08289463340702</v>
      </c>
      <c r="G1479">
        <v>7.0995966062703504</v>
      </c>
      <c r="H1479">
        <v>298.121090333795</v>
      </c>
      <c r="I1479">
        <v>78492.233087137298</v>
      </c>
      <c r="J1479">
        <v>0.49164377438024698</v>
      </c>
    </row>
    <row r="1480" spans="1:10" x14ac:dyDescent="0.3">
      <c r="A1480">
        <v>998.268271284668</v>
      </c>
      <c r="B1480">
        <v>1.78386360923613</v>
      </c>
      <c r="C1480">
        <v>0.71979417274474899</v>
      </c>
      <c r="D1480">
        <v>32.489017014977485</v>
      </c>
      <c r="E1480">
        <v>1130.1265923051701</v>
      </c>
      <c r="F1480">
        <v>452.24583571826702</v>
      </c>
      <c r="G1480">
        <v>7.3145792597637103</v>
      </c>
      <c r="H1480">
        <v>320.43024466648399</v>
      </c>
      <c r="I1480">
        <v>39.4530577918513</v>
      </c>
      <c r="J1480">
        <v>1.74855781208197</v>
      </c>
    </row>
    <row r="1481" spans="1:10" x14ac:dyDescent="0.3">
      <c r="A1481">
        <v>902.57418829972903</v>
      </c>
      <c r="B1481">
        <v>5.0759834211463701</v>
      </c>
      <c r="C1481">
        <v>0.74019286238477799</v>
      </c>
      <c r="D1481">
        <v>2261.5161773175373</v>
      </c>
      <c r="E1481">
        <v>95949.586787253007</v>
      </c>
      <c r="F1481">
        <v>490.46994203282901</v>
      </c>
      <c r="G1481">
        <v>4.4455547784398703</v>
      </c>
      <c r="H1481">
        <v>324.54550722738202</v>
      </c>
      <c r="I1481">
        <v>1.49950631335665</v>
      </c>
      <c r="J1481">
        <v>19.1765350179043</v>
      </c>
    </row>
    <row r="1482" spans="1:10" x14ac:dyDescent="0.3">
      <c r="A1482">
        <v>14.8554983520319</v>
      </c>
      <c r="B1482">
        <v>20.540492272217801</v>
      </c>
      <c r="C1482">
        <v>0.40489879459557698</v>
      </c>
      <c r="D1482">
        <v>1.4627315953027243E-3</v>
      </c>
      <c r="E1482">
        <v>198.45588818004501</v>
      </c>
      <c r="F1482">
        <v>467.85627956748903</v>
      </c>
      <c r="G1482">
        <v>8.6580980622162507</v>
      </c>
      <c r="H1482">
        <v>289.05758984222302</v>
      </c>
      <c r="I1482">
        <v>84465.608414482296</v>
      </c>
      <c r="J1482">
        <v>0.49181550329414903</v>
      </c>
    </row>
    <row r="1483" spans="1:10" x14ac:dyDescent="0.3">
      <c r="A1483">
        <v>780.61492878948002</v>
      </c>
      <c r="B1483">
        <v>16.637119377007998</v>
      </c>
      <c r="C1483">
        <v>5.1512525394009703E-2</v>
      </c>
      <c r="D1483">
        <v>4.0668019196148792</v>
      </c>
      <c r="E1483">
        <v>197.77315302833199</v>
      </c>
      <c r="F1483">
        <v>773.97187923904403</v>
      </c>
      <c r="G1483">
        <v>7.7243358434867098</v>
      </c>
      <c r="H1483">
        <v>407.17157704092398</v>
      </c>
      <c r="I1483">
        <v>164.50337300442499</v>
      </c>
      <c r="J1483">
        <v>0.87839256301656299</v>
      </c>
    </row>
    <row r="1484" spans="1:10" x14ac:dyDescent="0.3">
      <c r="A1484">
        <v>485.38945041537801</v>
      </c>
      <c r="B1484">
        <v>0.18117500970004799</v>
      </c>
      <c r="C1484">
        <v>0.94810465334351701</v>
      </c>
      <c r="D1484">
        <v>43.441080335445733</v>
      </c>
      <c r="E1484">
        <v>86.837446131394202</v>
      </c>
      <c r="F1484">
        <v>362.72004159553398</v>
      </c>
      <c r="G1484">
        <v>1.94298306731546</v>
      </c>
      <c r="H1484">
        <v>378.11950746460099</v>
      </c>
      <c r="I1484">
        <v>1.9193062927591</v>
      </c>
      <c r="J1484">
        <v>15.440013688248101</v>
      </c>
    </row>
    <row r="1485" spans="1:10" x14ac:dyDescent="0.3">
      <c r="A1485">
        <v>390.31976455431698</v>
      </c>
      <c r="B1485">
        <v>8.6426545787906797</v>
      </c>
      <c r="C1485">
        <v>0.87748685023540896</v>
      </c>
      <c r="D1485">
        <v>0.32613247218346386</v>
      </c>
      <c r="E1485">
        <v>3626.52846600783</v>
      </c>
      <c r="F1485">
        <v>715.48869878791004</v>
      </c>
      <c r="G1485">
        <v>4.2904716149958704</v>
      </c>
      <c r="H1485">
        <v>409.92834583630298</v>
      </c>
      <c r="I1485">
        <v>9076.4135070926695</v>
      </c>
      <c r="J1485">
        <v>0.41137236756551099</v>
      </c>
    </row>
    <row r="1486" spans="1:10" x14ac:dyDescent="0.3">
      <c r="A1486">
        <v>823.19010486160698</v>
      </c>
      <c r="B1486">
        <v>11.2984469427806</v>
      </c>
      <c r="C1486">
        <v>0.82774994768896903</v>
      </c>
      <c r="D1486">
        <v>689.73225778151937</v>
      </c>
      <c r="E1486">
        <v>108636.00845838799</v>
      </c>
      <c r="F1486">
        <v>157.42986937878501</v>
      </c>
      <c r="G1486">
        <v>0.76274496492534105</v>
      </c>
      <c r="H1486">
        <v>371.44545397863197</v>
      </c>
      <c r="I1486">
        <v>11.161884289623</v>
      </c>
      <c r="J1486">
        <v>3.8421821336911899</v>
      </c>
    </row>
    <row r="1487" spans="1:10" x14ac:dyDescent="0.3">
      <c r="A1487">
        <v>874.51754456211802</v>
      </c>
      <c r="B1487">
        <v>4.3948910009697499</v>
      </c>
      <c r="C1487">
        <v>0.448736593326791</v>
      </c>
      <c r="D1487">
        <v>97.152333830457948</v>
      </c>
      <c r="E1487">
        <v>3760.4568007429498</v>
      </c>
      <c r="F1487">
        <v>498.68512306261903</v>
      </c>
      <c r="G1487">
        <v>1.72519445333852</v>
      </c>
      <c r="H1487">
        <v>329.63568639387802</v>
      </c>
      <c r="I1487">
        <v>17.752310439837299</v>
      </c>
      <c r="J1487">
        <v>2.8153539418244802</v>
      </c>
    </row>
    <row r="1488" spans="1:10" x14ac:dyDescent="0.3">
      <c r="A1488">
        <v>998.45602642921006</v>
      </c>
      <c r="B1488">
        <v>2.2361084641325002</v>
      </c>
      <c r="C1488">
        <v>0.88457471419461597</v>
      </c>
      <c r="D1488">
        <v>7.0874962017096523</v>
      </c>
      <c r="E1488">
        <v>1090.43223771215</v>
      </c>
      <c r="F1488">
        <v>196.701954363515</v>
      </c>
      <c r="G1488">
        <v>5.8431337673676804</v>
      </c>
      <c r="H1488">
        <v>377.974220966404</v>
      </c>
      <c r="I1488">
        <v>278.65285030280302</v>
      </c>
      <c r="J1488">
        <v>0.71081254119444703</v>
      </c>
    </row>
    <row r="1489" spans="1:10" x14ac:dyDescent="0.3">
      <c r="A1489">
        <v>195.76058928756001</v>
      </c>
      <c r="B1489">
        <v>13.8223862868144</v>
      </c>
      <c r="C1489">
        <v>0.85381833735907797</v>
      </c>
      <c r="D1489">
        <v>7651.9215902903752</v>
      </c>
      <c r="E1489">
        <v>907194.47561913496</v>
      </c>
      <c r="F1489">
        <v>183.21545127666499</v>
      </c>
      <c r="G1489">
        <v>3.2714681820467799</v>
      </c>
      <c r="H1489">
        <v>458.11360159731998</v>
      </c>
      <c r="I1489">
        <v>0.30192790683800502</v>
      </c>
      <c r="J1489">
        <v>84.726299813563998</v>
      </c>
    </row>
    <row r="1490" spans="1:10" x14ac:dyDescent="0.3">
      <c r="A1490">
        <v>870.06891818940505</v>
      </c>
      <c r="B1490">
        <v>11.111931381629899</v>
      </c>
      <c r="C1490">
        <v>0.647836744115042</v>
      </c>
      <c r="D1490" s="1">
        <v>338082.50071776565</v>
      </c>
      <c r="E1490">
        <v>23159782.388283402</v>
      </c>
      <c r="F1490">
        <v>677.286516410177</v>
      </c>
      <c r="G1490">
        <v>8.2509974208717907</v>
      </c>
      <c r="H1490">
        <v>423.74364458633198</v>
      </c>
      <c r="I1490">
        <v>1.8526188987174001E-2</v>
      </c>
      <c r="J1490">
        <v>1308.0088394755001</v>
      </c>
    </row>
    <row r="1491" spans="1:10" x14ac:dyDescent="0.3">
      <c r="A1491">
        <v>307.59161863361999</v>
      </c>
      <c r="B1491">
        <v>24.736825552334</v>
      </c>
      <c r="C1491">
        <v>0.50688326705562903</v>
      </c>
      <c r="D1491">
        <v>125.80511045700263</v>
      </c>
      <c r="E1491">
        <v>38295.278422453601</v>
      </c>
      <c r="F1491">
        <v>897.17135326272</v>
      </c>
      <c r="G1491">
        <v>7.4266408835232296</v>
      </c>
      <c r="H1491">
        <v>372.52012329392801</v>
      </c>
      <c r="I1491">
        <v>30.6568927994978</v>
      </c>
      <c r="J1491">
        <v>2.0165407653155198</v>
      </c>
    </row>
    <row r="1492" spans="1:10" x14ac:dyDescent="0.3">
      <c r="A1492">
        <v>411.33645337093401</v>
      </c>
      <c r="B1492">
        <v>16.126169681890801</v>
      </c>
      <c r="C1492">
        <v>7.6122908545498705E-2</v>
      </c>
      <c r="D1492">
        <v>3.0736192448760566E-2</v>
      </c>
      <c r="E1492">
        <v>108.41725823550399</v>
      </c>
      <c r="F1492">
        <v>602.35846346191704</v>
      </c>
      <c r="G1492">
        <v>7.5244887846151395E-2</v>
      </c>
      <c r="H1492">
        <v>451.62014767443799</v>
      </c>
      <c r="I1492">
        <v>16428.3418486136</v>
      </c>
      <c r="J1492">
        <v>0.44539787180496199</v>
      </c>
    </row>
    <row r="1493" spans="1:10" x14ac:dyDescent="0.3">
      <c r="A1493">
        <v>816.44019854133103</v>
      </c>
      <c r="B1493">
        <v>24.525582488425499</v>
      </c>
      <c r="C1493">
        <v>0.36250688450010599</v>
      </c>
      <c r="D1493" s="1">
        <v>10134.149087689177</v>
      </c>
      <c r="E1493">
        <v>950448.10990662302</v>
      </c>
      <c r="F1493">
        <v>259.974874500353</v>
      </c>
      <c r="G1493">
        <v>7.6882510617291899</v>
      </c>
      <c r="H1493">
        <v>456.47819665265598</v>
      </c>
      <c r="I1493">
        <v>0.71626326845788002</v>
      </c>
      <c r="J1493">
        <v>37.5036007614098</v>
      </c>
    </row>
    <row r="1494" spans="1:10" x14ac:dyDescent="0.3">
      <c r="A1494">
        <v>368.35474743121699</v>
      </c>
      <c r="B1494">
        <v>13.8115247977926</v>
      </c>
      <c r="C1494">
        <v>0.23119115580515201</v>
      </c>
      <c r="D1494" s="1">
        <v>1007422.7837251927</v>
      </c>
      <c r="E1494">
        <v>30361618.4176067</v>
      </c>
      <c r="F1494">
        <v>582.52461318472695</v>
      </c>
      <c r="G1494">
        <v>1.59167647071018</v>
      </c>
      <c r="H1494">
        <v>364.159838750407</v>
      </c>
      <c r="I1494">
        <v>1.1675281125622099E-3</v>
      </c>
      <c r="J1494">
        <v>20586.052367703302</v>
      </c>
    </row>
    <row r="1495" spans="1:10" x14ac:dyDescent="0.3">
      <c r="A1495">
        <v>426.31542537225903</v>
      </c>
      <c r="B1495">
        <v>0.42111443146633898</v>
      </c>
      <c r="C1495">
        <v>0.86028050372394804</v>
      </c>
      <c r="D1495">
        <v>96.02635398477986</v>
      </c>
      <c r="E1495">
        <v>396.03783358734898</v>
      </c>
      <c r="F1495">
        <v>477.05862432806401</v>
      </c>
      <c r="G1495">
        <v>5.8402639315845102</v>
      </c>
      <c r="H1495">
        <v>338.41178643090399</v>
      </c>
      <c r="I1495">
        <v>1.6083509246043901</v>
      </c>
      <c r="J1495">
        <v>18.024587411061798</v>
      </c>
    </row>
    <row r="1496" spans="1:10" x14ac:dyDescent="0.3">
      <c r="A1496">
        <v>91.316810348206303</v>
      </c>
      <c r="B1496">
        <v>0.14959615429749001</v>
      </c>
      <c r="C1496">
        <v>0.63449005583708296</v>
      </c>
      <c r="D1496">
        <v>123.88308544310389</v>
      </c>
      <c r="E1496">
        <v>113.49657436349899</v>
      </c>
      <c r="F1496">
        <v>868.41868155995201</v>
      </c>
      <c r="G1496">
        <v>9.8589922844668703</v>
      </c>
      <c r="H1496">
        <v>340.507968899883</v>
      </c>
      <c r="I1496">
        <v>6.9965504344420601E-2</v>
      </c>
      <c r="J1496">
        <v>351.30282021511999</v>
      </c>
    </row>
    <row r="1497" spans="1:10" x14ac:dyDescent="0.3">
      <c r="A1497">
        <v>667.59818124981098</v>
      </c>
      <c r="B1497">
        <v>4.98690351633749</v>
      </c>
      <c r="C1497">
        <v>0.73155711477764696</v>
      </c>
      <c r="D1497">
        <v>3824.7448228025473</v>
      </c>
      <c r="E1497">
        <v>145975.47586621699</v>
      </c>
      <c r="F1497">
        <v>675.88251283339298</v>
      </c>
      <c r="G1497">
        <v>9.8454679014154306E-2</v>
      </c>
      <c r="H1497">
        <v>324.464141265639</v>
      </c>
      <c r="I1497">
        <v>0.63678362021149504</v>
      </c>
      <c r="J1497">
        <v>41.835644186898001</v>
      </c>
    </row>
    <row r="1498" spans="1:10" x14ac:dyDescent="0.3">
      <c r="A1498">
        <v>731.40816112356697</v>
      </c>
      <c r="B1498">
        <v>10.9782651669206</v>
      </c>
      <c r="C1498">
        <v>0.15645528337328099</v>
      </c>
      <c r="D1498">
        <v>0.15892646071224473</v>
      </c>
      <c r="E1498">
        <v>342.533973094582</v>
      </c>
      <c r="F1498">
        <v>607.53240363862403</v>
      </c>
      <c r="G1498">
        <v>4.3004645697144701</v>
      </c>
      <c r="H1498">
        <v>320.14234811490098</v>
      </c>
      <c r="I1498">
        <v>7904.7390948982902</v>
      </c>
      <c r="J1498">
        <v>0.40423700214550901</v>
      </c>
    </row>
    <row r="1499" spans="1:10" x14ac:dyDescent="0.3">
      <c r="A1499">
        <v>300.91840972658599</v>
      </c>
      <c r="B1499">
        <v>21.546414293491399</v>
      </c>
      <c r="C1499">
        <v>0.94974693791265197</v>
      </c>
      <c r="D1499">
        <v>9208.6059071762429</v>
      </c>
      <c r="E1499">
        <v>1978079.2873100699</v>
      </c>
      <c r="F1499">
        <v>880.33202466775106</v>
      </c>
      <c r="G1499">
        <v>4.4939872892089996</v>
      </c>
      <c r="H1499">
        <v>345.14269306982902</v>
      </c>
      <c r="I1499">
        <v>0.66870994029700004</v>
      </c>
      <c r="J1499">
        <v>39.973229342418598</v>
      </c>
    </row>
    <row r="1500" spans="1:10" x14ac:dyDescent="0.3">
      <c r="A1500">
        <v>338.09720932838098</v>
      </c>
      <c r="B1500">
        <v>4.7828091033331397</v>
      </c>
      <c r="C1500">
        <v>0.40052295377286201</v>
      </c>
      <c r="D1500">
        <v>1298.9946645681412</v>
      </c>
      <c r="E1500">
        <v>25633.366906273499</v>
      </c>
      <c r="F1500">
        <v>805.82867351851803</v>
      </c>
      <c r="G1500">
        <v>0.71816330446566601</v>
      </c>
      <c r="H1500">
        <v>329.83090701209699</v>
      </c>
      <c r="I1500">
        <v>0.49859127724376401</v>
      </c>
      <c r="J1500">
        <v>52.611812907853903</v>
      </c>
    </row>
    <row r="1501" spans="1:10" x14ac:dyDescent="0.3">
      <c r="A1501">
        <v>734.42235980676605</v>
      </c>
      <c r="B1501">
        <v>8.3632441216060407</v>
      </c>
      <c r="C1501">
        <v>0.61148667535174595</v>
      </c>
      <c r="D1501" s="1">
        <v>14410.856509870913</v>
      </c>
      <c r="E1501">
        <v>735944.27656256699</v>
      </c>
      <c r="F1501">
        <v>599.12969372510804</v>
      </c>
      <c r="G1501">
        <v>4.8906400267287102</v>
      </c>
      <c r="H1501">
        <v>470.28139086630898</v>
      </c>
      <c r="I1501">
        <v>0.26062607802042398</v>
      </c>
      <c r="J1501">
        <v>97.569844303516604</v>
      </c>
    </row>
    <row r="1502" spans="1:10" x14ac:dyDescent="0.3">
      <c r="A1502">
        <v>985.55662032861596</v>
      </c>
      <c r="B1502">
        <v>19.348253430595399</v>
      </c>
      <c r="C1502">
        <v>0.79858923286967098</v>
      </c>
      <c r="D1502" s="1">
        <v>7135587.7445189375</v>
      </c>
      <c r="E1502">
        <v>1041400910.35315</v>
      </c>
      <c r="F1502">
        <v>185.16634399332699</v>
      </c>
      <c r="G1502">
        <v>0.87014440488461797</v>
      </c>
      <c r="H1502">
        <v>371.574346391978</v>
      </c>
      <c r="I1502">
        <v>2.1341112068506501E-3</v>
      </c>
      <c r="J1502">
        <v>11270.574450763601</v>
      </c>
    </row>
    <row r="1503" spans="1:10" x14ac:dyDescent="0.3">
      <c r="A1503">
        <v>698.87101386885695</v>
      </c>
      <c r="B1503">
        <v>8.6162244751241008</v>
      </c>
      <c r="C1503">
        <v>0.686469819520236</v>
      </c>
      <c r="D1503" s="1">
        <v>141595.70816157103</v>
      </c>
      <c r="E1503">
        <v>7997791.7912721196</v>
      </c>
      <c r="F1503">
        <v>931.83929003092805</v>
      </c>
      <c r="G1503">
        <v>7.2926572477956197</v>
      </c>
      <c r="H1503">
        <v>411.30551020840102</v>
      </c>
      <c r="I1503">
        <v>2.9193447976214201E-2</v>
      </c>
      <c r="J1503">
        <v>832.98325932688897</v>
      </c>
    </row>
    <row r="1504" spans="1:10" x14ac:dyDescent="0.3">
      <c r="A1504">
        <v>90.031812699622904</v>
      </c>
      <c r="B1504">
        <v>9.6580267805116904</v>
      </c>
      <c r="C1504">
        <v>1.48344557509572E-4</v>
      </c>
      <c r="D1504">
        <v>193.99868202185328</v>
      </c>
      <c r="E1504">
        <v>2.6221491447068401</v>
      </c>
      <c r="F1504">
        <v>659.87846862491097</v>
      </c>
      <c r="G1504">
        <v>3.3231805810560502</v>
      </c>
      <c r="H1504">
        <v>304.02906363698798</v>
      </c>
      <c r="I1504">
        <v>6.6490138507912502E-4</v>
      </c>
      <c r="J1504">
        <v>36131.123368751403</v>
      </c>
    </row>
    <row r="1505" spans="1:10" x14ac:dyDescent="0.3">
      <c r="A1505">
        <v>470.83752648089597</v>
      </c>
      <c r="B1505">
        <v>4.6626038493202397</v>
      </c>
      <c r="C1505">
        <v>0.50275765435364195</v>
      </c>
      <c r="D1505">
        <v>940.60579203280759</v>
      </c>
      <c r="E1505">
        <v>24260.113573394301</v>
      </c>
      <c r="F1505">
        <v>694.17383840458399</v>
      </c>
      <c r="G1505">
        <v>4.5674122963916801</v>
      </c>
      <c r="H1505">
        <v>361.80987318309798</v>
      </c>
      <c r="I1505">
        <v>1.1734122830559699</v>
      </c>
      <c r="J1505">
        <v>23.8774231543964</v>
      </c>
    </row>
    <row r="1506" spans="1:10" x14ac:dyDescent="0.3">
      <c r="A1506">
        <v>635.46288799565195</v>
      </c>
      <c r="B1506">
        <v>11.629994220569399</v>
      </c>
      <c r="C1506">
        <v>0.98571999575392999</v>
      </c>
      <c r="D1506" s="1">
        <v>265535.81702892139</v>
      </c>
      <c r="E1506">
        <v>29053642.6037235</v>
      </c>
      <c r="F1506">
        <v>804.26945799821101</v>
      </c>
      <c r="G1506">
        <v>4.7537621756324002</v>
      </c>
      <c r="H1506">
        <v>305.25874232361599</v>
      </c>
      <c r="I1506">
        <v>2.7434695735509999E-2</v>
      </c>
      <c r="J1506">
        <v>885.89934621875602</v>
      </c>
    </row>
    <row r="1507" spans="1:10" x14ac:dyDescent="0.3">
      <c r="A1507">
        <v>525.36935519539702</v>
      </c>
      <c r="B1507">
        <v>26.872094020598698</v>
      </c>
      <c r="C1507">
        <v>7.1037209471921502E-3</v>
      </c>
      <c r="D1507">
        <v>1518.0416398836146</v>
      </c>
      <c r="E1507">
        <v>2794.4797676441299</v>
      </c>
      <c r="F1507">
        <v>379.77360602520599</v>
      </c>
      <c r="G1507">
        <v>4.7700635066953003</v>
      </c>
      <c r="H1507">
        <v>353.43486982664803</v>
      </c>
      <c r="I1507">
        <v>6.6064546115578798E-2</v>
      </c>
      <c r="J1507">
        <v>371.70768543631101</v>
      </c>
    </row>
    <row r="1508" spans="1:10" x14ac:dyDescent="0.3">
      <c r="A1508">
        <v>141.439436867213</v>
      </c>
      <c r="B1508">
        <v>26.633106037952199</v>
      </c>
      <c r="C1508">
        <v>4.1029324377371702E-2</v>
      </c>
      <c r="D1508">
        <v>145.42933509406376</v>
      </c>
      <c r="E1508">
        <v>1732.0069744221701</v>
      </c>
      <c r="F1508">
        <v>249.95595735757601</v>
      </c>
      <c r="G1508">
        <v>3.7771709524388601</v>
      </c>
      <c r="H1508">
        <v>392.49373301113701</v>
      </c>
      <c r="I1508">
        <v>1.0627587365078499</v>
      </c>
      <c r="J1508">
        <v>26.114809653366802</v>
      </c>
    </row>
    <row r="1509" spans="1:10" x14ac:dyDescent="0.3">
      <c r="A1509">
        <v>275.61548181971301</v>
      </c>
      <c r="B1509">
        <v>11.808499832116199</v>
      </c>
      <c r="C1509">
        <v>0.10352291133519501</v>
      </c>
      <c r="D1509" s="1">
        <v>249915.48243396942</v>
      </c>
      <c r="E1509">
        <v>2883964.9349059602</v>
      </c>
      <c r="F1509">
        <v>328.59936261649102</v>
      </c>
      <c r="G1509">
        <v>9.9929885676972301</v>
      </c>
      <c r="H1509">
        <v>442.10543287091298</v>
      </c>
      <c r="I1509">
        <v>1.34816066596057E-3</v>
      </c>
      <c r="J1509">
        <v>17830.522566927801</v>
      </c>
    </row>
    <row r="1510" spans="1:10" x14ac:dyDescent="0.3">
      <c r="A1510">
        <v>987.20273449288902</v>
      </c>
      <c r="B1510">
        <v>20.263832264469698</v>
      </c>
      <c r="C1510">
        <v>0.60350655835674705</v>
      </c>
      <c r="D1510">
        <v>2454.7126431047109</v>
      </c>
      <c r="E1510">
        <v>409708.00848915498</v>
      </c>
      <c r="F1510">
        <v>978.32303759812805</v>
      </c>
      <c r="G1510">
        <v>6.4941886332578802</v>
      </c>
      <c r="H1510">
        <v>454.94013227486198</v>
      </c>
      <c r="I1510">
        <v>4.9182348864676602</v>
      </c>
      <c r="J1510">
        <v>7.0664463496008203</v>
      </c>
    </row>
    <row r="1511" spans="1:10" x14ac:dyDescent="0.3">
      <c r="A1511">
        <v>795.09830785739098</v>
      </c>
      <c r="B1511">
        <v>7.5665258378446598</v>
      </c>
      <c r="C1511">
        <v>4.6290286326236003E-2</v>
      </c>
      <c r="D1511">
        <v>0.56247116734377478</v>
      </c>
      <c r="E1511">
        <v>22.121973733467001</v>
      </c>
      <c r="F1511">
        <v>245.35660319214099</v>
      </c>
      <c r="G1511">
        <v>0.59960654333465901</v>
      </c>
      <c r="H1511">
        <v>301.98098606249198</v>
      </c>
      <c r="I1511">
        <v>495.115988044338</v>
      </c>
      <c r="J1511">
        <v>0.57752446225203202</v>
      </c>
    </row>
    <row r="1512" spans="1:10" x14ac:dyDescent="0.3">
      <c r="A1512">
        <v>933.43491031726603</v>
      </c>
      <c r="B1512">
        <v>28.499731254552199</v>
      </c>
      <c r="C1512">
        <v>0.42197194482150902</v>
      </c>
      <c r="D1512" s="1">
        <v>551866.45226579311</v>
      </c>
      <c r="E1512">
        <v>63196222.499549299</v>
      </c>
      <c r="F1512">
        <v>392.82925355945599</v>
      </c>
      <c r="G1512">
        <v>1.8075289176454701</v>
      </c>
      <c r="H1512">
        <v>385.20851326147499</v>
      </c>
      <c r="I1512">
        <v>2.03410977727949E-2</v>
      </c>
      <c r="J1512">
        <v>1192.06108323992</v>
      </c>
    </row>
    <row r="1513" spans="1:10" x14ac:dyDescent="0.3">
      <c r="A1513">
        <v>348.472558719299</v>
      </c>
      <c r="B1513">
        <v>18.740565198998301</v>
      </c>
      <c r="C1513">
        <v>0.35596310324539299</v>
      </c>
      <c r="D1513">
        <v>0.84362976325586347</v>
      </c>
      <c r="E1513">
        <v>2368.8356237446601</v>
      </c>
      <c r="F1513">
        <v>26.577077441307001</v>
      </c>
      <c r="G1513">
        <v>3.8253768795363801</v>
      </c>
      <c r="H1513">
        <v>350.80466405912398</v>
      </c>
      <c r="I1513">
        <v>2755.5250275778599</v>
      </c>
      <c r="J1513">
        <v>0.38898344450678202</v>
      </c>
    </row>
    <row r="1514" spans="1:10" x14ac:dyDescent="0.3">
      <c r="A1514">
        <v>209.23348223821199</v>
      </c>
      <c r="B1514">
        <v>6.2085382438861902</v>
      </c>
      <c r="C1514">
        <v>0.697770457057168</v>
      </c>
      <c r="D1514" s="1">
        <v>1799605.1110573434</v>
      </c>
      <c r="E1514">
        <v>73536597.626795501</v>
      </c>
      <c r="F1514">
        <v>775.55306530996802</v>
      </c>
      <c r="G1514">
        <v>5.0593720971456202</v>
      </c>
      <c r="H1514">
        <v>333.66535273428002</v>
      </c>
      <c r="I1514">
        <v>5.0368138856537504E-4</v>
      </c>
      <c r="J1514">
        <v>47687.942630456899</v>
      </c>
    </row>
    <row r="1515" spans="1:10" x14ac:dyDescent="0.3">
      <c r="A1515">
        <v>680.46551435182198</v>
      </c>
      <c r="B1515">
        <v>3.2897548330569499</v>
      </c>
      <c r="C1515">
        <v>0.36307772571462199</v>
      </c>
      <c r="D1515">
        <v>1503.4474838066576</v>
      </c>
      <c r="E1515">
        <v>18588.5696126494</v>
      </c>
      <c r="F1515">
        <v>444.52587017095198</v>
      </c>
      <c r="G1515">
        <v>8.9600320136034899</v>
      </c>
      <c r="H1515">
        <v>423.00701279759602</v>
      </c>
      <c r="I1515">
        <v>0.54060616960977204</v>
      </c>
      <c r="J1515">
        <v>48.758876058654003</v>
      </c>
    </row>
    <row r="1516" spans="1:10" x14ac:dyDescent="0.3">
      <c r="A1516">
        <v>355.52379294809799</v>
      </c>
      <c r="B1516">
        <v>16.975588311530601</v>
      </c>
      <c r="C1516">
        <v>0.32465504763004199</v>
      </c>
      <c r="D1516" s="1">
        <v>18194878.067373093</v>
      </c>
      <c r="E1516">
        <v>945343642.18332696</v>
      </c>
      <c r="F1516">
        <v>117.00572155946401</v>
      </c>
      <c r="G1516">
        <v>2.8461936035674098</v>
      </c>
      <c r="H1516">
        <v>468.23206762128802</v>
      </c>
      <c r="I1516">
        <v>1.07687802534501E-4</v>
      </c>
      <c r="J1516">
        <v>222929.30590588</v>
      </c>
    </row>
    <row r="1517" spans="1:10" x14ac:dyDescent="0.3">
      <c r="A1517">
        <v>438.473146306209</v>
      </c>
      <c r="B1517">
        <v>8.23010188624054</v>
      </c>
      <c r="C1517">
        <v>0.67757574315382096</v>
      </c>
      <c r="D1517" s="1">
        <v>198118.21186051739</v>
      </c>
      <c r="E1517">
        <v>10488868.923418401</v>
      </c>
      <c r="F1517">
        <v>997.17785997319697</v>
      </c>
      <c r="G1517">
        <v>5.7897083541028902</v>
      </c>
      <c r="H1517">
        <v>344.45016988563202</v>
      </c>
      <c r="I1517">
        <v>1.23418897618586E-2</v>
      </c>
      <c r="J1517">
        <v>1958.8430866997601</v>
      </c>
    </row>
    <row r="1518" spans="1:10" x14ac:dyDescent="0.3">
      <c r="A1518">
        <v>908.87817939921695</v>
      </c>
      <c r="B1518">
        <v>2.1350578025405098</v>
      </c>
      <c r="C1518">
        <v>0.58335236985435701</v>
      </c>
      <c r="D1518" s="1">
        <v>11003241.204404658</v>
      </c>
      <c r="E1518">
        <v>129196580.41967601</v>
      </c>
      <c r="F1518">
        <v>679.09244094941596</v>
      </c>
      <c r="G1518">
        <v>9.9271307726157207</v>
      </c>
      <c r="H1518">
        <v>374.31683409155602</v>
      </c>
      <c r="I1518">
        <v>1.02878742523673E-4</v>
      </c>
      <c r="J1518">
        <v>233348.08914949599</v>
      </c>
    </row>
    <row r="1519" spans="1:10" x14ac:dyDescent="0.3">
      <c r="A1519">
        <v>833.68995946002894</v>
      </c>
      <c r="B1519">
        <v>4.7535790060139798</v>
      </c>
      <c r="C1519">
        <v>0.24055479726546999</v>
      </c>
      <c r="D1519" s="1">
        <v>153589.18250648733</v>
      </c>
      <c r="E1519">
        <v>1662823.5470426499</v>
      </c>
      <c r="F1519">
        <v>442.21490535851399</v>
      </c>
      <c r="G1519">
        <v>9.3377071489118499</v>
      </c>
      <c r="H1519">
        <v>432.242187885438</v>
      </c>
      <c r="I1519">
        <v>6.2069562027270804E-3</v>
      </c>
      <c r="J1519">
        <v>3884.2952320142299</v>
      </c>
    </row>
    <row r="1520" spans="1:10" x14ac:dyDescent="0.3">
      <c r="A1520">
        <v>391.48381546409797</v>
      </c>
      <c r="B1520">
        <v>1.4857088858651</v>
      </c>
      <c r="C1520">
        <v>0.37496656633215802</v>
      </c>
      <c r="D1520" s="1">
        <v>97342.257666412261</v>
      </c>
      <c r="E1520">
        <v>512251.18240641197</v>
      </c>
      <c r="F1520">
        <v>152.834107800922</v>
      </c>
      <c r="G1520">
        <v>5.4176065818901602</v>
      </c>
      <c r="H1520">
        <v>410.72641809948902</v>
      </c>
      <c r="I1520">
        <v>2.24046758223505E-3</v>
      </c>
      <c r="J1520">
        <v>10736.351909700799</v>
      </c>
    </row>
    <row r="1521" spans="1:10" x14ac:dyDescent="0.3">
      <c r="A1521">
        <v>734.079099285805</v>
      </c>
      <c r="B1521">
        <v>20.4266124397037</v>
      </c>
      <c r="C1521">
        <v>0.20483461270146999</v>
      </c>
      <c r="D1521" s="1">
        <v>88461.399100175899</v>
      </c>
      <c r="E1521">
        <v>3540398.3444057801</v>
      </c>
      <c r="F1521">
        <v>311.42095585925102</v>
      </c>
      <c r="G1521">
        <v>7.3345204459581801</v>
      </c>
      <c r="H1521">
        <v>325.63933657504901</v>
      </c>
      <c r="I1521">
        <v>3.4720722130959503E-2</v>
      </c>
      <c r="J1521">
        <v>701.53605498957404</v>
      </c>
    </row>
    <row r="1522" spans="1:10" x14ac:dyDescent="0.3">
      <c r="A1522">
        <v>290.76003506753398</v>
      </c>
      <c r="B1522">
        <v>23.4527743720475</v>
      </c>
      <c r="C1522">
        <v>0.25874208467766502</v>
      </c>
      <c r="D1522" s="1">
        <v>388260.04563604132</v>
      </c>
      <c r="E1522">
        <v>22287112.326865401</v>
      </c>
      <c r="F1522">
        <v>533.98993640158403</v>
      </c>
      <c r="G1522">
        <v>9.0762975067631793</v>
      </c>
      <c r="H1522">
        <v>398.42744578455699</v>
      </c>
      <c r="I1522">
        <v>4.5443660815739102E-3</v>
      </c>
      <c r="J1522">
        <v>5300.7412719100403</v>
      </c>
    </row>
    <row r="1523" spans="1:10" x14ac:dyDescent="0.3">
      <c r="A1523">
        <v>292.236644463826</v>
      </c>
      <c r="B1523">
        <v>24.221055887626601</v>
      </c>
      <c r="C1523">
        <v>0.84741449249191603</v>
      </c>
      <c r="D1523" s="1">
        <v>2910921.6469542752</v>
      </c>
      <c r="E1523">
        <v>564312712.50028396</v>
      </c>
      <c r="F1523">
        <v>431.63767296040203</v>
      </c>
      <c r="G1523">
        <v>9.3182419355867108</v>
      </c>
      <c r="H1523">
        <v>330.40005247578102</v>
      </c>
      <c r="I1523">
        <v>2.0605972487145298E-3</v>
      </c>
      <c r="J1523">
        <v>11672.055879399701</v>
      </c>
    </row>
    <row r="1524" spans="1:10" x14ac:dyDescent="0.3">
      <c r="A1524">
        <v>296.89627738495</v>
      </c>
      <c r="B1524">
        <v>7.95170779579637</v>
      </c>
      <c r="C1524">
        <v>0.42714094237992101</v>
      </c>
      <c r="D1524">
        <v>21.27770674765781</v>
      </c>
      <c r="E1524">
        <v>2129.5053295319799</v>
      </c>
      <c r="F1524">
        <v>891.48593764713496</v>
      </c>
      <c r="G1524">
        <v>2.8053011498657301</v>
      </c>
      <c r="H1524">
        <v>299.31333492119302</v>
      </c>
      <c r="I1524">
        <v>47.392710438430001</v>
      </c>
      <c r="J1524">
        <v>1.58325498961183</v>
      </c>
    </row>
    <row r="1525" spans="1:10" x14ac:dyDescent="0.3">
      <c r="A1525">
        <v>24.942421665662401</v>
      </c>
      <c r="B1525">
        <v>26.877081913893999</v>
      </c>
      <c r="C1525">
        <v>0.65708296300571201</v>
      </c>
      <c r="D1525">
        <v>1.2720550576316412E-2</v>
      </c>
      <c r="E1525">
        <v>1462.1702890313099</v>
      </c>
      <c r="F1525">
        <v>152.49938081122301</v>
      </c>
      <c r="G1525">
        <v>7.3632954382306099</v>
      </c>
      <c r="H1525">
        <v>425.11552541940301</v>
      </c>
      <c r="I1525">
        <v>34628.607644249299</v>
      </c>
      <c r="J1525">
        <v>0.47862437109406603</v>
      </c>
    </row>
    <row r="1526" spans="1:10" x14ac:dyDescent="0.3">
      <c r="A1526">
        <v>917.941813209207</v>
      </c>
      <c r="B1526">
        <v>18.239682640724698</v>
      </c>
      <c r="C1526">
        <v>0.53137174803930198</v>
      </c>
      <c r="D1526">
        <v>0.11133070137269317</v>
      </c>
      <c r="E1526">
        <v>16649.636415978101</v>
      </c>
      <c r="F1526">
        <v>508.12604640543901</v>
      </c>
      <c r="G1526">
        <v>3.91654066675726</v>
      </c>
      <c r="H1526">
        <v>401.38253496822102</v>
      </c>
      <c r="I1526">
        <v>79912.725972330605</v>
      </c>
      <c r="J1526">
        <v>0.49169777161802902</v>
      </c>
    </row>
    <row r="1527" spans="1:10" x14ac:dyDescent="0.3">
      <c r="A1527">
        <v>686.13012258436697</v>
      </c>
      <c r="B1527">
        <v>0.432125159165826</v>
      </c>
      <c r="C1527">
        <v>0.93711904074502705</v>
      </c>
      <c r="D1527" s="1">
        <v>22264.804816389638</v>
      </c>
      <c r="E1527">
        <v>85602.910051186002</v>
      </c>
      <c r="F1527">
        <v>725.42023704449196</v>
      </c>
      <c r="G1527">
        <v>7.8271629967326604</v>
      </c>
      <c r="H1527">
        <v>376.370211767505</v>
      </c>
      <c r="I1527">
        <v>1.24793483719104E-2</v>
      </c>
      <c r="J1527">
        <v>1937.3742692655301</v>
      </c>
    </row>
    <row r="1528" spans="1:10" x14ac:dyDescent="0.3">
      <c r="A1528">
        <v>234.37785515285299</v>
      </c>
      <c r="B1528">
        <v>10.320962462802299</v>
      </c>
      <c r="C1528">
        <v>0.33352242009404598</v>
      </c>
      <c r="D1528">
        <v>214.99415686276603</v>
      </c>
      <c r="E1528">
        <v>9570.42014847869</v>
      </c>
      <c r="F1528">
        <v>727.50799262896396</v>
      </c>
      <c r="G1528">
        <v>0.21355114288506799</v>
      </c>
      <c r="H1528">
        <v>412.54394629441703</v>
      </c>
      <c r="I1528">
        <v>3.7526248557134498</v>
      </c>
      <c r="J1528">
        <v>8.7753425582410092</v>
      </c>
    </row>
    <row r="1529" spans="1:10" x14ac:dyDescent="0.3">
      <c r="A1529">
        <v>497.45264014102202</v>
      </c>
      <c r="B1529">
        <v>16.010042059468098</v>
      </c>
      <c r="C1529">
        <v>0.36101183225380501</v>
      </c>
      <c r="D1529">
        <v>7855.2988200237978</v>
      </c>
      <c r="E1529">
        <v>460083.880200691</v>
      </c>
      <c r="F1529">
        <v>806.87056381646505</v>
      </c>
      <c r="G1529">
        <v>0.84999398036539198</v>
      </c>
      <c r="H1529">
        <v>361.66057033120501</v>
      </c>
      <c r="I1529">
        <v>0.366018417287236</v>
      </c>
      <c r="J1529">
        <v>70.501372740418802</v>
      </c>
    </row>
    <row r="1530" spans="1:10" x14ac:dyDescent="0.3">
      <c r="A1530">
        <v>790.68155093094697</v>
      </c>
      <c r="B1530">
        <v>18.832977311546301</v>
      </c>
      <c r="C1530">
        <v>0.74659354045552295</v>
      </c>
      <c r="D1530">
        <v>1208.0304895995148</v>
      </c>
      <c r="E1530">
        <v>270415.33528306498</v>
      </c>
      <c r="F1530">
        <v>692.14958617391301</v>
      </c>
      <c r="G1530">
        <v>2.4275891720071301</v>
      </c>
      <c r="H1530">
        <v>308.35567501495899</v>
      </c>
      <c r="I1530">
        <v>9.2029470043657593</v>
      </c>
      <c r="J1530">
        <v>4.4051774064435802</v>
      </c>
    </row>
    <row r="1531" spans="1:10" x14ac:dyDescent="0.3">
      <c r="A1531">
        <v>380.33261792593203</v>
      </c>
      <c r="B1531">
        <v>13.402219018619199</v>
      </c>
      <c r="C1531">
        <v>0.86402946876840503</v>
      </c>
      <c r="D1531" s="1">
        <v>136031.39520831537</v>
      </c>
      <c r="E1531">
        <v>15057184.9161615</v>
      </c>
      <c r="F1531">
        <v>542.14664133567396</v>
      </c>
      <c r="G1531">
        <v>2.8056754931314698</v>
      </c>
      <c r="H1531">
        <v>463.90154278064102</v>
      </c>
      <c r="I1531">
        <v>3.2376484175859199E-2</v>
      </c>
      <c r="J1531">
        <v>751.81293580011697</v>
      </c>
    </row>
    <row r="1532" spans="1:10" x14ac:dyDescent="0.3">
      <c r="A1532">
        <v>218.6834125899</v>
      </c>
      <c r="B1532">
        <v>24.333269315403701</v>
      </c>
      <c r="C1532">
        <v>2.2153769934442701E-2</v>
      </c>
      <c r="D1532" s="1">
        <v>265237.10532252741</v>
      </c>
      <c r="E1532">
        <v>1348583.0002548301</v>
      </c>
      <c r="F1532">
        <v>131.638627279567</v>
      </c>
      <c r="G1532">
        <v>2.8034666848369398</v>
      </c>
      <c r="H1532">
        <v>277.44232544374302</v>
      </c>
      <c r="I1532">
        <v>4.44456914549373E-4</v>
      </c>
      <c r="J1532">
        <v>54038.805973085502</v>
      </c>
    </row>
    <row r="1533" spans="1:10" x14ac:dyDescent="0.3">
      <c r="A1533">
        <v>722.76527723919298</v>
      </c>
      <c r="B1533">
        <v>4.34493967998222</v>
      </c>
      <c r="C1533">
        <v>0.84962392709722701</v>
      </c>
      <c r="D1533">
        <v>1954.7136527455334</v>
      </c>
      <c r="E1533">
        <v>80641.221923393896</v>
      </c>
      <c r="F1533">
        <v>445.65100364740499</v>
      </c>
      <c r="G1533">
        <v>3.2720744286831498</v>
      </c>
      <c r="H1533">
        <v>387.70942711716401</v>
      </c>
      <c r="I1533">
        <v>1.3649747573747499</v>
      </c>
      <c r="J1533">
        <v>20.8486991153923</v>
      </c>
    </row>
    <row r="1534" spans="1:10" x14ac:dyDescent="0.3">
      <c r="A1534">
        <v>772.93255706894695</v>
      </c>
      <c r="B1534">
        <v>29.244981253341901</v>
      </c>
      <c r="C1534">
        <v>0.80772542718444396</v>
      </c>
      <c r="D1534" s="1">
        <v>4109891.7878565905</v>
      </c>
      <c r="E1534">
        <v>918312777.17811298</v>
      </c>
      <c r="F1534">
        <v>491.68875697681602</v>
      </c>
      <c r="G1534">
        <v>6.9838285446489401</v>
      </c>
      <c r="H1534">
        <v>472.222544048636</v>
      </c>
      <c r="I1534">
        <v>4.4424885343942897E-3</v>
      </c>
      <c r="J1534">
        <v>5421.9928000112604</v>
      </c>
    </row>
    <row r="1535" spans="1:10" x14ac:dyDescent="0.3">
      <c r="A1535">
        <v>693.38265511206896</v>
      </c>
      <c r="B1535">
        <v>25.012901978690799</v>
      </c>
      <c r="C1535">
        <v>0.54288294545875404</v>
      </c>
      <c r="D1535" s="1">
        <v>53262681.095139809</v>
      </c>
      <c r="E1535">
        <v>6819248637.9060802</v>
      </c>
      <c r="F1535">
        <v>698.96421339107906</v>
      </c>
      <c r="G1535">
        <v>3.1542956196637202</v>
      </c>
      <c r="H1535">
        <v>306.705012595634</v>
      </c>
      <c r="I1535">
        <v>1.76774749132829E-4</v>
      </c>
      <c r="J1535">
        <v>135819.80628350499</v>
      </c>
    </row>
    <row r="1536" spans="1:10" x14ac:dyDescent="0.3">
      <c r="A1536">
        <v>619.77479471113895</v>
      </c>
      <c r="B1536">
        <v>10.2031348265033</v>
      </c>
      <c r="C1536">
        <v>0.43388307473028098</v>
      </c>
      <c r="D1536">
        <v>2.4588864977650345E-2</v>
      </c>
      <c r="E1536">
        <v>2343.9565684005702</v>
      </c>
      <c r="F1536">
        <v>527.50483095864604</v>
      </c>
      <c r="G1536">
        <v>8.9751668304050405</v>
      </c>
      <c r="H1536">
        <v>374.20331399323402</v>
      </c>
      <c r="I1536">
        <v>111583.958122982</v>
      </c>
      <c r="J1536">
        <v>0.49140898738254202</v>
      </c>
    </row>
    <row r="1537" spans="1:10" x14ac:dyDescent="0.3">
      <c r="A1537">
        <v>762.403040962266</v>
      </c>
      <c r="B1537">
        <v>18.487271976013801</v>
      </c>
      <c r="C1537">
        <v>0.60253691911905305</v>
      </c>
      <c r="D1537">
        <v>7050.5935965236495</v>
      </c>
      <c r="E1537">
        <v>866380.16678711004</v>
      </c>
      <c r="F1537">
        <v>225.927189291746</v>
      </c>
      <c r="G1537">
        <v>6.1046130809544996</v>
      </c>
      <c r="H1537">
        <v>355.02420515791903</v>
      </c>
      <c r="I1537">
        <v>1.20452392478385</v>
      </c>
      <c r="J1537">
        <v>23.321206284253002</v>
      </c>
    </row>
    <row r="1538" spans="1:10" x14ac:dyDescent="0.3">
      <c r="A1538">
        <v>511.58029570737801</v>
      </c>
      <c r="B1538">
        <v>9.1127850596522499</v>
      </c>
      <c r="C1538">
        <v>0.33520520303388401</v>
      </c>
      <c r="D1538">
        <v>1.2052260103087289E-2</v>
      </c>
      <c r="E1538">
        <v>919.67708382087994</v>
      </c>
      <c r="F1538">
        <v>476.34943735623</v>
      </c>
      <c r="G1538">
        <v>2.0545683030253401</v>
      </c>
      <c r="H1538">
        <v>460.78870998787102</v>
      </c>
      <c r="I1538">
        <v>129660.350368085</v>
      </c>
      <c r="J1538">
        <v>0.49061171569491102</v>
      </c>
    </row>
    <row r="1539" spans="1:10" x14ac:dyDescent="0.3">
      <c r="A1539">
        <v>329.50546698794301</v>
      </c>
      <c r="B1539">
        <v>2.6766630242985499</v>
      </c>
      <c r="C1539">
        <v>0.77820720474940897</v>
      </c>
      <c r="D1539">
        <v>0.40837303725152596</v>
      </c>
      <c r="E1539">
        <v>232.810480371924</v>
      </c>
      <c r="F1539">
        <v>43.681218361568398</v>
      </c>
      <c r="G1539">
        <v>9.4742709846954405</v>
      </c>
      <c r="H1539">
        <v>371.46459073637601</v>
      </c>
      <c r="I1539">
        <v>1680.7166841528699</v>
      </c>
      <c r="J1539">
        <v>0.41466952859162998</v>
      </c>
    </row>
    <row r="1540" spans="1:10" x14ac:dyDescent="0.3">
      <c r="A1540">
        <v>1.4440615340304399</v>
      </c>
      <c r="B1540">
        <v>15.645874147358599</v>
      </c>
      <c r="C1540">
        <v>9.6819753412815804E-2</v>
      </c>
      <c r="D1540" s="1">
        <v>18633.968290300294</v>
      </c>
      <c r="E1540">
        <v>266115.51678477903</v>
      </c>
      <c r="F1540">
        <v>813.60034478602495</v>
      </c>
      <c r="G1540">
        <v>5.7546905690458203</v>
      </c>
      <c r="H1540">
        <v>413.68946625302902</v>
      </c>
      <c r="I1540">
        <v>1.17393527395983E-4</v>
      </c>
      <c r="J1540">
        <v>204501.738064492</v>
      </c>
    </row>
    <row r="1541" spans="1:10" x14ac:dyDescent="0.3">
      <c r="A1541">
        <v>580.74405022573001</v>
      </c>
      <c r="B1541">
        <v>24.758845987593201</v>
      </c>
      <c r="C1541">
        <v>0.45205497400080302</v>
      </c>
      <c r="D1541">
        <v>23.33983417106246</v>
      </c>
      <c r="E1541">
        <v>20311.431909168899</v>
      </c>
      <c r="F1541">
        <v>199.92244113868199</v>
      </c>
      <c r="G1541">
        <v>1.4135476451228099</v>
      </c>
      <c r="H1541">
        <v>345.88635627407302</v>
      </c>
      <c r="I1541">
        <v>278.48938976603</v>
      </c>
      <c r="J1541">
        <v>0.71097214417398702</v>
      </c>
    </row>
    <row r="1542" spans="1:10" x14ac:dyDescent="0.3">
      <c r="A1542">
        <v>171.93806896398999</v>
      </c>
      <c r="B1542">
        <v>22.9178986723125</v>
      </c>
      <c r="C1542">
        <v>0.76204906542789097</v>
      </c>
      <c r="D1542">
        <v>6.125603422394061</v>
      </c>
      <c r="E1542">
        <v>11933.977628529001</v>
      </c>
      <c r="F1542">
        <v>523.24717038937297</v>
      </c>
      <c r="G1542">
        <v>3.2681392711591699</v>
      </c>
      <c r="H1542">
        <v>343.09643373645503</v>
      </c>
      <c r="I1542">
        <v>490.20856819959499</v>
      </c>
      <c r="J1542">
        <v>0.57947916991541604</v>
      </c>
    </row>
    <row r="1543" spans="1:10" x14ac:dyDescent="0.3">
      <c r="A1543">
        <v>195.007220851385</v>
      </c>
      <c r="B1543">
        <v>28.429279237033501</v>
      </c>
      <c r="C1543">
        <v>0.62593323322855499</v>
      </c>
      <c r="D1543">
        <v>26.691981623575948</v>
      </c>
      <c r="E1543">
        <v>23569.247484821499</v>
      </c>
      <c r="F1543">
        <v>728.48858039535105</v>
      </c>
      <c r="G1543">
        <v>3.5261989397492801</v>
      </c>
      <c r="H1543">
        <v>460.44309865175398</v>
      </c>
      <c r="I1543">
        <v>130.00610159440001</v>
      </c>
      <c r="J1543">
        <v>0.97195782028185096</v>
      </c>
    </row>
    <row r="1544" spans="1:10" x14ac:dyDescent="0.3">
      <c r="A1544">
        <v>150.42150828812899</v>
      </c>
      <c r="B1544">
        <v>10.006518195994801</v>
      </c>
      <c r="C1544">
        <v>1.59152325565227E-3</v>
      </c>
      <c r="D1544">
        <v>0.13966852635736182</v>
      </c>
      <c r="E1544">
        <v>4.3125360252594898E-2</v>
      </c>
      <c r="F1544">
        <v>58.348486392770297</v>
      </c>
      <c r="G1544">
        <v>5.7159887338431803</v>
      </c>
      <c r="H1544">
        <v>418.04719525856802</v>
      </c>
      <c r="I1544">
        <v>17.151707690563601</v>
      </c>
      <c r="J1544">
        <v>2.8785312882021299</v>
      </c>
    </row>
    <row r="1545" spans="1:10" x14ac:dyDescent="0.3">
      <c r="A1545">
        <v>505.51972520038299</v>
      </c>
      <c r="B1545">
        <v>11.692251473472099</v>
      </c>
      <c r="C1545">
        <v>1.7272405150752099E-2</v>
      </c>
      <c r="D1545">
        <v>8748.753723456859</v>
      </c>
      <c r="E1545">
        <v>16769.4585625211</v>
      </c>
      <c r="F1545">
        <v>421.12986936124798</v>
      </c>
      <c r="G1545">
        <v>6.9373440240933002</v>
      </c>
      <c r="H1545">
        <v>438.938361316108</v>
      </c>
      <c r="I1545">
        <v>1.16692482448077E-2</v>
      </c>
      <c r="J1545">
        <v>2071.1860904933501</v>
      </c>
    </row>
    <row r="1546" spans="1:10" x14ac:dyDescent="0.3">
      <c r="A1546">
        <v>17.486924930410201</v>
      </c>
      <c r="B1546">
        <v>4.5124863962662198</v>
      </c>
      <c r="C1546">
        <v>0.45695407216892697</v>
      </c>
      <c r="D1546">
        <v>1.7266075823518544E-2</v>
      </c>
      <c r="E1546">
        <v>11.6962003497437</v>
      </c>
      <c r="F1546">
        <v>79.682946547982596</v>
      </c>
      <c r="G1546">
        <v>4.58520047743212</v>
      </c>
      <c r="H1546">
        <v>370.82973391177001</v>
      </c>
      <c r="I1546">
        <v>2088.37391248327</v>
      </c>
      <c r="J1546">
        <v>0.40058487954260502</v>
      </c>
    </row>
    <row r="1547" spans="1:10" x14ac:dyDescent="0.3">
      <c r="A1547">
        <v>471.30795266144298</v>
      </c>
      <c r="B1547">
        <v>10.011232619766</v>
      </c>
      <c r="C1547">
        <v>0.22166405639532499</v>
      </c>
      <c r="D1547" s="1">
        <v>72183.099224067162</v>
      </c>
      <c r="E1547">
        <v>1522044.68481756</v>
      </c>
      <c r="F1547">
        <v>513.63382296668397</v>
      </c>
      <c r="G1547">
        <v>2.9549463418126098</v>
      </c>
      <c r="H1547">
        <v>386.68285921866499</v>
      </c>
      <c r="I1547">
        <v>1.44894557291708E-2</v>
      </c>
      <c r="J1547">
        <v>1669.9254783752399</v>
      </c>
    </row>
    <row r="1548" spans="1:10" x14ac:dyDescent="0.3">
      <c r="A1548">
        <v>46.177494127563698</v>
      </c>
      <c r="B1548">
        <v>16.6104648534597</v>
      </c>
      <c r="C1548">
        <v>0.371520685802539</v>
      </c>
      <c r="D1548">
        <v>871.09443105925709</v>
      </c>
      <c r="E1548">
        <v>54191.249358529101</v>
      </c>
      <c r="F1548">
        <v>566.08586987965396</v>
      </c>
      <c r="G1548">
        <v>7.5712833975342502</v>
      </c>
      <c r="H1548">
        <v>418.994022533372</v>
      </c>
      <c r="I1548">
        <v>0.32713718389400498</v>
      </c>
      <c r="J1548">
        <v>78.471028255570204</v>
      </c>
    </row>
    <row r="1549" spans="1:10" x14ac:dyDescent="0.3">
      <c r="A1549">
        <v>442.36524870023902</v>
      </c>
      <c r="B1549">
        <v>16.508918346483998</v>
      </c>
      <c r="C1549">
        <v>0.441332164258044</v>
      </c>
      <c r="D1549">
        <v>0.1160979992902005</v>
      </c>
      <c r="E1549">
        <v>4342.1553026787296</v>
      </c>
      <c r="F1549">
        <v>293.74743901380998</v>
      </c>
      <c r="G1549">
        <v>9.8437574933682797</v>
      </c>
      <c r="H1549">
        <v>406.565340631715</v>
      </c>
      <c r="I1549">
        <v>27761.3426288562</v>
      </c>
      <c r="J1549">
        <v>0.47086462652823802</v>
      </c>
    </row>
    <row r="1550" spans="1:10" x14ac:dyDescent="0.3">
      <c r="A1550">
        <v>163.659193899743</v>
      </c>
      <c r="B1550">
        <v>4.8127313483883496</v>
      </c>
      <c r="C1550">
        <v>6.0789547021000402E-2</v>
      </c>
      <c r="D1550">
        <v>3.6658369150110765E-3</v>
      </c>
      <c r="E1550">
        <v>2.37751250748962</v>
      </c>
      <c r="F1550">
        <v>868.68424332426196</v>
      </c>
      <c r="G1550">
        <v>4.5137068721569102</v>
      </c>
      <c r="H1550">
        <v>322.98861810523698</v>
      </c>
      <c r="I1550">
        <v>13061.341791029001</v>
      </c>
      <c r="J1550">
        <v>0.432196716666776</v>
      </c>
    </row>
    <row r="1551" spans="1:10" x14ac:dyDescent="0.3">
      <c r="A1551">
        <v>572.19995541518699</v>
      </c>
      <c r="B1551">
        <v>3.5127840872187401</v>
      </c>
      <c r="C1551">
        <v>0.36414237413716499</v>
      </c>
      <c r="D1551">
        <v>1123.4634481890564</v>
      </c>
      <c r="E1551">
        <v>15057.7488527392</v>
      </c>
      <c r="F1551">
        <v>736.26451432673002</v>
      </c>
      <c r="G1551">
        <v>2.1230954485265401</v>
      </c>
      <c r="H1551">
        <v>333.171212438417</v>
      </c>
      <c r="I1551">
        <v>0.65149569237992799</v>
      </c>
      <c r="J1551">
        <v>40.955005787402101</v>
      </c>
    </row>
    <row r="1552" spans="1:10" x14ac:dyDescent="0.3">
      <c r="A1552">
        <v>818.42032273784696</v>
      </c>
      <c r="B1552">
        <v>11.9566130204876</v>
      </c>
      <c r="C1552">
        <v>0.37696907401097901</v>
      </c>
      <c r="D1552" s="1">
        <v>35726.013947294334</v>
      </c>
      <c r="E1552">
        <v>1565485.40310917</v>
      </c>
      <c r="F1552">
        <v>663.49915988212604</v>
      </c>
      <c r="G1552">
        <v>6.5857643965256001</v>
      </c>
      <c r="H1552">
        <v>369.18857661906702</v>
      </c>
      <c r="I1552">
        <v>0.10325372726776</v>
      </c>
      <c r="J1552">
        <v>239.764532205086</v>
      </c>
    </row>
    <row r="1553" spans="1:10" x14ac:dyDescent="0.3">
      <c r="A1553">
        <v>85.441980664893507</v>
      </c>
      <c r="B1553">
        <v>24.941590140667198</v>
      </c>
      <c r="C1553">
        <v>0.30134023725834302</v>
      </c>
      <c r="D1553">
        <v>10.953194394159123</v>
      </c>
      <c r="E1553">
        <v>2685.97352129724</v>
      </c>
      <c r="F1553">
        <v>962.12390810273098</v>
      </c>
      <c r="G1553">
        <v>1.60932594803997</v>
      </c>
      <c r="H1553">
        <v>464.68248372091398</v>
      </c>
      <c r="I1553">
        <v>58.628904056969297</v>
      </c>
      <c r="J1553">
        <v>1.41712449745986</v>
      </c>
    </row>
    <row r="1554" spans="1:10" x14ac:dyDescent="0.3">
      <c r="A1554">
        <v>232.936093164044</v>
      </c>
      <c r="B1554">
        <v>5.5501361611920004</v>
      </c>
      <c r="C1554">
        <v>0.91848918014825498</v>
      </c>
      <c r="D1554">
        <v>2.8092082860046188E-2</v>
      </c>
      <c r="E1554">
        <v>1150.4520929381799</v>
      </c>
      <c r="F1554">
        <v>887.98218698784001</v>
      </c>
      <c r="G1554">
        <v>7.0265685420921304</v>
      </c>
      <c r="H1554">
        <v>402.43281607097703</v>
      </c>
      <c r="I1554">
        <v>42269.832691699499</v>
      </c>
      <c r="J1554">
        <v>0.48396783705528801</v>
      </c>
    </row>
    <row r="1555" spans="1:10" x14ac:dyDescent="0.3">
      <c r="A1555">
        <v>246.146032482717</v>
      </c>
      <c r="B1555">
        <v>15.0236727253964</v>
      </c>
      <c r="C1555">
        <v>0.47745067577156802</v>
      </c>
      <c r="D1555">
        <v>4.2782258597405476E-2</v>
      </c>
      <c r="E1555">
        <v>2404.2273628426301</v>
      </c>
      <c r="F1555">
        <v>928.51881560630102</v>
      </c>
      <c r="G1555">
        <v>5.7774915424801101</v>
      </c>
      <c r="H1555">
        <v>409.268723709548</v>
      </c>
      <c r="I1555">
        <v>41269.932469337902</v>
      </c>
      <c r="J1555">
        <v>0.48340769177812498</v>
      </c>
    </row>
    <row r="1556" spans="1:10" x14ac:dyDescent="0.3">
      <c r="A1556">
        <v>352.03421327279699</v>
      </c>
      <c r="B1556">
        <v>3.7895343969809399</v>
      </c>
      <c r="C1556">
        <v>0.180492438029658</v>
      </c>
      <c r="D1556">
        <v>5.9568654597943382</v>
      </c>
      <c r="E1556">
        <v>111.588944694004</v>
      </c>
      <c r="F1556">
        <v>712.79914102841701</v>
      </c>
      <c r="G1556">
        <v>2.8433813379453601</v>
      </c>
      <c r="H1556">
        <v>461.637608371103</v>
      </c>
      <c r="I1556">
        <v>40.421455430008201</v>
      </c>
      <c r="J1556">
        <v>1.7253876370032799</v>
      </c>
    </row>
    <row r="1557" spans="1:10" x14ac:dyDescent="0.3">
      <c r="A1557">
        <v>409.18409082881101</v>
      </c>
      <c r="B1557">
        <v>25.9389535917195</v>
      </c>
      <c r="C1557">
        <v>0.29713763946272598</v>
      </c>
      <c r="D1557" s="1">
        <v>22233.575409374578</v>
      </c>
      <c r="E1557">
        <v>1678393.0268018299</v>
      </c>
      <c r="F1557">
        <v>83.395710554563294</v>
      </c>
      <c r="G1557">
        <v>0.34207356810210299</v>
      </c>
      <c r="H1557">
        <v>472.75057968629199</v>
      </c>
      <c r="I1557">
        <v>0.14184680340252101</v>
      </c>
      <c r="J1557">
        <v>175.830737957716</v>
      </c>
    </row>
    <row r="1558" spans="1:10" x14ac:dyDescent="0.3">
      <c r="A1558">
        <v>114.343114777677</v>
      </c>
      <c r="B1558">
        <v>22.9994706488574</v>
      </c>
      <c r="C1558">
        <v>0.82939947365431999</v>
      </c>
      <c r="D1558">
        <v>0.17951641323655707</v>
      </c>
      <c r="E1558">
        <v>6992.5626039236204</v>
      </c>
      <c r="F1558">
        <v>254.49409874653901</v>
      </c>
      <c r="G1558">
        <v>2.4510534693157702</v>
      </c>
      <c r="H1558">
        <v>356.70898599464101</v>
      </c>
      <c r="I1558">
        <v>12150.312614632699</v>
      </c>
      <c r="J1558">
        <v>0.42796008710039002</v>
      </c>
    </row>
    <row r="1559" spans="1:10" x14ac:dyDescent="0.3">
      <c r="A1559">
        <v>407.31477126222597</v>
      </c>
      <c r="B1559">
        <v>16.930706066627799</v>
      </c>
      <c r="C1559">
        <v>0.61822399290424601</v>
      </c>
      <c r="D1559">
        <v>2735.8520678190125</v>
      </c>
      <c r="E1559">
        <v>324796.545378257</v>
      </c>
      <c r="F1559">
        <v>348.18408950438999</v>
      </c>
      <c r="G1559">
        <v>6.56991386175162</v>
      </c>
      <c r="H1559">
        <v>426.302125870336</v>
      </c>
      <c r="I1559">
        <v>1.5583265685049399</v>
      </c>
      <c r="J1559">
        <v>18.5344415041377</v>
      </c>
    </row>
    <row r="1560" spans="1:10" x14ac:dyDescent="0.3">
      <c r="A1560">
        <v>676.03070827314298</v>
      </c>
      <c r="B1560">
        <v>11.6871811583267</v>
      </c>
      <c r="C1560">
        <v>0.66369954151128496</v>
      </c>
      <c r="D1560">
        <v>0.14091628752084487</v>
      </c>
      <c r="E1560">
        <v>7678.7757015622601</v>
      </c>
      <c r="F1560">
        <v>896.68097944707699</v>
      </c>
      <c r="G1560">
        <v>2.5252870981362099</v>
      </c>
      <c r="H1560">
        <v>362.58215176592302</v>
      </c>
      <c r="I1560">
        <v>37212.300936118598</v>
      </c>
      <c r="J1560">
        <v>0.48073205893694498</v>
      </c>
    </row>
    <row r="1561" spans="1:10" x14ac:dyDescent="0.3">
      <c r="A1561">
        <v>543.12394075012003</v>
      </c>
      <c r="B1561">
        <v>14.7042298994877</v>
      </c>
      <c r="C1561">
        <v>0.61630341181630499</v>
      </c>
      <c r="D1561" s="1">
        <v>23861104.879579708</v>
      </c>
      <c r="E1561">
        <v>2038871580.74371</v>
      </c>
      <c r="F1561">
        <v>719.01490160070102</v>
      </c>
      <c r="G1561">
        <v>4.6757675554788101</v>
      </c>
      <c r="H1561">
        <v>407.95914365797302</v>
      </c>
      <c r="I1561">
        <v>2.06274362397802E-4</v>
      </c>
      <c r="J1561">
        <v>116401.165134536</v>
      </c>
    </row>
    <row r="1562" spans="1:10" x14ac:dyDescent="0.3">
      <c r="A1562">
        <v>357.22961564661898</v>
      </c>
      <c r="B1562">
        <v>26.607222874732699</v>
      </c>
      <c r="C1562">
        <v>0.26136672437811997</v>
      </c>
      <c r="D1562">
        <v>223.5254433540054</v>
      </c>
      <c r="E1562">
        <v>26144.9378420504</v>
      </c>
      <c r="F1562">
        <v>261.01202756373601</v>
      </c>
      <c r="G1562">
        <v>8.1301108293301301</v>
      </c>
      <c r="H1562">
        <v>292.05173530778501</v>
      </c>
      <c r="I1562">
        <v>11.1139985010951</v>
      </c>
      <c r="J1562">
        <v>3.8537238129284499</v>
      </c>
    </row>
    <row r="1563" spans="1:10" x14ac:dyDescent="0.3">
      <c r="A1563">
        <v>661.69273067623203</v>
      </c>
      <c r="B1563">
        <v>27.1515484473294</v>
      </c>
      <c r="C1563">
        <v>0.87259871665010103</v>
      </c>
      <c r="D1563">
        <v>25.405825119641378</v>
      </c>
      <c r="E1563">
        <v>78347.554631300605</v>
      </c>
      <c r="F1563">
        <v>128.325966785145</v>
      </c>
      <c r="G1563">
        <v>3.1152697619179199</v>
      </c>
      <c r="H1563">
        <v>410.24967791157098</v>
      </c>
      <c r="I1563">
        <v>617.06687214825399</v>
      </c>
      <c r="J1563">
        <v>0.53714415232422996</v>
      </c>
    </row>
    <row r="1564" spans="1:10" x14ac:dyDescent="0.3">
      <c r="A1564">
        <v>678.80279022086302</v>
      </c>
      <c r="B1564">
        <v>14.951768660452201</v>
      </c>
      <c r="C1564">
        <v>5.4681274036887497E-3</v>
      </c>
      <c r="D1564" s="1">
        <v>11091.990714881202</v>
      </c>
      <c r="E1564">
        <v>8580.6371743833497</v>
      </c>
      <c r="F1564">
        <v>759.26964691027001</v>
      </c>
      <c r="G1564">
        <v>1.8416040463485199</v>
      </c>
      <c r="H1564">
        <v>330.066063841806</v>
      </c>
      <c r="I1564">
        <v>5.0034010469323003E-3</v>
      </c>
      <c r="J1564">
        <v>4815.63593723751</v>
      </c>
    </row>
    <row r="1565" spans="1:10" x14ac:dyDescent="0.3">
      <c r="A1565">
        <v>131.660183156139</v>
      </c>
      <c r="B1565">
        <v>15.876908507286499</v>
      </c>
      <c r="C1565">
        <v>0.36535529186222498</v>
      </c>
      <c r="D1565">
        <v>4938.2429810098838</v>
      </c>
      <c r="E1565">
        <v>281209.19531589397</v>
      </c>
      <c r="F1565">
        <v>804.90226428751396</v>
      </c>
      <c r="G1565">
        <v>5.5993085580102004</v>
      </c>
      <c r="H1565">
        <v>320.028516490073</v>
      </c>
      <c r="I1565">
        <v>0.15465477875297601</v>
      </c>
      <c r="J1565">
        <v>161.64135731449699</v>
      </c>
    </row>
    <row r="1566" spans="1:10" x14ac:dyDescent="0.3">
      <c r="A1566">
        <v>439.719611546473</v>
      </c>
      <c r="B1566">
        <v>27.2911215735982</v>
      </c>
      <c r="C1566">
        <v>0.59207183840033395</v>
      </c>
      <c r="D1566" s="1">
        <v>1181934.0643460967</v>
      </c>
      <c r="E1566">
        <v>180799355.265416</v>
      </c>
      <c r="F1566">
        <v>264.10137168068798</v>
      </c>
      <c r="G1566">
        <v>2.2055034837173602</v>
      </c>
      <c r="H1566">
        <v>324.998589319215</v>
      </c>
      <c r="I1566">
        <v>6.0114380336713097E-3</v>
      </c>
      <c r="J1566">
        <v>4010.2327444866401</v>
      </c>
    </row>
    <row r="1567" spans="1:10" x14ac:dyDescent="0.3">
      <c r="A1567">
        <v>937.29557552391395</v>
      </c>
      <c r="B1567">
        <v>17.358053409686999</v>
      </c>
      <c r="C1567">
        <v>0.92493905932182596</v>
      </c>
      <c r="D1567" s="1">
        <v>133828.23699557042</v>
      </c>
      <c r="E1567">
        <v>20927269.161927499</v>
      </c>
      <c r="F1567">
        <v>800.08661167200296</v>
      </c>
      <c r="G1567">
        <v>1.9516223778364701</v>
      </c>
      <c r="H1567">
        <v>467.03184651771699</v>
      </c>
      <c r="I1567">
        <v>0.11244572533282</v>
      </c>
      <c r="J1567">
        <v>220.570703040046</v>
      </c>
    </row>
    <row r="1568" spans="1:10" x14ac:dyDescent="0.3">
      <c r="A1568">
        <v>570.32386057347696</v>
      </c>
      <c r="B1568">
        <v>23.2736531097033</v>
      </c>
      <c r="C1568">
        <v>0.458104897587719</v>
      </c>
      <c r="D1568">
        <v>9047.9879056811405</v>
      </c>
      <c r="E1568">
        <v>1012978.6800334899</v>
      </c>
      <c r="F1568">
        <v>429.63329962656701</v>
      </c>
      <c r="G1568">
        <v>3.1143491518364299</v>
      </c>
      <c r="H1568">
        <v>430.30630790932599</v>
      </c>
      <c r="I1568">
        <v>0.67204603301202803</v>
      </c>
      <c r="J1568">
        <v>39.788713225572003</v>
      </c>
    </row>
    <row r="1569" spans="1:10" x14ac:dyDescent="0.3">
      <c r="A1569">
        <v>577.73929116183001</v>
      </c>
      <c r="B1569">
        <v>19.841938916353101</v>
      </c>
      <c r="C1569">
        <v>0.42430822429773302</v>
      </c>
      <c r="D1569">
        <v>307.72878510806652</v>
      </c>
      <c r="E1569">
        <v>48821.719818758203</v>
      </c>
      <c r="F1569">
        <v>888.253523635276</v>
      </c>
      <c r="G1569">
        <v>6.5279075531498796</v>
      </c>
      <c r="H1569">
        <v>414.36826026177198</v>
      </c>
      <c r="I1569">
        <v>15.806267954102699</v>
      </c>
      <c r="J1569">
        <v>3.03591891518177</v>
      </c>
    </row>
    <row r="1570" spans="1:10" x14ac:dyDescent="0.3">
      <c r="A1570">
        <v>764.70237030882095</v>
      </c>
      <c r="B1570">
        <v>14.0898171682264</v>
      </c>
      <c r="C1570">
        <v>0.65506161206397195</v>
      </c>
      <c r="D1570" s="1">
        <v>24365671.800845552</v>
      </c>
      <c r="E1570">
        <v>2120696970.7275801</v>
      </c>
      <c r="F1570">
        <v>778.53899293520101</v>
      </c>
      <c r="G1570">
        <v>3.7375979556194099</v>
      </c>
      <c r="H1570">
        <v>469.61473492161298</v>
      </c>
      <c r="I1570">
        <v>2.8966868886551501E-4</v>
      </c>
      <c r="J1570">
        <v>82899.379398043995</v>
      </c>
    </row>
    <row r="1571" spans="1:10" x14ac:dyDescent="0.3">
      <c r="A1571">
        <v>247.05166848317299</v>
      </c>
      <c r="B1571">
        <v>6.5931285953582499</v>
      </c>
      <c r="C1571">
        <v>0.76433630841396805</v>
      </c>
      <c r="D1571">
        <v>71.920778662272596</v>
      </c>
      <c r="E1571">
        <v>7049.9211470151304</v>
      </c>
      <c r="F1571">
        <v>264.95257022213502</v>
      </c>
      <c r="G1571">
        <v>8.2541990418045597</v>
      </c>
      <c r="H1571">
        <v>411.38876619693002</v>
      </c>
      <c r="I1571">
        <v>17.310493431655502</v>
      </c>
      <c r="J1571">
        <v>2.8614391087095798</v>
      </c>
    </row>
    <row r="1572" spans="1:10" x14ac:dyDescent="0.3">
      <c r="A1572">
        <v>693.95542580886899</v>
      </c>
      <c r="B1572">
        <v>18.077792159677902</v>
      </c>
      <c r="C1572">
        <v>0.37974356641388901</v>
      </c>
      <c r="D1572" s="1">
        <v>118453.08710300468</v>
      </c>
      <c r="E1572">
        <v>7790371.8008851204</v>
      </c>
      <c r="F1572">
        <v>209.237808768685</v>
      </c>
      <c r="G1572">
        <v>4.8460059783667901</v>
      </c>
      <c r="H1572">
        <v>314.027703203344</v>
      </c>
      <c r="I1572">
        <v>4.0218049640904197E-2</v>
      </c>
      <c r="J1572">
        <v>606.58979005608001</v>
      </c>
    </row>
    <row r="1573" spans="1:10" x14ac:dyDescent="0.3">
      <c r="A1573">
        <v>294.96291182971203</v>
      </c>
      <c r="B1573">
        <v>5.5278699034530998</v>
      </c>
      <c r="C1573">
        <v>0.45416896706825199</v>
      </c>
      <c r="D1573" s="1">
        <v>38089.159711209599</v>
      </c>
      <c r="E1573">
        <v>910277.24173908494</v>
      </c>
      <c r="F1573">
        <v>376.07616713504598</v>
      </c>
      <c r="G1573">
        <v>8.6899884715962799</v>
      </c>
      <c r="H1573">
        <v>375.89939367641199</v>
      </c>
      <c r="I1573">
        <v>1.9442015706274799E-2</v>
      </c>
      <c r="J1573">
        <v>1246.7972861410001</v>
      </c>
    </row>
    <row r="1574" spans="1:10" x14ac:dyDescent="0.3">
      <c r="A1574">
        <v>570.80053083707401</v>
      </c>
      <c r="B1574">
        <v>5.9253914653300299</v>
      </c>
      <c r="C1574">
        <v>0.64390201229380595</v>
      </c>
      <c r="D1574" s="1">
        <v>108069.92511696482</v>
      </c>
      <c r="E1574">
        <v>3925961.7103846599</v>
      </c>
      <c r="F1574">
        <v>799.334419252678</v>
      </c>
      <c r="G1574">
        <v>6.0883233670198598</v>
      </c>
      <c r="H1574">
        <v>367.49575485715098</v>
      </c>
      <c r="I1574">
        <v>2.0151916163744801E-2</v>
      </c>
      <c r="J1574">
        <v>1203.1731889924299</v>
      </c>
    </row>
    <row r="1575" spans="1:10" x14ac:dyDescent="0.3">
      <c r="A1575">
        <v>634.90416557192395</v>
      </c>
      <c r="B1575">
        <v>25.859864394504399</v>
      </c>
      <c r="C1575">
        <v>0.73525452633805199</v>
      </c>
      <c r="D1575" s="1">
        <v>4176229.2811983847</v>
      </c>
      <c r="E1575">
        <v>750397838.35234499</v>
      </c>
      <c r="F1575">
        <v>242.95525012737801</v>
      </c>
      <c r="G1575">
        <v>8.4598984041017609</v>
      </c>
      <c r="H1575">
        <v>367.00676770569299</v>
      </c>
      <c r="I1575">
        <v>2.89059862891527E-3</v>
      </c>
      <c r="J1575">
        <v>8325.21795625919</v>
      </c>
    </row>
    <row r="1576" spans="1:10" x14ac:dyDescent="0.3">
      <c r="A1576">
        <v>398.99119722715699</v>
      </c>
      <c r="B1576">
        <v>3.7695775685809401</v>
      </c>
      <c r="C1576">
        <v>0.63392156287239099</v>
      </c>
      <c r="D1576">
        <v>8.2265492090469634E-3</v>
      </c>
      <c r="E1576">
        <v>439.51566810425601</v>
      </c>
      <c r="F1576">
        <v>778.97362396024198</v>
      </c>
      <c r="G1576">
        <v>0.36061341144291698</v>
      </c>
      <c r="H1576">
        <v>462.78592568867498</v>
      </c>
      <c r="I1576">
        <v>115897.434692785</v>
      </c>
      <c r="J1576">
        <v>0.49124115498326898</v>
      </c>
    </row>
    <row r="1577" spans="1:10" x14ac:dyDescent="0.3">
      <c r="A1577">
        <v>248.983689513071</v>
      </c>
      <c r="B1577">
        <v>19.367507671704999</v>
      </c>
      <c r="C1577">
        <v>0.78304427186422798</v>
      </c>
      <c r="D1577">
        <v>5.1245371119806205E-2</v>
      </c>
      <c r="E1577">
        <v>11050.3526978065</v>
      </c>
      <c r="F1577">
        <v>278.91477849295097</v>
      </c>
      <c r="G1577">
        <v>4.3599263967374204</v>
      </c>
      <c r="H1577">
        <v>391.85057613637798</v>
      </c>
      <c r="I1577">
        <v>73684.528546055095</v>
      </c>
      <c r="J1577">
        <v>0.49138879443863498</v>
      </c>
    </row>
    <row r="1578" spans="1:10" x14ac:dyDescent="0.3">
      <c r="A1578">
        <v>935.43238091466299</v>
      </c>
      <c r="B1578">
        <v>13.1196463090699</v>
      </c>
      <c r="C1578">
        <v>3.4587019320945898E-2</v>
      </c>
      <c r="D1578">
        <v>7.392505708605944E-2</v>
      </c>
      <c r="E1578">
        <v>29.5836433196603</v>
      </c>
      <c r="F1578">
        <v>517.92746346948604</v>
      </c>
      <c r="G1578">
        <v>8.9317988849946399</v>
      </c>
      <c r="H1578">
        <v>305.22461818357198</v>
      </c>
      <c r="I1578">
        <v>5741.9048890490403</v>
      </c>
      <c r="J1578">
        <v>0.391118938342496</v>
      </c>
    </row>
    <row r="1579" spans="1:10" x14ac:dyDescent="0.3">
      <c r="A1579">
        <v>449.001901434687</v>
      </c>
      <c r="B1579">
        <v>18.378252024945802</v>
      </c>
      <c r="C1579">
        <v>0.100962339158675</v>
      </c>
      <c r="D1579">
        <v>1.0444459014040535</v>
      </c>
      <c r="E1579">
        <v>301.42039169027601</v>
      </c>
      <c r="F1579">
        <v>264.05733999504298</v>
      </c>
      <c r="G1579">
        <v>3.0287227200587798</v>
      </c>
      <c r="H1579">
        <v>466.38127233527598</v>
      </c>
      <c r="I1579">
        <v>797.67473551123805</v>
      </c>
      <c r="J1579">
        <v>0.496520690111664</v>
      </c>
    </row>
    <row r="1580" spans="1:10" x14ac:dyDescent="0.3">
      <c r="A1580">
        <v>531.88401736486503</v>
      </c>
      <c r="B1580">
        <v>22.124572442692699</v>
      </c>
      <c r="C1580">
        <v>4.18407787581285E-2</v>
      </c>
      <c r="D1580" s="1">
        <v>106194.62102719798</v>
      </c>
      <c r="E1580">
        <v>929970.38843572605</v>
      </c>
      <c r="F1580">
        <v>618.89272013812104</v>
      </c>
      <c r="G1580">
        <v>3.37505431539187</v>
      </c>
      <c r="H1580">
        <v>394.10747431955599</v>
      </c>
      <c r="I1580">
        <v>4.6364872182538697E-3</v>
      </c>
      <c r="J1580">
        <v>5195.6872635662103</v>
      </c>
    </row>
    <row r="1581" spans="1:10" x14ac:dyDescent="0.3">
      <c r="A1581">
        <v>634.93854991718001</v>
      </c>
      <c r="B1581">
        <v>9.0984834148973093</v>
      </c>
      <c r="C1581">
        <v>0.16061842340709301</v>
      </c>
      <c r="D1581">
        <v>3566.289674166308</v>
      </c>
      <c r="E1581">
        <v>52041.026229175703</v>
      </c>
      <c r="F1581">
        <v>415.99704624363397</v>
      </c>
      <c r="G1581">
        <v>4.9927297640568096</v>
      </c>
      <c r="H1581">
        <v>428.17601854359702</v>
      </c>
      <c r="I1581">
        <v>0.26018331701995301</v>
      </c>
      <c r="J1581">
        <v>97.729468693493601</v>
      </c>
    </row>
    <row r="1582" spans="1:10" x14ac:dyDescent="0.3">
      <c r="A1582">
        <v>668.22036135717701</v>
      </c>
      <c r="B1582">
        <v>1.2891313984577999</v>
      </c>
      <c r="C1582">
        <v>0.83510294710098298</v>
      </c>
      <c r="D1582" s="1">
        <v>116888.40840427704</v>
      </c>
      <c r="E1582">
        <v>1191373.51258988</v>
      </c>
      <c r="F1582">
        <v>318.55435042105597</v>
      </c>
      <c r="G1582">
        <v>3.0297839411262202</v>
      </c>
      <c r="H1582">
        <v>390.02812340854399</v>
      </c>
      <c r="I1582">
        <v>6.1543963576214302E-3</v>
      </c>
      <c r="J1582">
        <v>3917.3641490242699</v>
      </c>
    </row>
    <row r="1583" spans="1:10" x14ac:dyDescent="0.3">
      <c r="A1583">
        <v>439.113188721266</v>
      </c>
      <c r="B1583">
        <v>25.065325919236301</v>
      </c>
      <c r="C1583">
        <v>0.55953408246164804</v>
      </c>
      <c r="D1583" s="1">
        <v>59995548.846435659</v>
      </c>
      <c r="E1583">
        <v>7932471719.8111601</v>
      </c>
      <c r="F1583">
        <v>300.60978598486201</v>
      </c>
      <c r="G1583">
        <v>1.8941125054831101</v>
      </c>
      <c r="H1583">
        <v>411.86527024708101</v>
      </c>
      <c r="I1583">
        <v>1.02649621459596E-4</v>
      </c>
      <c r="J1583">
        <v>233868.84046260401</v>
      </c>
    </row>
    <row r="1584" spans="1:10" x14ac:dyDescent="0.3">
      <c r="A1584">
        <v>173.08936450911199</v>
      </c>
      <c r="B1584">
        <v>11.0793453866257</v>
      </c>
      <c r="C1584">
        <v>0.172121699825831</v>
      </c>
      <c r="D1584">
        <v>3310.3507496687016</v>
      </c>
      <c r="E1584">
        <v>61328.125921273997</v>
      </c>
      <c r="F1584">
        <v>463.41516852161902</v>
      </c>
      <c r="G1584">
        <v>6.3886208661391199</v>
      </c>
      <c r="H1584">
        <v>438.80922785945199</v>
      </c>
      <c r="I1584">
        <v>9.9711695024882002E-2</v>
      </c>
      <c r="J1584">
        <v>248.10183088693799</v>
      </c>
    </row>
    <row r="1585" spans="1:10" x14ac:dyDescent="0.3">
      <c r="A1585">
        <v>694.48424145617196</v>
      </c>
      <c r="B1585">
        <v>19.840279193000399</v>
      </c>
      <c r="C1585">
        <v>0.93889900911802404</v>
      </c>
      <c r="D1585">
        <v>30.302191861477173</v>
      </c>
      <c r="E1585">
        <v>57520.032023997403</v>
      </c>
      <c r="F1585">
        <v>822.46643218541101</v>
      </c>
      <c r="G1585">
        <v>6.4652455774533699</v>
      </c>
      <c r="H1585">
        <v>316.958838658996</v>
      </c>
      <c r="I1585">
        <v>426.92836675098499</v>
      </c>
      <c r="J1585">
        <v>0.60780394962838902</v>
      </c>
    </row>
    <row r="1586" spans="1:10" x14ac:dyDescent="0.3">
      <c r="A1586">
        <v>925.02621020893298</v>
      </c>
      <c r="B1586">
        <v>26.871697540346201</v>
      </c>
      <c r="C1586">
        <v>0.54225932890242801</v>
      </c>
      <c r="D1586">
        <v>159.96943672015016</v>
      </c>
      <c r="E1586">
        <v>91409.988825336099</v>
      </c>
      <c r="F1586">
        <v>449.40632424532799</v>
      </c>
      <c r="G1586">
        <v>0.301401889828814</v>
      </c>
      <c r="H1586">
        <v>323.159287079443</v>
      </c>
      <c r="I1586">
        <v>84.259554328899199</v>
      </c>
      <c r="J1586">
        <v>1.18515584312606</v>
      </c>
    </row>
    <row r="1587" spans="1:10" x14ac:dyDescent="0.3">
      <c r="A1587">
        <v>370.70594463352501</v>
      </c>
      <c r="B1587">
        <v>8.2230719772083205</v>
      </c>
      <c r="C1587">
        <v>0.83035785613627899</v>
      </c>
      <c r="D1587">
        <v>180.57717581344781</v>
      </c>
      <c r="E1587">
        <v>22314.785226263899</v>
      </c>
      <c r="F1587">
        <v>957.84240509205995</v>
      </c>
      <c r="G1587">
        <v>5.8772015785051099</v>
      </c>
      <c r="H1587">
        <v>391.87254895812202</v>
      </c>
      <c r="I1587">
        <v>14.0173553961144</v>
      </c>
      <c r="J1587">
        <v>3.2877932071387899</v>
      </c>
    </row>
    <row r="1588" spans="1:10" x14ac:dyDescent="0.3">
      <c r="A1588">
        <v>638.88788533697198</v>
      </c>
      <c r="B1588">
        <v>29.937054311493501</v>
      </c>
      <c r="C1588">
        <v>0.31754377033325798</v>
      </c>
      <c r="D1588">
        <v>4194.0007472986917</v>
      </c>
      <c r="E1588">
        <v>448452.61437656899</v>
      </c>
      <c r="F1588">
        <v>448.54465713420097</v>
      </c>
      <c r="G1588">
        <v>6.5883071912032998</v>
      </c>
      <c r="H1588">
        <v>306.86696902061198</v>
      </c>
      <c r="I1588">
        <v>1.44813420540606</v>
      </c>
      <c r="J1588">
        <v>19.7791077727783</v>
      </c>
    </row>
    <row r="1589" spans="1:10" x14ac:dyDescent="0.3">
      <c r="A1589">
        <v>889.77908657334694</v>
      </c>
      <c r="B1589">
        <v>25.030701441645402</v>
      </c>
      <c r="C1589">
        <v>0.232839356450114</v>
      </c>
      <c r="D1589" s="1">
        <v>97910.335422452757</v>
      </c>
      <c r="E1589">
        <v>5485278.3094012504</v>
      </c>
      <c r="F1589">
        <v>69.290258072506305</v>
      </c>
      <c r="G1589">
        <v>0.70732039697156401</v>
      </c>
      <c r="H1589">
        <v>405.65831853365501</v>
      </c>
      <c r="I1589">
        <v>5.2964279148074701E-2</v>
      </c>
      <c r="J1589">
        <v>462.16575997726898</v>
      </c>
    </row>
    <row r="1590" spans="1:10" x14ac:dyDescent="0.3">
      <c r="A1590">
        <v>483.04233375586898</v>
      </c>
      <c r="B1590">
        <v>23.740410623749401</v>
      </c>
      <c r="C1590">
        <v>0.70209381249532998</v>
      </c>
      <c r="D1590">
        <v>1417.7001418342286</v>
      </c>
      <c r="E1590">
        <v>332873.33594281302</v>
      </c>
      <c r="F1590">
        <v>191.24253345478601</v>
      </c>
      <c r="G1590">
        <v>8.8230382273111498</v>
      </c>
      <c r="H1590">
        <v>419.43374774391401</v>
      </c>
      <c r="I1590">
        <v>5.6791610312334999</v>
      </c>
      <c r="J1590">
        <v>6.3163645093266902</v>
      </c>
    </row>
    <row r="1591" spans="1:10" x14ac:dyDescent="0.3">
      <c r="A1591">
        <v>629.91786837909103</v>
      </c>
      <c r="B1591">
        <v>19.6984812449322</v>
      </c>
      <c r="C1591">
        <v>0.51988364805940102</v>
      </c>
      <c r="D1591">
        <v>3.9116256581315225</v>
      </c>
      <c r="E1591">
        <v>10795.091128317999</v>
      </c>
      <c r="F1591">
        <v>557.26246159938398</v>
      </c>
      <c r="G1591">
        <v>7.0893825982291796</v>
      </c>
      <c r="H1591">
        <v>301.539656553729</v>
      </c>
      <c r="I1591">
        <v>1649.17044313872</v>
      </c>
      <c r="J1591">
        <v>0.416106689009272</v>
      </c>
    </row>
    <row r="1592" spans="1:10" x14ac:dyDescent="0.3">
      <c r="A1592">
        <v>465.11749397999699</v>
      </c>
      <c r="B1592">
        <v>16.310290577995598</v>
      </c>
      <c r="C1592">
        <v>0.28624629158210602</v>
      </c>
      <c r="D1592">
        <v>1.2922029192398627</v>
      </c>
      <c r="E1592">
        <v>1650.9687172424799</v>
      </c>
      <c r="F1592">
        <v>947.18551036603901</v>
      </c>
      <c r="G1592">
        <v>5.0969106056574196</v>
      </c>
      <c r="H1592">
        <v>357.30653969196499</v>
      </c>
      <c r="I1592">
        <v>1680.4806802655701</v>
      </c>
      <c r="J1592">
        <v>0.41468005695507298</v>
      </c>
    </row>
    <row r="1593" spans="1:10" x14ac:dyDescent="0.3">
      <c r="A1593">
        <v>109.272860502643</v>
      </c>
      <c r="B1593">
        <v>11.600539889079601</v>
      </c>
      <c r="C1593">
        <v>2.7772926705336501E-2</v>
      </c>
      <c r="D1593">
        <v>1.2225328392664103</v>
      </c>
      <c r="E1593">
        <v>9.3157785156845296</v>
      </c>
      <c r="F1593">
        <v>615.12713291157502</v>
      </c>
      <c r="G1593">
        <v>8.1811628021146401</v>
      </c>
      <c r="H1593">
        <v>315.78249282907501</v>
      </c>
      <c r="I1593">
        <v>28.7972905336262</v>
      </c>
      <c r="J1593">
        <v>2.09144889641966</v>
      </c>
    </row>
    <row r="1594" spans="1:10" x14ac:dyDescent="0.3">
      <c r="A1594">
        <v>113.216377713374</v>
      </c>
      <c r="B1594">
        <v>24.667062625902599</v>
      </c>
      <c r="C1594">
        <v>0.15290290226591199</v>
      </c>
      <c r="D1594">
        <v>0.35055087148006558</v>
      </c>
      <c r="E1594">
        <v>280.57462649071698</v>
      </c>
      <c r="F1594">
        <v>813.81112926870105</v>
      </c>
      <c r="G1594">
        <v>0.56829935029404399</v>
      </c>
      <c r="H1594">
        <v>329.48396105246798</v>
      </c>
      <c r="I1594">
        <v>1218.1236354944699</v>
      </c>
      <c r="J1594">
        <v>0.44362184258878101</v>
      </c>
    </row>
    <row r="1595" spans="1:10" x14ac:dyDescent="0.3">
      <c r="A1595">
        <v>107.99230851418</v>
      </c>
      <c r="B1595">
        <v>17.860135417808198</v>
      </c>
      <c r="C1595">
        <v>0.78402260971090398</v>
      </c>
      <c r="D1595">
        <v>11.529152194435985</v>
      </c>
      <c r="E1595">
        <v>8050.8003549201603</v>
      </c>
      <c r="F1595">
        <v>564.68019928203398</v>
      </c>
      <c r="G1595">
        <v>2.6469002602765599</v>
      </c>
      <c r="H1595">
        <v>410.20127309702201</v>
      </c>
      <c r="I1595">
        <v>131.162228617587</v>
      </c>
      <c r="J1595">
        <v>0.96818795922580103</v>
      </c>
    </row>
    <row r="1596" spans="1:10" x14ac:dyDescent="0.3">
      <c r="A1596">
        <v>445.83095817754401</v>
      </c>
      <c r="B1596">
        <v>23.4493396208387</v>
      </c>
      <c r="C1596">
        <v>0.51885188979521302</v>
      </c>
      <c r="D1596" s="1">
        <v>3686191.7746757888</v>
      </c>
      <c r="E1596">
        <v>423409475.60388798</v>
      </c>
      <c r="F1596">
        <v>537.94362894793596</v>
      </c>
      <c r="G1596">
        <v>2.3951200049375299</v>
      </c>
      <c r="H1596">
        <v>425.696683085095</v>
      </c>
      <c r="I1596">
        <v>1.47152049797423E-3</v>
      </c>
      <c r="J1596">
        <v>16337.380575200499</v>
      </c>
    </row>
    <row r="1597" spans="1:10" x14ac:dyDescent="0.3">
      <c r="A1597">
        <v>938.94503662500802</v>
      </c>
      <c r="B1597">
        <v>29.6303366873112</v>
      </c>
      <c r="C1597">
        <v>0.41692286267222101</v>
      </c>
      <c r="D1597">
        <v>1923.9455962339182</v>
      </c>
      <c r="E1597">
        <v>339452.898013247</v>
      </c>
      <c r="F1597">
        <v>9.1115676316868708</v>
      </c>
      <c r="G1597">
        <v>7.9111355492851203</v>
      </c>
      <c r="H1597">
        <v>344.14641262733301</v>
      </c>
      <c r="I1597">
        <v>6.0289222160419502</v>
      </c>
      <c r="J1597">
        <v>6.0324658167954501</v>
      </c>
    </row>
    <row r="1598" spans="1:10" x14ac:dyDescent="0.3">
      <c r="A1598">
        <v>633.913978300454</v>
      </c>
      <c r="B1598">
        <v>23.6477140132702</v>
      </c>
      <c r="C1598">
        <v>0.10864755698451101</v>
      </c>
      <c r="D1598">
        <v>8333.0097616839048</v>
      </c>
      <c r="E1598">
        <v>211642.76725741601</v>
      </c>
      <c r="F1598">
        <v>288.86961994980999</v>
      </c>
      <c r="G1598">
        <v>1.94005050163871</v>
      </c>
      <c r="H1598">
        <v>392.69068658055699</v>
      </c>
      <c r="I1598">
        <v>0.19545085191356201</v>
      </c>
      <c r="J1598">
        <v>128.793800116688</v>
      </c>
    </row>
    <row r="1599" spans="1:10" x14ac:dyDescent="0.3">
      <c r="A1599">
        <v>929.76934807434498</v>
      </c>
      <c r="B1599">
        <v>25.587726599650299</v>
      </c>
      <c r="C1599">
        <v>0.63152767509040098</v>
      </c>
      <c r="D1599" s="1">
        <v>20114281.843754854</v>
      </c>
      <c r="E1599">
        <v>3066639781.2988601</v>
      </c>
      <c r="F1599">
        <v>655.06745859750197</v>
      </c>
      <c r="G1599">
        <v>8.5188091209983199</v>
      </c>
      <c r="H1599">
        <v>307.55899413301398</v>
      </c>
      <c r="I1599">
        <v>7.4695559084777695E-4</v>
      </c>
      <c r="J1599">
        <v>32164.697929213198</v>
      </c>
    </row>
    <row r="1600" spans="1:10" x14ac:dyDescent="0.3">
      <c r="A1600">
        <v>62.976255893198299</v>
      </c>
      <c r="B1600">
        <v>14.568484875674301</v>
      </c>
      <c r="C1600">
        <v>0.12683356805686599</v>
      </c>
      <c r="D1600" s="1">
        <v>46199.587579510568</v>
      </c>
      <c r="E1600">
        <v>806537.03878151404</v>
      </c>
      <c r="F1600">
        <v>871.90761936451702</v>
      </c>
      <c r="G1600">
        <v>9.9912962250083108</v>
      </c>
      <c r="H1600">
        <v>322.80841457630902</v>
      </c>
      <c r="I1600">
        <v>2.51876317973556E-3</v>
      </c>
      <c r="J1600">
        <v>9551.9138862316395</v>
      </c>
    </row>
    <row r="1601" spans="1:10" x14ac:dyDescent="0.3">
      <c r="A1601">
        <v>307.03891165944401</v>
      </c>
      <c r="B1601">
        <v>26.2127821752057</v>
      </c>
      <c r="C1601">
        <v>0.58074366351336504</v>
      </c>
      <c r="D1601" s="1">
        <v>618888.95263514388</v>
      </c>
      <c r="E1601">
        <v>89257765.392153695</v>
      </c>
      <c r="F1601">
        <v>713.02298915766403</v>
      </c>
      <c r="G1601">
        <v>5.6118048368462397</v>
      </c>
      <c r="H1601">
        <v>283.67212633774398</v>
      </c>
      <c r="I1601">
        <v>7.5522835302337301E-3</v>
      </c>
      <c r="J1601">
        <v>3194.4604029756401</v>
      </c>
    </row>
    <row r="1602" spans="1:10" x14ac:dyDescent="0.3">
      <c r="A1602">
        <v>949.86449537492194</v>
      </c>
      <c r="B1602">
        <v>10.0155124956175</v>
      </c>
      <c r="C1602">
        <v>0.184600375545941</v>
      </c>
      <c r="D1602">
        <v>7.4710364567345691</v>
      </c>
      <c r="E1602">
        <v>968.28823273107196</v>
      </c>
      <c r="F1602">
        <v>734.141689570734</v>
      </c>
      <c r="G1602">
        <v>3.7231056145146701</v>
      </c>
      <c r="H1602">
        <v>306.450209750596</v>
      </c>
      <c r="I1602">
        <v>235.06423501851299</v>
      </c>
      <c r="J1602">
        <v>0.759401759484025</v>
      </c>
    </row>
    <row r="1603" spans="1:10" x14ac:dyDescent="0.3">
      <c r="A1603">
        <v>10.464379088872199</v>
      </c>
      <c r="B1603">
        <v>6.1596033665905301</v>
      </c>
      <c r="C1603">
        <v>0.49501109020323297</v>
      </c>
      <c r="D1603">
        <v>25.965538733751167</v>
      </c>
      <c r="E1603">
        <v>875.11214332547002</v>
      </c>
      <c r="F1603">
        <v>753.95212493708505</v>
      </c>
      <c r="G1603">
        <v>9.9422934278395196</v>
      </c>
      <c r="H1603">
        <v>431.99182473847202</v>
      </c>
      <c r="I1603">
        <v>1.2288073577537</v>
      </c>
      <c r="J1603">
        <v>22.9063033093596</v>
      </c>
    </row>
    <row r="1604" spans="1:10" x14ac:dyDescent="0.3">
      <c r="A1604">
        <v>167.92770842568399</v>
      </c>
      <c r="B1604">
        <v>14.830812034859401</v>
      </c>
      <c r="C1604">
        <v>0.33554061831617199</v>
      </c>
      <c r="D1604">
        <v>2.1932207239366184</v>
      </c>
      <c r="E1604">
        <v>1033.5143026805199</v>
      </c>
      <c r="F1604">
        <v>62.709043273019297</v>
      </c>
      <c r="G1604">
        <v>6.3893118732076699</v>
      </c>
      <c r="H1604">
        <v>285.63752861391902</v>
      </c>
      <c r="I1604">
        <v>381.021999568909</v>
      </c>
      <c r="J1604">
        <v>0.63286952239080896</v>
      </c>
    </row>
    <row r="1605" spans="1:10" x14ac:dyDescent="0.3">
      <c r="A1605">
        <v>755.37244805232399</v>
      </c>
      <c r="B1605">
        <v>0.93636878970050696</v>
      </c>
      <c r="C1605">
        <v>0.20694876982589999</v>
      </c>
      <c r="D1605">
        <v>5393.7706585863698</v>
      </c>
      <c r="E1605">
        <v>9974.8459069978198</v>
      </c>
      <c r="F1605">
        <v>778.53420784982495</v>
      </c>
      <c r="G1605">
        <v>4.5016050849468501</v>
      </c>
      <c r="H1605">
        <v>292.02280842629102</v>
      </c>
      <c r="I1605">
        <v>2.71380377626214E-2</v>
      </c>
      <c r="J1605">
        <v>895.50004478211304</v>
      </c>
    </row>
    <row r="1606" spans="1:10" x14ac:dyDescent="0.3">
      <c r="A1606">
        <v>833.92173227578598</v>
      </c>
      <c r="B1606">
        <v>24.827332443043201</v>
      </c>
      <c r="C1606">
        <v>0.10526552110458599</v>
      </c>
      <c r="D1606" s="1">
        <v>17613983.609992567</v>
      </c>
      <c r="E1606">
        <v>433989889.95309198</v>
      </c>
      <c r="F1606">
        <v>16.7322585295355</v>
      </c>
      <c r="G1606">
        <v>7.4428940216455404</v>
      </c>
      <c r="H1606">
        <v>359.951006274115</v>
      </c>
      <c r="I1606">
        <v>1.2373253429186399E-4</v>
      </c>
      <c r="J1606">
        <v>194026.936374301</v>
      </c>
    </row>
    <row r="1607" spans="1:10" x14ac:dyDescent="0.3">
      <c r="A1607">
        <v>605.96043638390097</v>
      </c>
      <c r="B1607">
        <v>7.9278231322946304</v>
      </c>
      <c r="C1607">
        <v>0.15373251796885601</v>
      </c>
      <c r="D1607">
        <v>66.658073288898919</v>
      </c>
      <c r="E1607">
        <v>1365.1265409273201</v>
      </c>
      <c r="F1607">
        <v>349.59404209608601</v>
      </c>
      <c r="G1607">
        <v>2.4792496926890402</v>
      </c>
      <c r="H1607">
        <v>275.50552022830402</v>
      </c>
      <c r="I1607">
        <v>11.0792715330411</v>
      </c>
      <c r="J1607">
        <v>3.8621520602474502</v>
      </c>
    </row>
    <row r="1608" spans="1:10" x14ac:dyDescent="0.3">
      <c r="A1608">
        <v>518.017168369214</v>
      </c>
      <c r="B1608">
        <v>20.325079970718601</v>
      </c>
      <c r="C1608">
        <v>0.87342954994757604</v>
      </c>
      <c r="D1608" s="1">
        <v>206905.84774979952</v>
      </c>
      <c r="E1608">
        <v>35229747.679190204</v>
      </c>
      <c r="F1608">
        <v>667.99471089123904</v>
      </c>
      <c r="G1608">
        <v>8.1249766527130394</v>
      </c>
      <c r="H1608">
        <v>307.53333606191097</v>
      </c>
      <c r="I1608">
        <v>4.4445882345940102E-2</v>
      </c>
      <c r="J1608">
        <v>549.52215374988896</v>
      </c>
    </row>
    <row r="1609" spans="1:10" x14ac:dyDescent="0.3">
      <c r="A1609">
        <v>942.95760327738196</v>
      </c>
      <c r="B1609">
        <v>23.816030078188</v>
      </c>
      <c r="C1609">
        <v>0.72447149833473301</v>
      </c>
      <c r="D1609">
        <v>0.17532544159882452</v>
      </c>
      <c r="E1609">
        <v>54221.330628188101</v>
      </c>
      <c r="F1609">
        <v>582.68150729473996</v>
      </c>
      <c r="G1609">
        <v>4.60246372112376</v>
      </c>
      <c r="H1609">
        <v>469.42465721099597</v>
      </c>
      <c r="I1609">
        <v>92797.846892637695</v>
      </c>
      <c r="J1609">
        <v>0.49185463664304002</v>
      </c>
    </row>
    <row r="1610" spans="1:10" x14ac:dyDescent="0.3">
      <c r="A1610">
        <v>741.306395549934</v>
      </c>
      <c r="B1610">
        <v>20.455415942121</v>
      </c>
      <c r="C1610">
        <v>3.6841760161257101E-3</v>
      </c>
      <c r="D1610">
        <v>1.4344112596031793E-3</v>
      </c>
      <c r="E1610">
        <v>0.79683249032096704</v>
      </c>
      <c r="F1610">
        <v>793.71459707661097</v>
      </c>
      <c r="G1610">
        <v>7.3894934153019696</v>
      </c>
      <c r="H1610">
        <v>381.85107679609098</v>
      </c>
      <c r="I1610">
        <v>38946.886706430101</v>
      </c>
      <c r="J1610">
        <v>0.48196114714479599</v>
      </c>
    </row>
    <row r="1611" spans="1:10" x14ac:dyDescent="0.3">
      <c r="A1611">
        <v>701.178867005602</v>
      </c>
      <c r="B1611">
        <v>19.522877123540901</v>
      </c>
      <c r="C1611">
        <v>0.81051523801206105</v>
      </c>
      <c r="D1611" s="1">
        <v>21067.571764459102</v>
      </c>
      <c r="E1611">
        <v>3445252.8388847001</v>
      </c>
      <c r="F1611">
        <v>80.221661105502903</v>
      </c>
      <c r="G1611">
        <v>5.4854222431244803</v>
      </c>
      <c r="H1611">
        <v>456.23855304365901</v>
      </c>
      <c r="I1611">
        <v>0.52664666865387899</v>
      </c>
      <c r="J1611">
        <v>49.971499917290402</v>
      </c>
    </row>
    <row r="1612" spans="1:10" x14ac:dyDescent="0.3">
      <c r="A1612">
        <v>744.818149025705</v>
      </c>
      <c r="B1612">
        <v>7.1203518553355902</v>
      </c>
      <c r="C1612">
        <v>0.24572240796782299</v>
      </c>
      <c r="D1612" s="1">
        <v>7576007.6266981075</v>
      </c>
      <c r="E1612">
        <v>124976006.690097</v>
      </c>
      <c r="F1612">
        <v>75.988264010121696</v>
      </c>
      <c r="G1612">
        <v>5.6742694898796699</v>
      </c>
      <c r="H1612">
        <v>467.831154900944</v>
      </c>
      <c r="I1612">
        <v>1.7201093833022301E-4</v>
      </c>
      <c r="J1612">
        <v>139580.28227557501</v>
      </c>
    </row>
    <row r="1613" spans="1:10" x14ac:dyDescent="0.3">
      <c r="A1613">
        <v>873.92577362175302</v>
      </c>
      <c r="B1613">
        <v>14.322204375430699</v>
      </c>
      <c r="C1613">
        <v>0.88603654881539295</v>
      </c>
      <c r="D1613">
        <v>48.044990871760866</v>
      </c>
      <c r="E1613">
        <v>42271.997242512603</v>
      </c>
      <c r="F1613">
        <v>499.47192144711602</v>
      </c>
      <c r="G1613">
        <v>8.8816632486500104</v>
      </c>
      <c r="H1613">
        <v>297.64238299817401</v>
      </c>
      <c r="I1613">
        <v>230.82770625949399</v>
      </c>
      <c r="J1613">
        <v>0.764883561086658</v>
      </c>
    </row>
    <row r="1614" spans="1:10" x14ac:dyDescent="0.3">
      <c r="A1614">
        <v>964.22059594743803</v>
      </c>
      <c r="B1614">
        <v>28.092677956606401</v>
      </c>
      <c r="C1614">
        <v>0.83938064947520197</v>
      </c>
      <c r="D1614">
        <v>2.6470422620336489</v>
      </c>
      <c r="E1614">
        <v>85995.401936626498</v>
      </c>
      <c r="F1614">
        <v>175.03712196880301</v>
      </c>
      <c r="G1614">
        <v>2.1670478560131001</v>
      </c>
      <c r="H1614">
        <v>274.25327941287901</v>
      </c>
      <c r="I1614">
        <v>8589.4948248164092</v>
      </c>
      <c r="J1614">
        <v>0.40844610013432298</v>
      </c>
    </row>
    <row r="1615" spans="1:10" x14ac:dyDescent="0.3">
      <c r="A1615">
        <v>982.01690729562495</v>
      </c>
      <c r="B1615">
        <v>7.23320533038319</v>
      </c>
      <c r="C1615">
        <v>0.35566738518908098</v>
      </c>
      <c r="D1615">
        <v>1.5684617412131462E-2</v>
      </c>
      <c r="E1615">
        <v>1247.8451949956</v>
      </c>
      <c r="F1615">
        <v>88.447915024298496</v>
      </c>
      <c r="G1615">
        <v>6.1247277405261196</v>
      </c>
      <c r="H1615">
        <v>275.99276422750398</v>
      </c>
      <c r="I1615">
        <v>161071.933213376</v>
      </c>
      <c r="J1615">
        <v>0.48891367958054599</v>
      </c>
    </row>
    <row r="1616" spans="1:10" x14ac:dyDescent="0.3">
      <c r="A1616">
        <v>918.73282773636095</v>
      </c>
      <c r="B1616">
        <v>6.2735163825844102</v>
      </c>
      <c r="C1616">
        <v>0.31534711683220201</v>
      </c>
      <c r="D1616" s="1">
        <v>5247220.0469643269</v>
      </c>
      <c r="E1616">
        <v>97897920.160164997</v>
      </c>
      <c r="F1616">
        <v>212.36131498466901</v>
      </c>
      <c r="G1616">
        <v>2.1884277341537102</v>
      </c>
      <c r="H1616">
        <v>467.77893995489001</v>
      </c>
      <c r="I1616">
        <v>3.4638562352312999E-4</v>
      </c>
      <c r="J1616">
        <v>69330.533600613897</v>
      </c>
    </row>
    <row r="1617" spans="1:10" x14ac:dyDescent="0.3">
      <c r="A1617">
        <v>283.58036649201603</v>
      </c>
      <c r="B1617">
        <v>8.1742608298608808</v>
      </c>
      <c r="C1617">
        <v>0.154286308339116</v>
      </c>
      <c r="D1617">
        <v>193.05393636213381</v>
      </c>
      <c r="E1617">
        <v>2820.4497939330699</v>
      </c>
      <c r="F1617">
        <v>552.481101584165</v>
      </c>
      <c r="G1617">
        <v>7.64864349628703</v>
      </c>
      <c r="H1617">
        <v>345.19532764345502</v>
      </c>
      <c r="I1617">
        <v>1.8525646688789399</v>
      </c>
      <c r="J1617">
        <v>15.9232080732657</v>
      </c>
    </row>
    <row r="1618" spans="1:10" x14ac:dyDescent="0.3">
      <c r="A1618">
        <v>58.725575108405501</v>
      </c>
      <c r="B1618">
        <v>23.274622611334198</v>
      </c>
      <c r="C1618">
        <v>0.38852322960431801</v>
      </c>
      <c r="D1618">
        <v>16.03190902400274</v>
      </c>
      <c r="E1618">
        <v>3637.19484790859</v>
      </c>
      <c r="F1618">
        <v>88.801850864026903</v>
      </c>
      <c r="G1618">
        <v>7.3064682636693998</v>
      </c>
      <c r="H1618">
        <v>362.02245063657602</v>
      </c>
      <c r="I1618">
        <v>33.1239161676191</v>
      </c>
      <c r="J1618">
        <v>1.9287685993202199</v>
      </c>
    </row>
    <row r="1619" spans="1:10" x14ac:dyDescent="0.3">
      <c r="A1619">
        <v>821.09454693588202</v>
      </c>
      <c r="B1619">
        <v>9.9424424422570201</v>
      </c>
      <c r="C1619">
        <v>0.30553984819894697</v>
      </c>
      <c r="D1619">
        <v>7.7554014917256318</v>
      </c>
      <c r="E1619">
        <v>2003.6532411777</v>
      </c>
      <c r="F1619">
        <v>76.222519682001206</v>
      </c>
      <c r="G1619">
        <v>6.7682591617847603</v>
      </c>
      <c r="H1619">
        <v>359.442004057639</v>
      </c>
      <c r="I1619">
        <v>321.62501987595903</v>
      </c>
      <c r="J1619">
        <v>0.67336047672417598</v>
      </c>
    </row>
    <row r="1620" spans="1:10" x14ac:dyDescent="0.3">
      <c r="A1620">
        <v>179.62223505337701</v>
      </c>
      <c r="B1620">
        <v>18.0923410430979</v>
      </c>
      <c r="C1620">
        <v>0.82127581307302</v>
      </c>
      <c r="D1620">
        <v>4.0568828197922757</v>
      </c>
      <c r="E1620">
        <v>8197.5507950383799</v>
      </c>
      <c r="F1620">
        <v>939.99529681980596</v>
      </c>
      <c r="G1620">
        <v>4.6666735997101298</v>
      </c>
      <c r="H1620">
        <v>314.19426980347998</v>
      </c>
      <c r="I1620">
        <v>657.88719124400905</v>
      </c>
      <c r="J1620">
        <v>0.52637655525431104</v>
      </c>
    </row>
    <row r="1621" spans="1:10" x14ac:dyDescent="0.3">
      <c r="A1621">
        <v>35.031271767973401</v>
      </c>
      <c r="B1621">
        <v>5.5205459154699899</v>
      </c>
      <c r="C1621">
        <v>0.27998234658420701</v>
      </c>
      <c r="D1621">
        <v>0.37415672290274704</v>
      </c>
      <c r="E1621">
        <v>30.4885176234455</v>
      </c>
      <c r="F1621">
        <v>508.193272561318</v>
      </c>
      <c r="G1621">
        <v>2.5386018094012299</v>
      </c>
      <c r="H1621">
        <v>367.26481520296801</v>
      </c>
      <c r="I1621">
        <v>144.715492351248</v>
      </c>
      <c r="J1621">
        <v>0.92767353776428196</v>
      </c>
    </row>
    <row r="1622" spans="1:10" x14ac:dyDescent="0.3">
      <c r="A1622">
        <v>771.42671386163795</v>
      </c>
      <c r="B1622">
        <v>2.6238655067178001</v>
      </c>
      <c r="C1622">
        <v>0.85155394776029403</v>
      </c>
      <c r="D1622">
        <v>2.2253128216369875</v>
      </c>
      <c r="E1622">
        <v>757.45618213608395</v>
      </c>
      <c r="F1622">
        <v>983.45908283530798</v>
      </c>
      <c r="G1622">
        <v>2.0641423012219202</v>
      </c>
      <c r="H1622">
        <v>411.39082891662503</v>
      </c>
      <c r="I1622">
        <v>774.56405838292198</v>
      </c>
      <c r="J1622">
        <v>0.50083593363815904</v>
      </c>
    </row>
    <row r="1623" spans="1:10" x14ac:dyDescent="0.3">
      <c r="A1623">
        <v>540.62611933844596</v>
      </c>
      <c r="B1623">
        <v>9.2675614469146108</v>
      </c>
      <c r="C1623">
        <v>0.19538515596446401</v>
      </c>
      <c r="D1623">
        <v>2803.8475987549455</v>
      </c>
      <c r="E1623">
        <v>51333.561627443603</v>
      </c>
      <c r="F1623">
        <v>719.22788010785496</v>
      </c>
      <c r="G1623">
        <v>5.5960011976705397</v>
      </c>
      <c r="H1623">
        <v>362.41225112432102</v>
      </c>
      <c r="I1623">
        <v>0.34914004211147598</v>
      </c>
      <c r="J1623">
        <v>73.744631127714399</v>
      </c>
    </row>
    <row r="1624" spans="1:10" x14ac:dyDescent="0.3">
      <c r="A1624">
        <v>331.63995586090499</v>
      </c>
      <c r="B1624">
        <v>6.9264521271830404</v>
      </c>
      <c r="C1624">
        <v>0.355102466794182</v>
      </c>
      <c r="D1624">
        <v>25.107730166078614</v>
      </c>
      <c r="E1624">
        <v>1536.55644706966</v>
      </c>
      <c r="F1624">
        <v>713.25002838892397</v>
      </c>
      <c r="G1624">
        <v>7.7244548611522301</v>
      </c>
      <c r="H1624">
        <v>356.64336276613801</v>
      </c>
      <c r="I1624">
        <v>32.488070744385702</v>
      </c>
      <c r="J1624">
        <v>1.95026098388421</v>
      </c>
    </row>
    <row r="1625" spans="1:10" x14ac:dyDescent="0.3">
      <c r="A1625">
        <v>578.31660621222397</v>
      </c>
      <c r="B1625">
        <v>27.275711558466401</v>
      </c>
      <c r="C1625">
        <v>0.34607558109888897</v>
      </c>
      <c r="D1625" s="1">
        <v>4331551.5120961694</v>
      </c>
      <c r="E1625">
        <v>385944394.43020701</v>
      </c>
      <c r="F1625">
        <v>294.01854015939301</v>
      </c>
      <c r="G1625">
        <v>5.6902398695416503</v>
      </c>
      <c r="H1625">
        <v>319.206923131179</v>
      </c>
      <c r="I1625">
        <v>1.26028632978194E-3</v>
      </c>
      <c r="J1625">
        <v>19072.389035558699</v>
      </c>
    </row>
    <row r="1626" spans="1:10" x14ac:dyDescent="0.3">
      <c r="A1626">
        <v>854.607421818445</v>
      </c>
      <c r="B1626">
        <v>28.106630375655701</v>
      </c>
      <c r="C1626">
        <v>0.58573135130597898</v>
      </c>
      <c r="D1626" s="1">
        <v>39983107.141048737</v>
      </c>
      <c r="E1626">
        <v>6207704710.1262999</v>
      </c>
      <c r="F1626">
        <v>945.15323916715397</v>
      </c>
      <c r="G1626">
        <v>5.0714698399129601</v>
      </c>
      <c r="H1626">
        <v>445.22885287231799</v>
      </c>
      <c r="I1626">
        <v>3.51882259585222E-4</v>
      </c>
      <c r="J1626">
        <v>68248.010995163597</v>
      </c>
    </row>
    <row r="1627" spans="1:10" x14ac:dyDescent="0.3">
      <c r="A1627">
        <v>642.47508408151998</v>
      </c>
      <c r="B1627">
        <v>0.95646522233160203</v>
      </c>
      <c r="C1627">
        <v>0.45635079540677598</v>
      </c>
      <c r="D1627">
        <v>1.4536854928156391E-3</v>
      </c>
      <c r="E1627">
        <v>23.414776661984298</v>
      </c>
      <c r="F1627">
        <v>405.838920689725</v>
      </c>
      <c r="G1627">
        <v>9.3539217324429291</v>
      </c>
      <c r="H1627">
        <v>461.154538375144</v>
      </c>
      <c r="I1627">
        <v>192909.5947855</v>
      </c>
      <c r="J1627">
        <v>0.48712212272329303</v>
      </c>
    </row>
    <row r="1628" spans="1:10" x14ac:dyDescent="0.3">
      <c r="A1628">
        <v>420.20353240692202</v>
      </c>
      <c r="B1628">
        <v>17.809511297823999</v>
      </c>
      <c r="C1628">
        <v>3.8548711638372299E-2</v>
      </c>
      <c r="D1628">
        <v>5765.176045024351</v>
      </c>
      <c r="E1628">
        <v>38018.0832306148</v>
      </c>
      <c r="F1628">
        <v>99.556815321951206</v>
      </c>
      <c r="G1628">
        <v>4.36139625855294</v>
      </c>
      <c r="H1628">
        <v>336.42151461478102</v>
      </c>
      <c r="I1628">
        <v>5.0039043056348098E-2</v>
      </c>
      <c r="J1628">
        <v>488.817665024338</v>
      </c>
    </row>
    <row r="1629" spans="1:10" x14ac:dyDescent="0.3">
      <c r="A1629">
        <v>546.01288619566196</v>
      </c>
      <c r="B1629">
        <v>1.3146256556002101</v>
      </c>
      <c r="C1629">
        <v>0.38011559434689701</v>
      </c>
      <c r="D1629">
        <v>6.2701381489215722</v>
      </c>
      <c r="E1629">
        <v>88.742731613322206</v>
      </c>
      <c r="F1629">
        <v>40.328177751991703</v>
      </c>
      <c r="G1629">
        <v>7.5672190227589899</v>
      </c>
      <c r="H1629">
        <v>467.267963411219</v>
      </c>
      <c r="I1629">
        <v>43.515459445906103</v>
      </c>
      <c r="J1629">
        <v>1.65742709234147</v>
      </c>
    </row>
    <row r="1630" spans="1:10" x14ac:dyDescent="0.3">
      <c r="A1630">
        <v>182.397728364877</v>
      </c>
      <c r="B1630">
        <v>12.7471853000003</v>
      </c>
      <c r="C1630">
        <v>0.54658704500628796</v>
      </c>
      <c r="D1630">
        <v>9.6733366153029902E-3</v>
      </c>
      <c r="E1630">
        <v>1705.64430973552</v>
      </c>
      <c r="F1630">
        <v>395.20929517859997</v>
      </c>
      <c r="G1630">
        <v>4.1383256277995999</v>
      </c>
      <c r="H1630">
        <v>450.79256887256997</v>
      </c>
      <c r="I1630">
        <v>131376.218612286</v>
      </c>
      <c r="J1630">
        <v>0.49052584303158298</v>
      </c>
    </row>
    <row r="1631" spans="1:10" x14ac:dyDescent="0.3">
      <c r="A1631">
        <v>236.37422713052999</v>
      </c>
      <c r="B1631">
        <v>15.647538368203399</v>
      </c>
      <c r="C1631">
        <v>6.8358066625352404E-2</v>
      </c>
      <c r="D1631" s="1">
        <v>43872.541071644817</v>
      </c>
      <c r="E1631">
        <v>444202.68425687298</v>
      </c>
      <c r="F1631">
        <v>597.96133062261697</v>
      </c>
      <c r="G1631">
        <v>7.7719407351427297</v>
      </c>
      <c r="H1631">
        <v>437.56179487515601</v>
      </c>
      <c r="I1631">
        <v>5.7629271390920904E-3</v>
      </c>
      <c r="J1631">
        <v>4182.6312575757502</v>
      </c>
    </row>
    <row r="1632" spans="1:10" x14ac:dyDescent="0.3">
      <c r="A1632">
        <v>205.51366673598599</v>
      </c>
      <c r="B1632">
        <v>25.210282644708201</v>
      </c>
      <c r="C1632">
        <v>0.213326465005379</v>
      </c>
      <c r="D1632" s="1">
        <v>163682.18601298449</v>
      </c>
      <c r="E1632">
        <v>8336664.52018579</v>
      </c>
      <c r="F1632">
        <v>11.1087160484458</v>
      </c>
      <c r="G1632">
        <v>4.0734465124583901</v>
      </c>
      <c r="H1632">
        <v>402.07426190721702</v>
      </c>
      <c r="I1632">
        <v>6.7524556899908701E-3</v>
      </c>
      <c r="J1632">
        <v>3571.46853569523</v>
      </c>
    </row>
    <row r="1633" spans="1:10" x14ac:dyDescent="0.3">
      <c r="A1633">
        <v>259.78631258850601</v>
      </c>
      <c r="B1633">
        <v>18.750990373898301</v>
      </c>
      <c r="C1633">
        <v>0.77199756710718803</v>
      </c>
      <c r="D1633" s="1">
        <v>21749.726616724744</v>
      </c>
      <c r="E1633">
        <v>3100623.68071476</v>
      </c>
      <c r="F1633">
        <v>300.54582269907002</v>
      </c>
      <c r="G1633">
        <v>3.5105679109808099</v>
      </c>
      <c r="H1633">
        <v>440.14902392560401</v>
      </c>
      <c r="I1633">
        <v>0.172903030655399</v>
      </c>
      <c r="J1633">
        <v>145.04161377182399</v>
      </c>
    </row>
    <row r="1634" spans="1:10" x14ac:dyDescent="0.3">
      <c r="A1634">
        <v>942.732406182967</v>
      </c>
      <c r="B1634">
        <v>7.6562404135043103</v>
      </c>
      <c r="C1634">
        <v>0.63047936933534099</v>
      </c>
      <c r="D1634">
        <v>6.559766815554903E-2</v>
      </c>
      <c r="E1634">
        <v>4235.8898292165804</v>
      </c>
      <c r="F1634">
        <v>347.58830948866603</v>
      </c>
      <c r="G1634">
        <v>8.8890066793550098</v>
      </c>
      <c r="H1634">
        <v>282.62705771437197</v>
      </c>
      <c r="I1634">
        <v>69372.361244373402</v>
      </c>
      <c r="J1634">
        <v>0.49104743812277502</v>
      </c>
    </row>
    <row r="1635" spans="1:10" x14ac:dyDescent="0.3">
      <c r="A1635">
        <v>641.67035754824803</v>
      </c>
      <c r="B1635">
        <v>27.140837074123901</v>
      </c>
      <c r="C1635">
        <v>0.80882136072069499</v>
      </c>
      <c r="D1635" s="1">
        <v>27950.154487424079</v>
      </c>
      <c r="E1635">
        <v>6324426.1570885302</v>
      </c>
      <c r="F1635">
        <v>688.28771527311903</v>
      </c>
      <c r="G1635">
        <v>0.50390558609776803</v>
      </c>
      <c r="H1635">
        <v>391.42278886044102</v>
      </c>
      <c r="I1635">
        <v>0.50396875832979604</v>
      </c>
      <c r="J1635">
        <v>52.083188391147999</v>
      </c>
    </row>
    <row r="1636" spans="1:10" x14ac:dyDescent="0.3">
      <c r="A1636">
        <v>829.16336692974505</v>
      </c>
      <c r="B1636">
        <v>23.019118074542099</v>
      </c>
      <c r="C1636">
        <v>2.1590008232098199E-2</v>
      </c>
      <c r="D1636" s="1">
        <v>10608.982288927449</v>
      </c>
      <c r="E1636">
        <v>50492.246267945899</v>
      </c>
      <c r="F1636">
        <v>336.89055488774198</v>
      </c>
      <c r="G1636">
        <v>4.8454501830322902</v>
      </c>
      <c r="H1636">
        <v>471.632153740658</v>
      </c>
      <c r="I1636">
        <v>3.8842562259867701E-2</v>
      </c>
      <c r="J1636">
        <v>627.82950642919195</v>
      </c>
    </row>
    <row r="1637" spans="1:10" x14ac:dyDescent="0.3">
      <c r="A1637">
        <v>388.86219361652701</v>
      </c>
      <c r="B1637">
        <v>16.8800650484934</v>
      </c>
      <c r="C1637">
        <v>1.1856887888077899E-2</v>
      </c>
      <c r="D1637" s="1">
        <v>28256.58355650006</v>
      </c>
      <c r="E1637">
        <v>53440.385346049799</v>
      </c>
      <c r="F1637">
        <v>126.926969963389</v>
      </c>
      <c r="G1637">
        <v>8.0998103483966695</v>
      </c>
      <c r="H1637">
        <v>324.437368935623</v>
      </c>
      <c r="I1637">
        <v>2.7543612511657599E-3</v>
      </c>
      <c r="J1637">
        <v>8736.23514425963</v>
      </c>
    </row>
    <row r="1638" spans="1:10" x14ac:dyDescent="0.3">
      <c r="A1638">
        <v>168.512217880984</v>
      </c>
      <c r="B1638">
        <v>26.9147060091186</v>
      </c>
      <c r="C1638">
        <v>0.39889666519268802</v>
      </c>
      <c r="D1638">
        <v>3119.1250499573721</v>
      </c>
      <c r="E1638">
        <v>348176.121413065</v>
      </c>
      <c r="F1638">
        <v>533.13289760561997</v>
      </c>
      <c r="G1638">
        <v>4.4468412966794704</v>
      </c>
      <c r="H1638">
        <v>294.38644275679201</v>
      </c>
      <c r="I1638">
        <v>0.58002759265812998</v>
      </c>
      <c r="J1638">
        <v>45.6465134268715</v>
      </c>
    </row>
    <row r="1639" spans="1:10" x14ac:dyDescent="0.3">
      <c r="A1639">
        <v>740.21774040288801</v>
      </c>
      <c r="B1639">
        <v>11.042482283578501</v>
      </c>
      <c r="C1639">
        <v>0.20979567483445799</v>
      </c>
      <c r="D1639">
        <v>4818.7286907590124</v>
      </c>
      <c r="E1639">
        <v>112972.97030546299</v>
      </c>
      <c r="F1639">
        <v>904.34705244718305</v>
      </c>
      <c r="G1639">
        <v>5.4405251322107304</v>
      </c>
      <c r="H1639">
        <v>321.71381356103501</v>
      </c>
      <c r="I1639">
        <v>0.355869080476932</v>
      </c>
      <c r="J1639">
        <v>72.415025685519694</v>
      </c>
    </row>
    <row r="1640" spans="1:10" x14ac:dyDescent="0.3">
      <c r="A1640">
        <v>872.89585035373602</v>
      </c>
      <c r="B1640">
        <v>10.1320302083911</v>
      </c>
      <c r="C1640">
        <v>0.58801474017771804</v>
      </c>
      <c r="D1640" s="1">
        <v>2974795.6717134612</v>
      </c>
      <c r="E1640">
        <v>167356674.27733999</v>
      </c>
      <c r="F1640">
        <v>282.83089304917701</v>
      </c>
      <c r="G1640">
        <v>4.67439796565679</v>
      </c>
      <c r="H1640">
        <v>337.71898585020699</v>
      </c>
      <c r="I1640">
        <v>1.7481954151938599E-3</v>
      </c>
      <c r="J1640">
        <v>13754.707028180999</v>
      </c>
    </row>
    <row r="1641" spans="1:10" x14ac:dyDescent="0.3">
      <c r="A1641">
        <v>355.624975509097</v>
      </c>
      <c r="B1641">
        <v>18.565760680719102</v>
      </c>
      <c r="C1641">
        <v>0.82282189508632697</v>
      </c>
      <c r="D1641">
        <v>4093.3342296288688</v>
      </c>
      <c r="E1641">
        <v>696719.38296064897</v>
      </c>
      <c r="F1641">
        <v>527.70665418993099</v>
      </c>
      <c r="G1641">
        <v>1.2440545226001001</v>
      </c>
      <c r="H1641">
        <v>384.77142128928301</v>
      </c>
      <c r="I1641">
        <v>1.3271916303421101</v>
      </c>
      <c r="J1641">
        <v>21.378074106627501</v>
      </c>
    </row>
    <row r="1642" spans="1:10" x14ac:dyDescent="0.3">
      <c r="A1642">
        <v>178.92867117411799</v>
      </c>
      <c r="B1642">
        <v>2.6069631983538</v>
      </c>
      <c r="C1642">
        <v>0.74917598235846306</v>
      </c>
      <c r="D1642" s="1">
        <v>474370.09315705672</v>
      </c>
      <c r="E1642">
        <v>8741094.4151375107</v>
      </c>
      <c r="F1642">
        <v>794.89846727467602</v>
      </c>
      <c r="G1642">
        <v>2.5009800037252301</v>
      </c>
      <c r="H1642">
        <v>332.41520118968202</v>
      </c>
      <c r="I1642">
        <v>7.3668424517733604E-4</v>
      </c>
      <c r="J1642">
        <v>32612.830707654</v>
      </c>
    </row>
    <row r="1643" spans="1:10" x14ac:dyDescent="0.3">
      <c r="A1643">
        <v>996.52360791963804</v>
      </c>
      <c r="B1643">
        <v>11.265025948934101</v>
      </c>
      <c r="C1643">
        <v>0.92924491473233395</v>
      </c>
      <c r="D1643">
        <v>156.11900466280525</v>
      </c>
      <c r="E1643">
        <v>56894.206661995697</v>
      </c>
      <c r="F1643">
        <v>304.64911997396001</v>
      </c>
      <c r="G1643">
        <v>4.4574497327721501</v>
      </c>
      <c r="H1643">
        <v>414.88579231171002</v>
      </c>
      <c r="I1643">
        <v>66.818113134809096</v>
      </c>
      <c r="J1643">
        <v>1.3267704473030599</v>
      </c>
    </row>
    <row r="1644" spans="1:10" x14ac:dyDescent="0.3">
      <c r="A1644">
        <v>959.22755887763196</v>
      </c>
      <c r="B1644">
        <v>5.6215320227431098</v>
      </c>
      <c r="C1644">
        <v>0.52464553432168604</v>
      </c>
      <c r="D1644" s="1">
        <v>22263432.761046436</v>
      </c>
      <c r="E1644">
        <v>619043410.16668999</v>
      </c>
      <c r="F1644">
        <v>14.6847343360254</v>
      </c>
      <c r="G1644">
        <v>1.8849337452088899</v>
      </c>
      <c r="H1644">
        <v>360.31437070483702</v>
      </c>
      <c r="I1644">
        <v>1.27072094660952E-4</v>
      </c>
      <c r="J1644">
        <v>188928.82882755599</v>
      </c>
    </row>
    <row r="1645" spans="1:10" x14ac:dyDescent="0.3">
      <c r="A1645">
        <v>156.09623700921</v>
      </c>
      <c r="B1645">
        <v>24.315900699653699</v>
      </c>
      <c r="C1645">
        <v>0.53874541663419595</v>
      </c>
      <c r="D1645">
        <v>75.475886129988126</v>
      </c>
      <c r="E1645">
        <v>22807.406710710002</v>
      </c>
      <c r="F1645">
        <v>745.07180123363401</v>
      </c>
      <c r="G1645">
        <v>6.4649434289449497</v>
      </c>
      <c r="H1645">
        <v>442.38600755880498</v>
      </c>
      <c r="I1645">
        <v>27.093066483687199</v>
      </c>
      <c r="J1645">
        <v>2.1680819237123599</v>
      </c>
    </row>
    <row r="1646" spans="1:10" x14ac:dyDescent="0.3">
      <c r="A1646">
        <v>929.03566527503199</v>
      </c>
      <c r="B1646">
        <v>21.6975458531752</v>
      </c>
      <c r="C1646">
        <v>0.66739449938065898</v>
      </c>
      <c r="D1646">
        <v>4.4102174311549351</v>
      </c>
      <c r="E1646">
        <v>29569.037294252001</v>
      </c>
      <c r="F1646">
        <v>284.912855376903</v>
      </c>
      <c r="G1646">
        <v>2.3294173281857198</v>
      </c>
      <c r="H1646">
        <v>322.96614382372098</v>
      </c>
      <c r="I1646">
        <v>3050.4620258703499</v>
      </c>
      <c r="J1646">
        <v>0.38650795526286902</v>
      </c>
    </row>
    <row r="1647" spans="1:10" x14ac:dyDescent="0.3">
      <c r="A1647">
        <v>424.67418676747502</v>
      </c>
      <c r="B1647">
        <v>20.2403213836151</v>
      </c>
      <c r="C1647">
        <v>0.87136119674157098</v>
      </c>
      <c r="D1647" s="1">
        <v>440425.07357959962</v>
      </c>
      <c r="E1647">
        <v>73876495.128090993</v>
      </c>
      <c r="F1647">
        <v>928.08904187750704</v>
      </c>
      <c r="G1647">
        <v>1.38315567491925</v>
      </c>
      <c r="H1647">
        <v>437.35964008924799</v>
      </c>
      <c r="I1647">
        <v>1.7005893246186801E-2</v>
      </c>
      <c r="J1647">
        <v>1424.16167121544</v>
      </c>
    </row>
    <row r="1648" spans="1:10" x14ac:dyDescent="0.3">
      <c r="A1648">
        <v>223.183945072798</v>
      </c>
      <c r="B1648">
        <v>27.4195425171092</v>
      </c>
      <c r="C1648">
        <v>0.181424929181593</v>
      </c>
      <c r="D1648">
        <v>630.20662996851172</v>
      </c>
      <c r="E1648">
        <v>36086.649357967202</v>
      </c>
      <c r="F1648">
        <v>5.8853103155625099</v>
      </c>
      <c r="G1648">
        <v>0.51741348567029999</v>
      </c>
      <c r="H1648">
        <v>438.28420208351201</v>
      </c>
      <c r="I1648">
        <v>1.7617210720982801</v>
      </c>
      <c r="J1648">
        <v>16.638316851403498</v>
      </c>
    </row>
    <row r="1649" spans="1:10" x14ac:dyDescent="0.3">
      <c r="A1649">
        <v>136.49509258625599</v>
      </c>
      <c r="B1649">
        <v>24.628926921083199</v>
      </c>
      <c r="C1649">
        <v>0.69920662459095895</v>
      </c>
      <c r="D1649">
        <v>94.469479285088738</v>
      </c>
      <c r="E1649">
        <v>36264.375346174398</v>
      </c>
      <c r="F1649">
        <v>471.926999347643</v>
      </c>
      <c r="G1649">
        <v>7.7232158640619497</v>
      </c>
      <c r="H1649">
        <v>324.16844212131798</v>
      </c>
      <c r="I1649">
        <v>24.881498956126201</v>
      </c>
      <c r="J1649">
        <v>2.2813989067693101</v>
      </c>
    </row>
    <row r="1650" spans="1:10" x14ac:dyDescent="0.3">
      <c r="A1650">
        <v>260.27565411199799</v>
      </c>
      <c r="B1650">
        <v>16.461839094971101</v>
      </c>
      <c r="C1650">
        <v>0.189010203261924</v>
      </c>
      <c r="D1650" s="1">
        <v>2120743.9383083927</v>
      </c>
      <c r="E1650">
        <v>62232184.0230143</v>
      </c>
      <c r="F1650">
        <v>137.83386019250801</v>
      </c>
      <c r="G1650">
        <v>7.0703321499187899</v>
      </c>
      <c r="H1650">
        <v>419.87830187571802</v>
      </c>
      <c r="I1650">
        <v>3.8186417264924699E-4</v>
      </c>
      <c r="J1650">
        <v>62891.855413165402</v>
      </c>
    </row>
    <row r="1651" spans="1:10" x14ac:dyDescent="0.3">
      <c r="A1651">
        <v>544.56538298976204</v>
      </c>
      <c r="B1651">
        <v>0.466347824372082</v>
      </c>
      <c r="C1651">
        <v>0.19991621242468499</v>
      </c>
      <c r="D1651">
        <v>10.051203227088072</v>
      </c>
      <c r="E1651">
        <v>12.8624557952987</v>
      </c>
      <c r="F1651">
        <v>285.79162993320199</v>
      </c>
      <c r="G1651">
        <v>6.1786366705739502</v>
      </c>
      <c r="H1651">
        <v>405.917664123056</v>
      </c>
      <c r="I1651">
        <v>5.0511462895264696</v>
      </c>
      <c r="J1651">
        <v>6.91987164070889</v>
      </c>
    </row>
    <row r="1652" spans="1:10" x14ac:dyDescent="0.3">
      <c r="A1652">
        <v>82.3083920194249</v>
      </c>
      <c r="B1652">
        <v>2.8406907233596099</v>
      </c>
      <c r="C1652">
        <v>0.77106594910679105</v>
      </c>
      <c r="D1652">
        <v>1.4745524777472536</v>
      </c>
      <c r="E1652">
        <v>154.86792766748599</v>
      </c>
      <c r="F1652">
        <v>538.25108854702796</v>
      </c>
      <c r="G1652">
        <v>5.43943910963233</v>
      </c>
      <c r="H1652">
        <v>430.337462994232</v>
      </c>
      <c r="I1652">
        <v>122.264214468871</v>
      </c>
      <c r="J1652">
        <v>0.99868040410559999</v>
      </c>
    </row>
    <row r="1653" spans="1:10" x14ac:dyDescent="0.3">
      <c r="A1653">
        <v>598.22731332654598</v>
      </c>
      <c r="B1653">
        <v>15.4428487441246</v>
      </c>
      <c r="C1653">
        <v>0.52999618820526595</v>
      </c>
      <c r="D1653" s="1">
        <v>391655.51624016231</v>
      </c>
      <c r="E1653">
        <v>30435021.529860601</v>
      </c>
      <c r="F1653">
        <v>337.60801129450698</v>
      </c>
      <c r="G1653">
        <v>0.32256442094420201</v>
      </c>
      <c r="H1653">
        <v>423.91097066973202</v>
      </c>
      <c r="I1653">
        <v>1.2501500826423101E-2</v>
      </c>
      <c r="J1653">
        <v>1933.9585516960401</v>
      </c>
    </row>
    <row r="1654" spans="1:10" x14ac:dyDescent="0.3">
      <c r="A1654">
        <v>29.2861783993683</v>
      </c>
      <c r="B1654">
        <v>28.5745791469664</v>
      </c>
      <c r="C1654">
        <v>4.8146371952717702E-3</v>
      </c>
      <c r="D1654">
        <v>4.702412049854309E-4</v>
      </c>
      <c r="E1654">
        <v>8.8880400446951197E-2</v>
      </c>
      <c r="F1654">
        <v>813.80151570572104</v>
      </c>
      <c r="G1654">
        <v>5.7147141499412104</v>
      </c>
      <c r="H1654">
        <v>472.61607302805299</v>
      </c>
      <c r="I1654">
        <v>8568.1178498207792</v>
      </c>
      <c r="J1654">
        <v>0.40831618463776698</v>
      </c>
    </row>
    <row r="1655" spans="1:10" x14ac:dyDescent="0.3">
      <c r="A1655">
        <v>455.00889768790398</v>
      </c>
      <c r="B1655">
        <v>25.291935884195901</v>
      </c>
      <c r="C1655">
        <v>0.95546105007205795</v>
      </c>
      <c r="D1655">
        <v>6.8899684495904029E-2</v>
      </c>
      <c r="E1655">
        <v>51024.220856097301</v>
      </c>
      <c r="F1655">
        <v>523.39720006172399</v>
      </c>
      <c r="G1655">
        <v>9.5960764009152602</v>
      </c>
      <c r="H1655">
        <v>427.22997406834202</v>
      </c>
      <c r="I1655">
        <v>159587.07537599499</v>
      </c>
      <c r="J1655">
        <v>0.48899732943423702</v>
      </c>
    </row>
    <row r="1656" spans="1:10" x14ac:dyDescent="0.3">
      <c r="A1656">
        <v>332.59868418860998</v>
      </c>
      <c r="B1656">
        <v>28.0504673790252</v>
      </c>
      <c r="C1656">
        <v>0.87737900048583894</v>
      </c>
      <c r="D1656">
        <v>0.77959560285237939</v>
      </c>
      <c r="E1656">
        <v>33185.966502468502</v>
      </c>
      <c r="F1656">
        <v>186.20914195764701</v>
      </c>
      <c r="G1656">
        <v>8.2974636238110193</v>
      </c>
      <c r="H1656">
        <v>449.39565141915898</v>
      </c>
      <c r="I1656">
        <v>10499.738510658201</v>
      </c>
      <c r="J1656">
        <v>0.41948784660148503</v>
      </c>
    </row>
    <row r="1657" spans="1:10" x14ac:dyDescent="0.3">
      <c r="A1657">
        <v>943.77283155583996</v>
      </c>
      <c r="B1657">
        <v>29.202492553283001</v>
      </c>
      <c r="C1657">
        <v>0.87240889638352304</v>
      </c>
      <c r="D1657">
        <v>3851.1397656211216</v>
      </c>
      <c r="E1657">
        <v>1412858.4771785201</v>
      </c>
      <c r="F1657">
        <v>880.55478900084699</v>
      </c>
      <c r="G1657">
        <v>3.9205933678339902</v>
      </c>
      <c r="H1657">
        <v>343.26074532346098</v>
      </c>
      <c r="I1657">
        <v>6.24335742207486</v>
      </c>
      <c r="J1657">
        <v>5.87342313980706</v>
      </c>
    </row>
    <row r="1658" spans="1:10" x14ac:dyDescent="0.3">
      <c r="A1658">
        <v>303.20182000969299</v>
      </c>
      <c r="B1658">
        <v>11.1758917019948</v>
      </c>
      <c r="C1658">
        <v>0.49412523490358901</v>
      </c>
      <c r="D1658" s="1">
        <v>38098.95296430021</v>
      </c>
      <c r="E1658">
        <v>2017672.8141153599</v>
      </c>
      <c r="F1658">
        <v>55.714052980131697</v>
      </c>
      <c r="G1658">
        <v>8.1143785216545208</v>
      </c>
      <c r="H1658">
        <v>435.11777490379001</v>
      </c>
      <c r="I1658">
        <v>4.3947885242464603E-2</v>
      </c>
      <c r="J1658">
        <v>555.67468995520801</v>
      </c>
    </row>
    <row r="1659" spans="1:10" x14ac:dyDescent="0.3">
      <c r="A1659">
        <v>428.324336498126</v>
      </c>
      <c r="B1659">
        <v>9.6271207223845501</v>
      </c>
      <c r="C1659">
        <v>0.53120169269287498</v>
      </c>
      <c r="D1659">
        <v>1.8396985953527747</v>
      </c>
      <c r="E1659">
        <v>1962.08847072863</v>
      </c>
      <c r="F1659">
        <v>537.59801254665399</v>
      </c>
      <c r="G1659">
        <v>9.1092975950274102</v>
      </c>
      <c r="H1659">
        <v>467.214595718206</v>
      </c>
      <c r="I1659">
        <v>1190.64403935167</v>
      </c>
      <c r="J1659">
        <v>0.44604041702441799</v>
      </c>
    </row>
    <row r="1660" spans="1:10" x14ac:dyDescent="0.3">
      <c r="A1660">
        <v>661.13375982975401</v>
      </c>
      <c r="B1660">
        <v>23.497537025406601</v>
      </c>
      <c r="C1660">
        <v>3.2360717990805102E-2</v>
      </c>
      <c r="D1660" s="1">
        <v>28570.105662340829</v>
      </c>
      <c r="E1660">
        <v>206663.679753484</v>
      </c>
      <c r="F1660">
        <v>631.56595496374803</v>
      </c>
      <c r="G1660">
        <v>8.1056133403240391</v>
      </c>
      <c r="H1660">
        <v>320.56434795328602</v>
      </c>
      <c r="I1660">
        <v>1.7596163113662501E-2</v>
      </c>
      <c r="J1660">
        <v>1376.6830177361801</v>
      </c>
    </row>
    <row r="1661" spans="1:10" x14ac:dyDescent="0.3">
      <c r="A1661">
        <v>381.188012036445</v>
      </c>
      <c r="B1661">
        <v>6.3667514299816004</v>
      </c>
      <c r="C1661">
        <v>0.75025670831958602</v>
      </c>
      <c r="D1661">
        <v>1.5395354703795466E-2</v>
      </c>
      <c r="E1661">
        <v>1677.4963154151001</v>
      </c>
      <c r="F1661">
        <v>880.57587968683697</v>
      </c>
      <c r="G1661">
        <v>3.2224950166881698</v>
      </c>
      <c r="H1661">
        <v>357.68323806736402</v>
      </c>
      <c r="I1661">
        <v>118270.740656754</v>
      </c>
      <c r="J1661">
        <v>0.49114179316808398</v>
      </c>
    </row>
    <row r="1662" spans="1:10" x14ac:dyDescent="0.3">
      <c r="A1662">
        <v>136.27061162581501</v>
      </c>
      <c r="B1662">
        <v>28.774666175158998</v>
      </c>
      <c r="C1662">
        <v>0.75845201291924902</v>
      </c>
      <c r="D1662">
        <v>39.360538911990439</v>
      </c>
      <c r="E1662">
        <v>31833.424497736902</v>
      </c>
      <c r="F1662">
        <v>754.26190478063802</v>
      </c>
      <c r="G1662">
        <v>6.5747739798967002</v>
      </c>
      <c r="H1662">
        <v>472.44321361336802</v>
      </c>
      <c r="I1662">
        <v>75.5578464852222</v>
      </c>
      <c r="J1662">
        <v>1.2489483117692199</v>
      </c>
    </row>
    <row r="1663" spans="1:10" x14ac:dyDescent="0.3">
      <c r="A1663">
        <v>96.726623043377202</v>
      </c>
      <c r="B1663">
        <v>27.907086076649101</v>
      </c>
      <c r="C1663">
        <v>0.58366273900617205</v>
      </c>
      <c r="D1663">
        <v>32.260073235543622</v>
      </c>
      <c r="E1663">
        <v>15703.291314362101</v>
      </c>
      <c r="F1663">
        <v>374.08926193723198</v>
      </c>
      <c r="G1663">
        <v>1.09964256681979</v>
      </c>
      <c r="H1663">
        <v>395.50467486517903</v>
      </c>
      <c r="I1663">
        <v>48.8379175785252</v>
      </c>
      <c r="J1663">
        <v>1.55823105121522</v>
      </c>
    </row>
    <row r="1664" spans="1:10" x14ac:dyDescent="0.3">
      <c r="A1664">
        <v>305.26164157148202</v>
      </c>
      <c r="B1664">
        <v>10.971984622458599</v>
      </c>
      <c r="C1664">
        <v>0.37021700826611198</v>
      </c>
      <c r="D1664" s="1">
        <v>286826.98070951947</v>
      </c>
      <c r="E1664">
        <v>11019897.641074499</v>
      </c>
      <c r="F1664">
        <v>846.98086360798402</v>
      </c>
      <c r="G1664">
        <v>8.2727112101118099</v>
      </c>
      <c r="H1664">
        <v>276.84896423943201</v>
      </c>
      <c r="I1664">
        <v>4.3230851648394302E-3</v>
      </c>
      <c r="J1664">
        <v>5571.3741536314501</v>
      </c>
    </row>
    <row r="1665" spans="1:10" x14ac:dyDescent="0.3">
      <c r="A1665">
        <v>823.98364986470301</v>
      </c>
      <c r="B1665">
        <v>10.347471691779701</v>
      </c>
      <c r="C1665">
        <v>0.49209993751098602</v>
      </c>
      <c r="D1665" s="1">
        <v>5842236.8356327703</v>
      </c>
      <c r="E1665">
        <v>280665177.91845101</v>
      </c>
      <c r="F1665">
        <v>493.654414835701</v>
      </c>
      <c r="G1665">
        <v>5.7182360818167597</v>
      </c>
      <c r="H1665">
        <v>464.79116073147901</v>
      </c>
      <c r="I1665">
        <v>7.1816955830490497E-4</v>
      </c>
      <c r="J1665">
        <v>33452.989913979502</v>
      </c>
    </row>
    <row r="1666" spans="1:10" x14ac:dyDescent="0.3">
      <c r="A1666">
        <v>627.35286603300096</v>
      </c>
      <c r="B1666">
        <v>20.780548851894501</v>
      </c>
      <c r="C1666">
        <v>0.527282458093841</v>
      </c>
      <c r="D1666" s="1">
        <v>261855.30529011198</v>
      </c>
      <c r="E1666">
        <v>27374349.883953199</v>
      </c>
      <c r="F1666">
        <v>131.991399086592</v>
      </c>
      <c r="G1666">
        <v>2.73165726936565</v>
      </c>
      <c r="H1666">
        <v>284.11631598376698</v>
      </c>
      <c r="I1666">
        <v>2.6251301878264102E-2</v>
      </c>
      <c r="J1666">
        <v>925.48922649936503</v>
      </c>
    </row>
    <row r="1667" spans="1:10" x14ac:dyDescent="0.3">
      <c r="A1667">
        <v>206.03276415629799</v>
      </c>
      <c r="B1667">
        <v>21.498215933465001</v>
      </c>
      <c r="C1667">
        <v>0.44882446537568599</v>
      </c>
      <c r="D1667">
        <v>0.14509024084301897</v>
      </c>
      <c r="E1667">
        <v>3276.7143945400098</v>
      </c>
      <c r="F1667">
        <v>461.11407285694497</v>
      </c>
      <c r="G1667">
        <v>0.95026308975630702</v>
      </c>
      <c r="H1667">
        <v>466.86007492283699</v>
      </c>
      <c r="I1667">
        <v>13701.7812745763</v>
      </c>
      <c r="J1667">
        <v>0.43499526361816199</v>
      </c>
    </row>
    <row r="1668" spans="1:10" x14ac:dyDescent="0.3">
      <c r="A1668">
        <v>980.28545803758402</v>
      </c>
      <c r="B1668">
        <v>24.010404893130701</v>
      </c>
      <c r="C1668">
        <v>0.14250090514827399</v>
      </c>
      <c r="D1668">
        <v>7.7853247064023801E-2</v>
      </c>
      <c r="E1668">
        <v>2182.9739309664301</v>
      </c>
      <c r="F1668">
        <v>115.434743346172</v>
      </c>
      <c r="G1668">
        <v>2.2500773019953999</v>
      </c>
      <c r="H1668">
        <v>356.35892107254398</v>
      </c>
      <c r="I1668">
        <v>43081.710321275299</v>
      </c>
      <c r="J1668">
        <v>0.48439749679229999</v>
      </c>
    </row>
    <row r="1669" spans="1:10" x14ac:dyDescent="0.3">
      <c r="A1669">
        <v>437.87428013328702</v>
      </c>
      <c r="B1669">
        <v>17.810214320039801</v>
      </c>
      <c r="C1669">
        <v>0.65284373232940296</v>
      </c>
      <c r="D1669">
        <v>11.921029839032204</v>
      </c>
      <c r="E1669">
        <v>14127.7766005588</v>
      </c>
      <c r="F1669">
        <v>287.77221287950101</v>
      </c>
      <c r="G1669">
        <v>1.37915067733188</v>
      </c>
      <c r="H1669">
        <v>443.35438032901902</v>
      </c>
      <c r="I1669">
        <v>427.08473193546399</v>
      </c>
      <c r="J1669">
        <v>0.60772587508119902</v>
      </c>
    </row>
    <row r="1670" spans="1:10" x14ac:dyDescent="0.3">
      <c r="A1670">
        <v>835.29577423989394</v>
      </c>
      <c r="B1670">
        <v>2.9153503621607402</v>
      </c>
      <c r="C1670">
        <v>0.67477028838213704</v>
      </c>
      <c r="D1670">
        <v>2.2031592003902043</v>
      </c>
      <c r="E1670">
        <v>642.95655529578005</v>
      </c>
      <c r="F1670">
        <v>405.250679714591</v>
      </c>
      <c r="G1670">
        <v>1.87906235134556</v>
      </c>
      <c r="H1670">
        <v>450.64698884200902</v>
      </c>
      <c r="I1670">
        <v>745.83216738000499</v>
      </c>
      <c r="J1670">
        <v>0.506510025192494</v>
      </c>
    </row>
    <row r="1671" spans="1:10" x14ac:dyDescent="0.3">
      <c r="A1671">
        <v>539.28044796103802</v>
      </c>
      <c r="B1671">
        <v>16.7853749911291</v>
      </c>
      <c r="C1671">
        <v>0.74986277489171804</v>
      </c>
      <c r="D1671" s="1">
        <v>449851.60406178108</v>
      </c>
      <c r="E1671">
        <v>53813429.022809498</v>
      </c>
      <c r="F1671">
        <v>70.184505940164996</v>
      </c>
      <c r="G1671">
        <v>1.52880346621457</v>
      </c>
      <c r="H1671">
        <v>369.50227688609198</v>
      </c>
      <c r="I1671">
        <v>1.5088923062564199E-2</v>
      </c>
      <c r="J1671">
        <v>1603.9485031464901</v>
      </c>
    </row>
    <row r="1672" spans="1:10" x14ac:dyDescent="0.3">
      <c r="A1672">
        <v>25.2269331883593</v>
      </c>
      <c r="B1672">
        <v>1.2927988113320901</v>
      </c>
      <c r="C1672">
        <v>0.30602585612459998</v>
      </c>
      <c r="D1672">
        <v>0.34659721437394531</v>
      </c>
      <c r="E1672">
        <v>3.2431222560592499</v>
      </c>
      <c r="F1672">
        <v>390.82016748382898</v>
      </c>
      <c r="G1672">
        <v>2.7791178626892998</v>
      </c>
      <c r="H1672">
        <v>291.19883622574298</v>
      </c>
      <c r="I1672">
        <v>28.7957539997129</v>
      </c>
      <c r="J1672">
        <v>2.0915143396862002</v>
      </c>
    </row>
    <row r="1673" spans="1:10" x14ac:dyDescent="0.3">
      <c r="A1673">
        <v>6.9242791270317596</v>
      </c>
      <c r="B1673">
        <v>22.729051631345399</v>
      </c>
      <c r="C1673">
        <v>0.80444759212860795</v>
      </c>
      <c r="D1673">
        <v>2.6304666146177706E-2</v>
      </c>
      <c r="E1673">
        <v>351.45396430848098</v>
      </c>
      <c r="F1673">
        <v>765.04348723617295</v>
      </c>
      <c r="G1673">
        <v>6.71284238985083</v>
      </c>
      <c r="H1673">
        <v>371.42303405655599</v>
      </c>
      <c r="I1673">
        <v>4813.05521217358</v>
      </c>
      <c r="J1673">
        <v>0.38661246441087499</v>
      </c>
    </row>
    <row r="1674" spans="1:10" x14ac:dyDescent="0.3">
      <c r="A1674">
        <v>786.186238518133</v>
      </c>
      <c r="B1674">
        <v>19.789525873461798</v>
      </c>
      <c r="C1674">
        <v>0.30006679853205498</v>
      </c>
      <c r="D1674">
        <v>6948.7422322780576</v>
      </c>
      <c r="E1674">
        <v>433280.79241450201</v>
      </c>
      <c r="F1674">
        <v>934.93776167082899</v>
      </c>
      <c r="G1674">
        <v>1.06819965231708</v>
      </c>
      <c r="H1674">
        <v>398.596997629795</v>
      </c>
      <c r="I1674">
        <v>0.67185038456655599</v>
      </c>
      <c r="J1674">
        <v>39.799484371522198</v>
      </c>
    </row>
    <row r="1675" spans="1:10" x14ac:dyDescent="0.3">
      <c r="A1675">
        <v>447.49285591645901</v>
      </c>
      <c r="B1675">
        <v>17.9838796296604</v>
      </c>
      <c r="C1675">
        <v>0.27418667503231797</v>
      </c>
      <c r="D1675">
        <v>9.465794030512337E-3</v>
      </c>
      <c r="E1675">
        <v>2072.1520433579299</v>
      </c>
      <c r="F1675">
        <v>938.81956051914597</v>
      </c>
      <c r="G1675">
        <v>4.9380133431792599</v>
      </c>
      <c r="H1675">
        <v>394.18855054028302</v>
      </c>
      <c r="I1675">
        <v>233108.86412342999</v>
      </c>
      <c r="J1675">
        <v>0.48497143825704703</v>
      </c>
    </row>
    <row r="1676" spans="1:10" x14ac:dyDescent="0.3">
      <c r="A1676">
        <v>288.83744940873697</v>
      </c>
      <c r="B1676">
        <v>6.8099424944599001</v>
      </c>
      <c r="C1676">
        <v>0.27058498206266401</v>
      </c>
      <c r="D1676" s="1">
        <v>746742.6425216808</v>
      </c>
      <c r="E1676">
        <v>12981879.090807799</v>
      </c>
      <c r="F1676">
        <v>310.20658730112001</v>
      </c>
      <c r="G1676">
        <v>0.62798215315328898</v>
      </c>
      <c r="H1676">
        <v>389.03789150640199</v>
      </c>
      <c r="I1676">
        <v>7.1273761984594504E-4</v>
      </c>
      <c r="J1676">
        <v>33707.761010616203</v>
      </c>
    </row>
    <row r="1677" spans="1:10" x14ac:dyDescent="0.3">
      <c r="A1677">
        <v>863.28026492444098</v>
      </c>
      <c r="B1677">
        <v>21.4115308285329</v>
      </c>
      <c r="C1677">
        <v>0.76359092927907901</v>
      </c>
      <c r="D1677" s="1">
        <v>128251.72350143347</v>
      </c>
      <c r="E1677">
        <v>20413438.064857699</v>
      </c>
      <c r="F1677">
        <v>647.79294239823503</v>
      </c>
      <c r="G1677">
        <v>5.3420405250109502</v>
      </c>
      <c r="H1677">
        <v>407.67623947318299</v>
      </c>
      <c r="I1677">
        <v>0.110051782712387</v>
      </c>
      <c r="J1677">
        <v>225.261773190615</v>
      </c>
    </row>
    <row r="1678" spans="1:10" x14ac:dyDescent="0.3">
      <c r="A1678">
        <v>656.32849511506197</v>
      </c>
      <c r="B1678">
        <v>21.735172392750599</v>
      </c>
      <c r="C1678">
        <v>0.31867521544177002</v>
      </c>
      <c r="D1678">
        <v>647.06530390195098</v>
      </c>
      <c r="E1678">
        <v>66423.932350303701</v>
      </c>
      <c r="F1678">
        <v>919.27165264347298</v>
      </c>
      <c r="G1678">
        <v>5.49425368898335</v>
      </c>
      <c r="H1678">
        <v>351.306605485837</v>
      </c>
      <c r="I1678">
        <v>7.02561786233289</v>
      </c>
      <c r="J1678">
        <v>5.3718104837642899</v>
      </c>
    </row>
    <row r="1679" spans="1:10" x14ac:dyDescent="0.3">
      <c r="A1679">
        <v>284.793632908978</v>
      </c>
      <c r="B1679">
        <v>10.326639093268099</v>
      </c>
      <c r="C1679">
        <v>0.35710444827347898</v>
      </c>
      <c r="D1679" s="1">
        <v>2798405.5273279021</v>
      </c>
      <c r="E1679">
        <v>97325054.6491106</v>
      </c>
      <c r="F1679">
        <v>646.17472509355503</v>
      </c>
      <c r="G1679">
        <v>8.3571180190358199</v>
      </c>
      <c r="H1679">
        <v>281.14078507458402</v>
      </c>
      <c r="I1679">
        <v>3.7529595606506402E-4</v>
      </c>
      <c r="J1679">
        <v>63992.0431652138</v>
      </c>
    </row>
    <row r="1680" spans="1:10" x14ac:dyDescent="0.3">
      <c r="A1680">
        <v>644.66622473528901</v>
      </c>
      <c r="B1680">
        <v>0.98262477581859498</v>
      </c>
      <c r="C1680">
        <v>0.67558187712538598</v>
      </c>
      <c r="D1680">
        <v>0.56750301587327012</v>
      </c>
      <c r="E1680">
        <v>56.322160317119902</v>
      </c>
      <c r="F1680">
        <v>183.55489751535299</v>
      </c>
      <c r="G1680">
        <v>4.5700565403997997</v>
      </c>
      <c r="H1680">
        <v>290.845213368293</v>
      </c>
      <c r="I1680">
        <v>754.10608384912598</v>
      </c>
      <c r="J1680">
        <v>0.50483923424692101</v>
      </c>
    </row>
    <row r="1681" spans="1:10" x14ac:dyDescent="0.3">
      <c r="A1681">
        <v>263.68117857226503</v>
      </c>
      <c r="B1681">
        <v>25.3085754469862</v>
      </c>
      <c r="C1681">
        <v>3.3638225058074601E-2</v>
      </c>
      <c r="D1681">
        <v>11.929811718905675</v>
      </c>
      <c r="E1681">
        <v>203.56558630364</v>
      </c>
      <c r="F1681">
        <v>850.10270037468797</v>
      </c>
      <c r="G1681">
        <v>6.5481955068122497</v>
      </c>
      <c r="H1681">
        <v>471.43077024349498</v>
      </c>
      <c r="I1681">
        <v>18.816823623276001</v>
      </c>
      <c r="J1681">
        <v>2.71246284873525</v>
      </c>
    </row>
    <row r="1682" spans="1:10" x14ac:dyDescent="0.3">
      <c r="A1682">
        <v>174.878664281482</v>
      </c>
      <c r="B1682">
        <v>23.109103438721</v>
      </c>
      <c r="C1682">
        <v>0.15012254405782799</v>
      </c>
      <c r="D1682">
        <v>58.365721217469599</v>
      </c>
      <c r="E1682">
        <v>3338.3425867831502</v>
      </c>
      <c r="F1682">
        <v>978.46949826351101</v>
      </c>
      <c r="G1682">
        <v>9.7503547624862303</v>
      </c>
      <c r="H1682">
        <v>325.72856191885899</v>
      </c>
      <c r="I1682">
        <v>10.3946048233644</v>
      </c>
      <c r="J1682">
        <v>4.0390215029993701</v>
      </c>
    </row>
    <row r="1683" spans="1:10" x14ac:dyDescent="0.3">
      <c r="A1683">
        <v>368.719500621701</v>
      </c>
      <c r="B1683">
        <v>15.289499104359599</v>
      </c>
      <c r="C1683">
        <v>0.42165012209563801</v>
      </c>
      <c r="D1683">
        <v>0.323740808897234</v>
      </c>
      <c r="E1683">
        <v>2411.6018149041201</v>
      </c>
      <c r="F1683">
        <v>325.015403309183</v>
      </c>
      <c r="G1683">
        <v>7.2197448729460403</v>
      </c>
      <c r="H1683">
        <v>281.88022443592303</v>
      </c>
      <c r="I1683">
        <v>7342.5032540540496</v>
      </c>
      <c r="J1683">
        <v>0.40073625283353698</v>
      </c>
    </row>
    <row r="1684" spans="1:10" x14ac:dyDescent="0.3">
      <c r="A1684">
        <v>537.64222319115299</v>
      </c>
      <c r="B1684">
        <v>21.208998362886501</v>
      </c>
      <c r="C1684">
        <v>0.212994144789799</v>
      </c>
      <c r="D1684">
        <v>0.17652966506324641</v>
      </c>
      <c r="E1684">
        <v>1875.22277595215</v>
      </c>
      <c r="F1684">
        <v>254.510411860342</v>
      </c>
      <c r="G1684">
        <v>6.4666541608449499</v>
      </c>
      <c r="H1684">
        <v>420.80083435403998</v>
      </c>
      <c r="I1684">
        <v>13758.259433244</v>
      </c>
      <c r="J1684">
        <v>0.43523515625145098</v>
      </c>
    </row>
    <row r="1685" spans="1:10" x14ac:dyDescent="0.3">
      <c r="A1685">
        <v>926.50715709855399</v>
      </c>
      <c r="B1685">
        <v>23.735317221913999</v>
      </c>
      <c r="C1685">
        <v>0.76017212453857197</v>
      </c>
      <c r="D1685">
        <v>5.564587543375163</v>
      </c>
      <c r="E1685">
        <v>45817.5119242414</v>
      </c>
      <c r="F1685">
        <v>568.72054713844204</v>
      </c>
      <c r="G1685">
        <v>0.43536181512349198</v>
      </c>
      <c r="H1685">
        <v>343.88763540554902</v>
      </c>
      <c r="I1685">
        <v>3004.1580664725102</v>
      </c>
      <c r="J1685">
        <v>0.38681996069087898</v>
      </c>
    </row>
    <row r="1686" spans="1:10" x14ac:dyDescent="0.3">
      <c r="A1686">
        <v>749.22072944910201</v>
      </c>
      <c r="B1686">
        <v>9.9201705467468599</v>
      </c>
      <c r="C1686">
        <v>0.64340613655547796</v>
      </c>
      <c r="D1686" s="1">
        <v>46502.010866166558</v>
      </c>
      <c r="E1686">
        <v>2885291.2685012501</v>
      </c>
      <c r="F1686">
        <v>733.04392635277998</v>
      </c>
      <c r="G1686">
        <v>5.97177985536268</v>
      </c>
      <c r="H1686">
        <v>425.73011936951201</v>
      </c>
      <c r="I1686">
        <v>0.102835340148939</v>
      </c>
      <c r="J1686">
        <v>240.719524172825</v>
      </c>
    </row>
    <row r="1687" spans="1:10" x14ac:dyDescent="0.3">
      <c r="A1687">
        <v>147.83548661835599</v>
      </c>
      <c r="B1687">
        <v>27.410354258622601</v>
      </c>
      <c r="C1687">
        <v>0.83974671394529299</v>
      </c>
      <c r="D1687">
        <v>1762.8557849152448</v>
      </c>
      <c r="E1687">
        <v>472559.088914925</v>
      </c>
      <c r="F1687">
        <v>629.41539589673096</v>
      </c>
      <c r="G1687">
        <v>4.9174662421256699</v>
      </c>
      <c r="H1687">
        <v>429.97196746514999</v>
      </c>
      <c r="I1687">
        <v>1.93030027078709</v>
      </c>
      <c r="J1687">
        <v>15.363551357606701</v>
      </c>
    </row>
    <row r="1688" spans="1:10" x14ac:dyDescent="0.3">
      <c r="A1688">
        <v>2.98774509561229</v>
      </c>
      <c r="B1688">
        <v>17.301248884535099</v>
      </c>
      <c r="C1688">
        <v>0.20789576477236801</v>
      </c>
      <c r="D1688">
        <v>7.9856625542161688E-3</v>
      </c>
      <c r="E1688">
        <v>6.5821915282386296</v>
      </c>
      <c r="F1688">
        <v>27.608203532760999</v>
      </c>
      <c r="G1688">
        <v>1.82252823575546</v>
      </c>
      <c r="H1688">
        <v>278.80780222246199</v>
      </c>
      <c r="I1688">
        <v>1345.72302564151</v>
      </c>
      <c r="J1688">
        <v>0.43363157303148298</v>
      </c>
    </row>
    <row r="1689" spans="1:10" x14ac:dyDescent="0.3">
      <c r="A1689">
        <v>127.113893617675</v>
      </c>
      <c r="B1689">
        <v>8.6373782243619299</v>
      </c>
      <c r="C1689">
        <v>0.43844759272771</v>
      </c>
      <c r="D1689" s="1">
        <v>437844.54420448717</v>
      </c>
      <c r="E1689">
        <v>15649283.215480501</v>
      </c>
      <c r="F1689">
        <v>295.88525627378499</v>
      </c>
      <c r="G1689">
        <v>8.93807454932894</v>
      </c>
      <c r="H1689">
        <v>433.82646053547199</v>
      </c>
      <c r="I1689">
        <v>1.0994429699268699E-3</v>
      </c>
      <c r="J1689">
        <v>21859.603894027099</v>
      </c>
    </row>
    <row r="1690" spans="1:10" x14ac:dyDescent="0.3">
      <c r="A1690">
        <v>917.02135212511803</v>
      </c>
      <c r="B1690">
        <v>8.0060458078104499</v>
      </c>
      <c r="C1690">
        <v>0.73221975164171804</v>
      </c>
      <c r="D1690" s="1">
        <v>4902269.9718732405</v>
      </c>
      <c r="E1690">
        <v>271225511.54049098</v>
      </c>
      <c r="F1690">
        <v>121.045339410201</v>
      </c>
      <c r="G1690">
        <v>1.53129172600921</v>
      </c>
      <c r="H1690">
        <v>455.858467051025</v>
      </c>
      <c r="I1690">
        <v>1.09658356832939E-3</v>
      </c>
      <c r="J1690">
        <v>21916.549583095501</v>
      </c>
    </row>
    <row r="1691" spans="1:10" x14ac:dyDescent="0.3">
      <c r="A1691">
        <v>672.2217072533</v>
      </c>
      <c r="B1691">
        <v>26.7054453713958</v>
      </c>
      <c r="C1691">
        <v>0.104851718583339</v>
      </c>
      <c r="D1691" s="1">
        <v>52115.595583182563</v>
      </c>
      <c r="E1691">
        <v>1396422.8454072699</v>
      </c>
      <c r="F1691">
        <v>143.800164781559</v>
      </c>
      <c r="G1691">
        <v>4.59234711098481</v>
      </c>
      <c r="H1691">
        <v>464.21306909664497</v>
      </c>
      <c r="I1691">
        <v>3.6117709916831997E-2</v>
      </c>
      <c r="J1691">
        <v>674.673683466944</v>
      </c>
    </row>
    <row r="1692" spans="1:10" x14ac:dyDescent="0.3">
      <c r="A1692">
        <v>113.889807451064</v>
      </c>
      <c r="B1692">
        <v>10.983135687196301</v>
      </c>
      <c r="C1692">
        <v>0.44466471415735798</v>
      </c>
      <c r="D1692">
        <v>59.318770180883185</v>
      </c>
      <c r="E1692">
        <v>4636.4732144113304</v>
      </c>
      <c r="F1692">
        <v>732.99587757948996</v>
      </c>
      <c r="G1692">
        <v>9.5092312131175998</v>
      </c>
      <c r="H1692">
        <v>460.508784948889</v>
      </c>
      <c r="I1692">
        <v>9.3767370441999596</v>
      </c>
      <c r="J1692">
        <v>4.3463528126155202</v>
      </c>
    </row>
    <row r="1693" spans="1:10" x14ac:dyDescent="0.3">
      <c r="A1693">
        <v>960.32749281749602</v>
      </c>
      <c r="B1693">
        <v>4.5005616276309501</v>
      </c>
      <c r="C1693">
        <v>0.490652705674478</v>
      </c>
      <c r="D1693">
        <v>1.2838907748152384E-2</v>
      </c>
      <c r="E1693">
        <v>898.64398764340399</v>
      </c>
      <c r="F1693">
        <v>461.219083806387</v>
      </c>
      <c r="G1693">
        <v>5.9286781388260197</v>
      </c>
      <c r="H1693">
        <v>450.33175069989602</v>
      </c>
      <c r="I1693">
        <v>165170.39030697101</v>
      </c>
      <c r="J1693">
        <v>0.48868229283058101</v>
      </c>
    </row>
    <row r="1694" spans="1:10" x14ac:dyDescent="0.3">
      <c r="A1694">
        <v>119.483120967445</v>
      </c>
      <c r="B1694">
        <v>28.3899270930958</v>
      </c>
      <c r="C1694">
        <v>0.69452635328434198</v>
      </c>
      <c r="D1694">
        <v>4.3604399896983317</v>
      </c>
      <c r="E1694">
        <v>10231.419878332001</v>
      </c>
      <c r="F1694">
        <v>533.74545502575904</v>
      </c>
      <c r="G1694">
        <v>2.5230560618686302</v>
      </c>
      <c r="H1694">
        <v>440.36910847252398</v>
      </c>
      <c r="I1694">
        <v>540.29288791152601</v>
      </c>
      <c r="J1694">
        <v>0.56087160103373201</v>
      </c>
    </row>
    <row r="1695" spans="1:10" x14ac:dyDescent="0.3">
      <c r="A1695">
        <v>492.51569545314499</v>
      </c>
      <c r="B1695">
        <v>19.5251594379829</v>
      </c>
      <c r="C1695">
        <v>0.93090798548185305</v>
      </c>
      <c r="D1695" s="1">
        <v>99171.505257543919</v>
      </c>
      <c r="E1695">
        <v>17476988.044884801</v>
      </c>
      <c r="F1695">
        <v>289.27013441989902</v>
      </c>
      <c r="G1695">
        <v>7.7026479544795103</v>
      </c>
      <c r="H1695">
        <v>455.30371300326402</v>
      </c>
      <c r="I1695">
        <v>9.0268144335630907E-2</v>
      </c>
      <c r="J1695">
        <v>273.51675727846401</v>
      </c>
    </row>
    <row r="1696" spans="1:10" x14ac:dyDescent="0.3">
      <c r="A1696">
        <v>361.413401952203</v>
      </c>
      <c r="B1696">
        <v>29.466537066198001</v>
      </c>
      <c r="C1696">
        <v>0.15525077537079701</v>
      </c>
      <c r="D1696" s="1">
        <v>28588.580487630603</v>
      </c>
      <c r="E1696">
        <v>1258706.0508468901</v>
      </c>
      <c r="F1696">
        <v>840.45909550123497</v>
      </c>
      <c r="G1696">
        <v>9.1289406146416798</v>
      </c>
      <c r="H1696">
        <v>386.75872166103898</v>
      </c>
      <c r="I1696">
        <v>5.7832842599775898E-2</v>
      </c>
      <c r="J1696">
        <v>423.774114556781</v>
      </c>
    </row>
    <row r="1697" spans="1:10" x14ac:dyDescent="0.3">
      <c r="A1697">
        <v>470.10049054799401</v>
      </c>
      <c r="B1697">
        <v>5.8151108202935298</v>
      </c>
      <c r="C1697">
        <v>5.2781220668166901E-2</v>
      </c>
      <c r="D1697">
        <v>1.2597620864166067E-2</v>
      </c>
      <c r="E1697">
        <v>7.3826710976866101</v>
      </c>
      <c r="F1697">
        <v>158.60068156353401</v>
      </c>
      <c r="G1697">
        <v>4.0207142063889298</v>
      </c>
      <c r="H1697">
        <v>449.358245267379</v>
      </c>
      <c r="I1697">
        <v>11453.536288253101</v>
      </c>
      <c r="J1697">
        <v>0.42451015098543099</v>
      </c>
    </row>
    <row r="1698" spans="1:10" x14ac:dyDescent="0.3">
      <c r="A1698">
        <v>58.879768820967897</v>
      </c>
      <c r="B1698">
        <v>24.8623778470598</v>
      </c>
      <c r="C1698">
        <v>0.60877645304097305</v>
      </c>
      <c r="D1698">
        <v>2.042553429041161E-2</v>
      </c>
      <c r="E1698">
        <v>2567.3110040137499</v>
      </c>
      <c r="F1698">
        <v>23.027669486318601</v>
      </c>
      <c r="G1698">
        <v>9.3172973213629895</v>
      </c>
      <c r="H1698">
        <v>315.27356891036902</v>
      </c>
      <c r="I1698">
        <v>43630.800274731402</v>
      </c>
      <c r="J1698">
        <v>0.48467596511955302</v>
      </c>
    </row>
    <row r="1699" spans="1:10" x14ac:dyDescent="0.3">
      <c r="A1699">
        <v>330.11170117311798</v>
      </c>
      <c r="B1699">
        <v>14.814162680605801</v>
      </c>
      <c r="C1699">
        <v>0.24304078454813899</v>
      </c>
      <c r="D1699">
        <v>10.387705382757812</v>
      </c>
      <c r="E1699">
        <v>1728.7509441592199</v>
      </c>
      <c r="F1699">
        <v>599.470336189568</v>
      </c>
      <c r="G1699">
        <v>6.7252484039350602</v>
      </c>
      <c r="H1699">
        <v>430.30637631223601</v>
      </c>
      <c r="I1699">
        <v>114.418845926122</v>
      </c>
      <c r="J1699">
        <v>1.02872451649786</v>
      </c>
    </row>
    <row r="1700" spans="1:10" x14ac:dyDescent="0.3">
      <c r="A1700">
        <v>264.62047765779602</v>
      </c>
      <c r="B1700">
        <v>17.723456083161899</v>
      </c>
      <c r="C1700">
        <v>0.55840219643160705</v>
      </c>
      <c r="D1700" s="1">
        <v>99527.639015400448</v>
      </c>
      <c r="E1700">
        <v>9397879.9656490907</v>
      </c>
      <c r="F1700">
        <v>648.55680849024395</v>
      </c>
      <c r="G1700">
        <v>9.3004234675424406</v>
      </c>
      <c r="H1700">
        <v>357.052318780539</v>
      </c>
      <c r="I1700">
        <v>2.6313297654710899E-2</v>
      </c>
      <c r="J1700">
        <v>923.32691678990602</v>
      </c>
    </row>
    <row r="1701" spans="1:10" x14ac:dyDescent="0.3">
      <c r="A1701">
        <v>246.017666364951</v>
      </c>
      <c r="B1701">
        <v>1.3468171669840101</v>
      </c>
      <c r="C1701">
        <v>0.67860067443221095</v>
      </c>
      <c r="D1701" s="1">
        <v>324782.26621250506</v>
      </c>
      <c r="E1701">
        <v>2800437.25322829</v>
      </c>
      <c r="F1701">
        <v>489.05254411656199</v>
      </c>
      <c r="G1701">
        <v>7.2988448343066796</v>
      </c>
      <c r="H1701">
        <v>399.34690307104501</v>
      </c>
      <c r="I1701">
        <v>6.9230412154681399E-4</v>
      </c>
      <c r="J1701">
        <v>34701.944051698898</v>
      </c>
    </row>
    <row r="1702" spans="1:10" x14ac:dyDescent="0.3">
      <c r="A1702">
        <v>947.77635939633706</v>
      </c>
      <c r="B1702">
        <v>16.933844559442701</v>
      </c>
      <c r="C1702">
        <v>0.46660476852356397</v>
      </c>
      <c r="D1702">
        <v>0.85145317251216923</v>
      </c>
      <c r="E1702">
        <v>9519.8795249470095</v>
      </c>
      <c r="F1702">
        <v>993.36036003895504</v>
      </c>
      <c r="G1702">
        <v>5.9182278690194803</v>
      </c>
      <c r="H1702">
        <v>472.17420573465103</v>
      </c>
      <c r="I1702">
        <v>8795.2835571729902</v>
      </c>
      <c r="J1702">
        <v>0.40969079983698098</v>
      </c>
    </row>
    <row r="1703" spans="1:10" x14ac:dyDescent="0.3">
      <c r="A1703">
        <v>32.541994505736</v>
      </c>
      <c r="B1703">
        <v>19.006429094685402</v>
      </c>
      <c r="C1703">
        <v>0.65850506582995205</v>
      </c>
      <c r="D1703">
        <v>11.707241114107369</v>
      </c>
      <c r="E1703">
        <v>3754.9375378804598</v>
      </c>
      <c r="F1703">
        <v>513.21121982736202</v>
      </c>
      <c r="G1703">
        <v>1.1066493905165899</v>
      </c>
      <c r="H1703">
        <v>301.71189845734699</v>
      </c>
      <c r="I1703">
        <v>34.789585521427703</v>
      </c>
      <c r="J1703">
        <v>1.8757690412049</v>
      </c>
    </row>
    <row r="1704" spans="1:10" x14ac:dyDescent="0.3">
      <c r="A1704">
        <v>906.250634115906</v>
      </c>
      <c r="B1704">
        <v>14.943092884718601</v>
      </c>
      <c r="C1704">
        <v>0.80844933892394799</v>
      </c>
      <c r="D1704">
        <v>0.11324008369857526</v>
      </c>
      <c r="E1704">
        <v>25544.317633239902</v>
      </c>
      <c r="F1704">
        <v>383.01678303535499</v>
      </c>
      <c r="G1704">
        <v>7.8579094779473904</v>
      </c>
      <c r="H1704">
        <v>346.924238734874</v>
      </c>
      <c r="I1704">
        <v>96681.069948871998</v>
      </c>
      <c r="J1704">
        <v>0.49181241115928997</v>
      </c>
    </row>
    <row r="1705" spans="1:10" x14ac:dyDescent="0.3">
      <c r="A1705">
        <v>368.597704140453</v>
      </c>
      <c r="B1705">
        <v>1.7888088695583</v>
      </c>
      <c r="C1705">
        <v>0.85653923551704902</v>
      </c>
      <c r="D1705" s="1">
        <v>1491026.165918255</v>
      </c>
      <c r="E1705">
        <v>21545572.9131063</v>
      </c>
      <c r="F1705">
        <v>546.18818461416197</v>
      </c>
      <c r="G1705">
        <v>6.1331662611990501</v>
      </c>
      <c r="H1705">
        <v>276.51752715000401</v>
      </c>
      <c r="I1705">
        <v>3.7877260604270797E-4</v>
      </c>
      <c r="J1705">
        <v>63404.945424855003</v>
      </c>
    </row>
    <row r="1706" spans="1:10" x14ac:dyDescent="0.3">
      <c r="A1706">
        <v>662.64037311281902</v>
      </c>
      <c r="B1706">
        <v>15.454995526384</v>
      </c>
      <c r="C1706">
        <v>0.71097791402455901</v>
      </c>
      <c r="D1706">
        <v>209.64589549342222</v>
      </c>
      <c r="E1706">
        <v>58990.398275053602</v>
      </c>
      <c r="F1706">
        <v>74.107272997284298</v>
      </c>
      <c r="G1706">
        <v>3.5260678158846499</v>
      </c>
      <c r="H1706">
        <v>376.28796207703903</v>
      </c>
      <c r="I1706">
        <v>34.730938774433099</v>
      </c>
      <c r="J1706">
        <v>1.87755886795822</v>
      </c>
    </row>
    <row r="1707" spans="1:10" x14ac:dyDescent="0.3">
      <c r="A1707">
        <v>953.72463049478199</v>
      </c>
      <c r="B1707">
        <v>1.5959481705394101</v>
      </c>
      <c r="C1707">
        <v>0.26343361576248298</v>
      </c>
      <c r="D1707">
        <v>7963.5933684869724</v>
      </c>
      <c r="E1707">
        <v>32162.4937073537</v>
      </c>
      <c r="F1707">
        <v>833.00867214820403</v>
      </c>
      <c r="G1707">
        <v>6.2332740364820101</v>
      </c>
      <c r="H1707">
        <v>396.69453339525802</v>
      </c>
      <c r="I1707">
        <v>5.03505128531875E-2</v>
      </c>
      <c r="J1707">
        <v>485.83285117864398</v>
      </c>
    </row>
    <row r="1708" spans="1:10" x14ac:dyDescent="0.3">
      <c r="A1708">
        <v>94.228457055765901</v>
      </c>
      <c r="B1708">
        <v>25.309057616587801</v>
      </c>
      <c r="C1708">
        <v>0.29620724012445498</v>
      </c>
      <c r="D1708">
        <v>0.10104982128928942</v>
      </c>
      <c r="E1708">
        <v>828.83056780686104</v>
      </c>
      <c r="F1708">
        <v>254.006696807075</v>
      </c>
      <c r="G1708">
        <v>4.7449509828684899</v>
      </c>
      <c r="H1708">
        <v>302.554598223288</v>
      </c>
      <c r="I1708">
        <v>6990.6599041613199</v>
      </c>
      <c r="J1708">
        <v>0.398547882365335</v>
      </c>
    </row>
    <row r="1709" spans="1:10" x14ac:dyDescent="0.3">
      <c r="A1709">
        <v>685.41562192881804</v>
      </c>
      <c r="B1709">
        <v>17.8402834476199</v>
      </c>
      <c r="C1709">
        <v>0.18594524942096399</v>
      </c>
      <c r="D1709" s="1">
        <v>352159.31437042926</v>
      </c>
      <c r="E1709">
        <v>11061933.5054923</v>
      </c>
      <c r="F1709">
        <v>170.31838265066801</v>
      </c>
      <c r="G1709">
        <v>6.2595234021468098</v>
      </c>
      <c r="H1709">
        <v>294.63524754235999</v>
      </c>
      <c r="I1709">
        <v>6.4565669170940001E-3</v>
      </c>
      <c r="J1709">
        <v>3734.5947652055002</v>
      </c>
    </row>
    <row r="1710" spans="1:10" x14ac:dyDescent="0.3">
      <c r="A1710">
        <v>412.54048216533897</v>
      </c>
      <c r="B1710">
        <v>20.730664916661301</v>
      </c>
      <c r="C1710">
        <v>0.59947670656991103</v>
      </c>
      <c r="D1710">
        <v>3280.5148331516293</v>
      </c>
      <c r="E1710">
        <v>462563.01055016101</v>
      </c>
      <c r="F1710">
        <v>471.51715435540399</v>
      </c>
      <c r="G1710">
        <v>6.4125178165083696</v>
      </c>
      <c r="H1710">
        <v>464.658593884102</v>
      </c>
      <c r="I1710">
        <v>1.56282413911578</v>
      </c>
      <c r="J1710">
        <v>18.4872942712556</v>
      </c>
    </row>
    <row r="1711" spans="1:10" x14ac:dyDescent="0.3">
      <c r="A1711">
        <v>111.88872270825701</v>
      </c>
      <c r="B1711">
        <v>19.416903156469399</v>
      </c>
      <c r="C1711">
        <v>0.77839744211927697</v>
      </c>
      <c r="D1711">
        <v>3160.5242863029189</v>
      </c>
      <c r="E1711">
        <v>494152.426736672</v>
      </c>
      <c r="F1711">
        <v>231.77952355850701</v>
      </c>
      <c r="G1711">
        <v>8.8769377620236902</v>
      </c>
      <c r="H1711">
        <v>453.34253782232702</v>
      </c>
      <c r="I1711">
        <v>0.53506747057763604</v>
      </c>
      <c r="J1711">
        <v>49.232512671816899</v>
      </c>
    </row>
    <row r="1712" spans="1:10" x14ac:dyDescent="0.3">
      <c r="A1712">
        <v>491.93506307830802</v>
      </c>
      <c r="B1712">
        <v>18.703295069320198</v>
      </c>
      <c r="C1712">
        <v>9.5866228092068503E-2</v>
      </c>
      <c r="D1712">
        <v>0.12940460118148664</v>
      </c>
      <c r="E1712">
        <v>246.853311100902</v>
      </c>
      <c r="F1712">
        <v>304.89073555150901</v>
      </c>
      <c r="G1712">
        <v>0.74247865489868403</v>
      </c>
      <c r="H1712">
        <v>433.46917641488898</v>
      </c>
      <c r="I1712">
        <v>6816.1921593134202</v>
      </c>
      <c r="J1712">
        <v>0.397469457025801</v>
      </c>
    </row>
    <row r="1713" spans="1:10" x14ac:dyDescent="0.3">
      <c r="A1713">
        <v>461.652383778851</v>
      </c>
      <c r="B1713">
        <v>28.6158495927255</v>
      </c>
      <c r="C1713">
        <v>0.410076448842909</v>
      </c>
      <c r="D1713">
        <v>20.84477100861919</v>
      </c>
      <c r="E1713">
        <v>18227.685375433401</v>
      </c>
      <c r="F1713">
        <v>497.879433683196</v>
      </c>
      <c r="G1713">
        <v>6.4838584590062203</v>
      </c>
      <c r="H1713">
        <v>290.83971946494898</v>
      </c>
      <c r="I1713">
        <v>259.889914552932</v>
      </c>
      <c r="J1713">
        <v>0.73015255743532204</v>
      </c>
    </row>
    <row r="1714" spans="1:10" x14ac:dyDescent="0.3">
      <c r="A1714">
        <v>877.15814105982497</v>
      </c>
      <c r="B1714">
        <v>5.3084197640050501</v>
      </c>
      <c r="C1714">
        <v>0.631345711201028</v>
      </c>
      <c r="D1714" s="1">
        <v>316833.62105945678</v>
      </c>
      <c r="E1714">
        <v>10067981.534756299</v>
      </c>
      <c r="F1714">
        <v>843.55780848682696</v>
      </c>
      <c r="G1714">
        <v>6.1906780977592204</v>
      </c>
      <c r="H1714">
        <v>278.185816579846</v>
      </c>
      <c r="I1714">
        <v>9.2785290041853402E-3</v>
      </c>
      <c r="J1714">
        <v>2602.1938256375502</v>
      </c>
    </row>
    <row r="1715" spans="1:10" x14ac:dyDescent="0.3">
      <c r="A1715">
        <v>660.33917747718499</v>
      </c>
      <c r="B1715">
        <v>14.247255890803199</v>
      </c>
      <c r="C1715">
        <v>0.76541336489119605</v>
      </c>
      <c r="D1715" s="1">
        <v>69610.903205537732</v>
      </c>
      <c r="E1715">
        <v>7380268.1596734598</v>
      </c>
      <c r="F1715">
        <v>823.90616856441</v>
      </c>
      <c r="G1715">
        <v>4.3039292628255303</v>
      </c>
      <c r="H1715">
        <v>440.10362798464899</v>
      </c>
      <c r="I1715">
        <v>0.103446800138996</v>
      </c>
      <c r="J1715">
        <v>239.32642879225699</v>
      </c>
    </row>
    <row r="1716" spans="1:10" x14ac:dyDescent="0.3">
      <c r="A1716">
        <v>278.06483841250099</v>
      </c>
      <c r="B1716">
        <v>25.272208284930201</v>
      </c>
      <c r="C1716">
        <v>0.51570669996021101</v>
      </c>
      <c r="D1716" s="1">
        <v>1954560.4551897463</v>
      </c>
      <c r="E1716">
        <v>240563917.41688401</v>
      </c>
      <c r="F1716">
        <v>57.185420279228701</v>
      </c>
      <c r="G1716">
        <v>2.0701705559386201</v>
      </c>
      <c r="H1716">
        <v>302.620056323109</v>
      </c>
      <c r="I1716">
        <v>1.85414175145368E-3</v>
      </c>
      <c r="J1716">
        <v>12969.779552043001</v>
      </c>
    </row>
    <row r="1717" spans="1:10" x14ac:dyDescent="0.3">
      <c r="A1717">
        <v>657.26821603671397</v>
      </c>
      <c r="B1717">
        <v>14.909003659772599</v>
      </c>
      <c r="C1717">
        <v>4.6889353285634802E-2</v>
      </c>
      <c r="D1717">
        <v>1.9894373806306946</v>
      </c>
      <c r="E1717">
        <v>96.459636202250095</v>
      </c>
      <c r="F1717">
        <v>143.74770377209401</v>
      </c>
      <c r="G1717">
        <v>6.4001888812879502</v>
      </c>
      <c r="H1717">
        <v>458.24685898205098</v>
      </c>
      <c r="I1717">
        <v>230.959176105182</v>
      </c>
      <c r="J1717">
        <v>0.76471106496419095</v>
      </c>
    </row>
    <row r="1718" spans="1:10" x14ac:dyDescent="0.3">
      <c r="A1718">
        <v>645.51495016219201</v>
      </c>
      <c r="B1718">
        <v>22.872241820207101</v>
      </c>
      <c r="C1718">
        <v>0.44073962183166798</v>
      </c>
      <c r="D1718">
        <v>252.3745027041688</v>
      </c>
      <c r="E1718">
        <v>57523.644384646599</v>
      </c>
      <c r="F1718">
        <v>256.97037474996</v>
      </c>
      <c r="G1718">
        <v>0.55957933669005</v>
      </c>
      <c r="H1718">
        <v>459.84339831791198</v>
      </c>
      <c r="I1718">
        <v>25.784081040911701</v>
      </c>
      <c r="J1718">
        <v>2.23305049996732</v>
      </c>
    </row>
    <row r="1719" spans="1:10" x14ac:dyDescent="0.3">
      <c r="A1719">
        <v>897.32374482655803</v>
      </c>
      <c r="B1719">
        <v>5.3964177436530498</v>
      </c>
      <c r="C1719">
        <v>0.78136908382860404</v>
      </c>
      <c r="D1719" s="1">
        <v>931124.7605058956</v>
      </c>
      <c r="E1719">
        <v>37129699.547482602</v>
      </c>
      <c r="F1719">
        <v>889.64276539029004</v>
      </c>
      <c r="G1719">
        <v>7.18263953750255</v>
      </c>
      <c r="H1719">
        <v>294.57182437232399</v>
      </c>
      <c r="I1719">
        <v>4.0635262517902402E-3</v>
      </c>
      <c r="J1719">
        <v>5926.3707697733398</v>
      </c>
    </row>
    <row r="1720" spans="1:10" x14ac:dyDescent="0.3">
      <c r="A1720">
        <v>882.43656192566198</v>
      </c>
      <c r="B1720">
        <v>20.7487617170693</v>
      </c>
      <c r="C1720">
        <v>0.99124597391613001</v>
      </c>
      <c r="D1720" s="1">
        <v>7236114.1531180395</v>
      </c>
      <c r="E1720">
        <v>1406091428.0294299</v>
      </c>
      <c r="F1720">
        <v>248.52858666045901</v>
      </c>
      <c r="G1720">
        <v>6.9050070377073398</v>
      </c>
      <c r="H1720">
        <v>448.67245323923299</v>
      </c>
      <c r="I1720">
        <v>2.50813959360541E-3</v>
      </c>
      <c r="J1720">
        <v>9592.3041746249401</v>
      </c>
    </row>
    <row r="1721" spans="1:10" x14ac:dyDescent="0.3">
      <c r="A1721">
        <v>335.27242573686902</v>
      </c>
      <c r="B1721">
        <v>27.432845627917999</v>
      </c>
      <c r="C1721">
        <v>0.84937900311408099</v>
      </c>
      <c r="D1721">
        <v>2403.8369149384653</v>
      </c>
      <c r="E1721">
        <v>705846.14344122401</v>
      </c>
      <c r="F1721">
        <v>372.90285903515201</v>
      </c>
      <c r="G1721">
        <v>0.61697957874830101</v>
      </c>
      <c r="H1721">
        <v>354.41590339392502</v>
      </c>
      <c r="I1721">
        <v>3.2498642236586401</v>
      </c>
      <c r="J1721">
        <v>9.8743283080490603</v>
      </c>
    </row>
    <row r="1722" spans="1:10" x14ac:dyDescent="0.3">
      <c r="A1722">
        <v>427.101928450755</v>
      </c>
      <c r="B1722">
        <v>4.8798227410380104</v>
      </c>
      <c r="C1722">
        <v>6.0086305442762201E-2</v>
      </c>
      <c r="D1722">
        <v>3.101089975889708E-3</v>
      </c>
      <c r="E1722">
        <v>6.9628974944562199</v>
      </c>
      <c r="F1722">
        <v>308.69431883326399</v>
      </c>
      <c r="G1722">
        <v>6.2505708041146297</v>
      </c>
      <c r="H1722">
        <v>300.979854547792</v>
      </c>
      <c r="I1722">
        <v>40382.826486830098</v>
      </c>
      <c r="J1722">
        <v>0.48288030024488499</v>
      </c>
    </row>
    <row r="1723" spans="1:10" x14ac:dyDescent="0.3">
      <c r="A1723">
        <v>803.86498865828605</v>
      </c>
      <c r="B1723">
        <v>12.842983592066201</v>
      </c>
      <c r="C1723">
        <v>0.76682519814370798</v>
      </c>
      <c r="D1723">
        <v>462.93043611649489</v>
      </c>
      <c r="E1723">
        <v>88300.917105272296</v>
      </c>
      <c r="F1723">
        <v>425.76863785150499</v>
      </c>
      <c r="G1723">
        <v>7.8281439432099003</v>
      </c>
      <c r="H1723">
        <v>432.49577535024298</v>
      </c>
      <c r="I1723">
        <v>17.101321907017201</v>
      </c>
      <c r="J1723">
        <v>2.8840156197987801</v>
      </c>
    </row>
    <row r="1724" spans="1:10" x14ac:dyDescent="0.3">
      <c r="A1724">
        <v>923.19420460021695</v>
      </c>
      <c r="B1724">
        <v>1.2556559871486099</v>
      </c>
      <c r="C1724">
        <v>0.72500656256940199</v>
      </c>
      <c r="D1724" s="1">
        <v>4095720.5887513496</v>
      </c>
      <c r="E1724">
        <v>35156425.461268499</v>
      </c>
      <c r="F1724">
        <v>127.311965497871</v>
      </c>
      <c r="G1724">
        <v>4.5037157433129504</v>
      </c>
      <c r="H1724">
        <v>299.73173081770199</v>
      </c>
      <c r="I1724">
        <v>2.0519905562049301E-4</v>
      </c>
      <c r="J1724">
        <v>117010.958653661</v>
      </c>
    </row>
    <row r="1725" spans="1:10" x14ac:dyDescent="0.3">
      <c r="A1725">
        <v>866.82384014601598</v>
      </c>
      <c r="B1725">
        <v>6.7724877016239402</v>
      </c>
      <c r="C1725">
        <v>0.75478290776821899</v>
      </c>
      <c r="D1725" s="1">
        <v>13678410.847747907</v>
      </c>
      <c r="E1725">
        <v>659383279.20610797</v>
      </c>
      <c r="F1725">
        <v>777.16980278597202</v>
      </c>
      <c r="G1725">
        <v>1.58140634824894</v>
      </c>
      <c r="H1725">
        <v>370.79040345240298</v>
      </c>
      <c r="I1725">
        <v>3.2394067661272298E-4</v>
      </c>
      <c r="J1725">
        <v>74132.156382986403</v>
      </c>
    </row>
    <row r="1726" spans="1:10" x14ac:dyDescent="0.3">
      <c r="A1726">
        <v>499.75027253960701</v>
      </c>
      <c r="B1726">
        <v>19.984610980959101</v>
      </c>
      <c r="C1726">
        <v>0.201531457169383</v>
      </c>
      <c r="D1726">
        <v>0.47218234932396447</v>
      </c>
      <c r="E1726">
        <v>1225.20463104942</v>
      </c>
      <c r="F1726">
        <v>208.24615240105001</v>
      </c>
      <c r="G1726">
        <v>9.2404247411406306</v>
      </c>
      <c r="H1726">
        <v>424.89482682389598</v>
      </c>
      <c r="I1726">
        <v>4262.6712001783599</v>
      </c>
      <c r="J1726">
        <v>0.38487403833881001</v>
      </c>
    </row>
    <row r="1727" spans="1:10" x14ac:dyDescent="0.3">
      <c r="A1727">
        <v>584.58304484870405</v>
      </c>
      <c r="B1727">
        <v>26.140446481024799</v>
      </c>
      <c r="C1727">
        <v>0.32393857285224598</v>
      </c>
      <c r="D1727">
        <v>2611.485695168361</v>
      </c>
      <c r="E1727">
        <v>256927.72656983699</v>
      </c>
      <c r="F1727">
        <v>791.05773889056502</v>
      </c>
      <c r="G1727">
        <v>9.5171596590687209</v>
      </c>
      <c r="H1727">
        <v>464.486315304161</v>
      </c>
      <c r="I1727">
        <v>1.8955455690409799</v>
      </c>
      <c r="J1727">
        <v>15.6082259025351</v>
      </c>
    </row>
    <row r="1728" spans="1:10" x14ac:dyDescent="0.3">
      <c r="A1728">
        <v>924.85700145655699</v>
      </c>
      <c r="B1728">
        <v>10.341950311780099</v>
      </c>
      <c r="C1728">
        <v>0.59717884236636798</v>
      </c>
      <c r="D1728" s="1">
        <v>13501.957383557907</v>
      </c>
      <c r="E1728">
        <v>851195.32133151405</v>
      </c>
      <c r="F1728">
        <v>852.87512349119095</v>
      </c>
      <c r="G1728">
        <v>3.8620026038945099</v>
      </c>
      <c r="H1728">
        <v>461.61632112040797</v>
      </c>
      <c r="I1728">
        <v>0.423043196699463</v>
      </c>
      <c r="J1728">
        <v>61.444219876978501</v>
      </c>
    </row>
    <row r="1729" spans="1:10" x14ac:dyDescent="0.3">
      <c r="A1729">
        <v>166.21689760202401</v>
      </c>
      <c r="B1729">
        <v>0.81764692801331496</v>
      </c>
      <c r="C1729">
        <v>0.97721356289454797</v>
      </c>
      <c r="D1729">
        <v>4.3619565935054727E-2</v>
      </c>
      <c r="E1729">
        <v>16.108158202140601</v>
      </c>
      <c r="F1729">
        <v>5.1804814167778597</v>
      </c>
      <c r="G1729">
        <v>8.7050658648379091</v>
      </c>
      <c r="H1729">
        <v>337.55898002198501</v>
      </c>
      <c r="I1729">
        <v>3044.7323941856098</v>
      </c>
      <c r="J1729">
        <v>0.38654515821857299</v>
      </c>
    </row>
    <row r="1730" spans="1:10" x14ac:dyDescent="0.3">
      <c r="A1730">
        <v>374.46013809303901</v>
      </c>
      <c r="B1730">
        <v>27.1585800237863</v>
      </c>
      <c r="C1730">
        <v>0.45152833973685802</v>
      </c>
      <c r="D1730" s="1">
        <v>16203.425334079977</v>
      </c>
      <c r="E1730">
        <v>1990836.1637667001</v>
      </c>
      <c r="F1730">
        <v>823.36849342258301</v>
      </c>
      <c r="G1730">
        <v>7.3890251237584001</v>
      </c>
      <c r="H1730">
        <v>457.952721166147</v>
      </c>
      <c r="I1730">
        <v>0.28339411915266399</v>
      </c>
      <c r="J1730">
        <v>90.029719412787799</v>
      </c>
    </row>
    <row r="1731" spans="1:10" x14ac:dyDescent="0.3">
      <c r="A1731">
        <v>259.50803111637299</v>
      </c>
      <c r="B1731">
        <v>14.1319673948417</v>
      </c>
      <c r="C1731">
        <v>0.49640540283985302</v>
      </c>
      <c r="D1731">
        <v>164.07599447561446</v>
      </c>
      <c r="E1731">
        <v>19349.7736758186</v>
      </c>
      <c r="F1731">
        <v>283.60757750821602</v>
      </c>
      <c r="G1731">
        <v>9.6110647182709297</v>
      </c>
      <c r="H1731">
        <v>398.503732038588</v>
      </c>
      <c r="I1731">
        <v>11.095449061064301</v>
      </c>
      <c r="J1731">
        <v>3.8582196482125601</v>
      </c>
    </row>
    <row r="1732" spans="1:10" x14ac:dyDescent="0.3">
      <c r="A1732">
        <v>830.580916680207</v>
      </c>
      <c r="B1732">
        <v>27.314020563139099</v>
      </c>
      <c r="C1732">
        <v>0.97175613853933596</v>
      </c>
      <c r="D1732">
        <v>39.70708257560932</v>
      </c>
      <c r="E1732">
        <v>127728.18946739699</v>
      </c>
      <c r="F1732">
        <v>110.07362131986901</v>
      </c>
      <c r="G1732">
        <v>8.3457886832128008</v>
      </c>
      <c r="H1732">
        <v>402.08455974901</v>
      </c>
      <c r="I1732">
        <v>555.20950734325004</v>
      </c>
      <c r="J1732">
        <v>0.555851871632149</v>
      </c>
    </row>
    <row r="1733" spans="1:10" x14ac:dyDescent="0.3">
      <c r="A1733">
        <v>70.276686733150896</v>
      </c>
      <c r="B1733">
        <v>9.8394932443271497</v>
      </c>
      <c r="C1733">
        <v>0.76310459210048998</v>
      </c>
      <c r="D1733">
        <v>2.9058918387747327E-2</v>
      </c>
      <c r="E1733">
        <v>701.54630118134105</v>
      </c>
      <c r="F1733">
        <v>418.761615694368</v>
      </c>
      <c r="G1733">
        <v>4.0109523704098304</v>
      </c>
      <c r="H1733">
        <v>395.40253408707702</v>
      </c>
      <c r="I1733">
        <v>18158.862146552801</v>
      </c>
      <c r="J1733">
        <v>0.45089101145703198</v>
      </c>
    </row>
    <row r="1734" spans="1:10" x14ac:dyDescent="0.3">
      <c r="A1734">
        <v>281.13027716091898</v>
      </c>
      <c r="B1734">
        <v>20.733206295292799</v>
      </c>
      <c r="C1734">
        <v>0.979865333348377</v>
      </c>
      <c r="D1734" s="1">
        <v>43823.713707619267</v>
      </c>
      <c r="E1734">
        <v>8701395.9293978699</v>
      </c>
      <c r="F1734">
        <v>160.55229452462501</v>
      </c>
      <c r="G1734">
        <v>5.0525088545442003</v>
      </c>
      <c r="H1734">
        <v>282.72808415383702</v>
      </c>
      <c r="I1734">
        <v>0.130326071721453</v>
      </c>
      <c r="J1734">
        <v>190.96584543260701</v>
      </c>
    </row>
    <row r="1735" spans="1:10" x14ac:dyDescent="0.3">
      <c r="A1735">
        <v>555.14483760040196</v>
      </c>
      <c r="B1735">
        <v>0.52353942381575003</v>
      </c>
      <c r="C1735">
        <v>0.20293133878472</v>
      </c>
      <c r="D1735">
        <v>0.40687167818410502</v>
      </c>
      <c r="E1735">
        <v>2.28109254549689</v>
      </c>
      <c r="F1735">
        <v>55.632609991815897</v>
      </c>
      <c r="G1735">
        <v>6.4639099886392302</v>
      </c>
      <c r="H1735">
        <v>408.50843551204599</v>
      </c>
      <c r="I1735">
        <v>144.95972504369999</v>
      </c>
      <c r="J1735">
        <v>0.92699990907232999</v>
      </c>
    </row>
    <row r="1736" spans="1:10" x14ac:dyDescent="0.3">
      <c r="A1736">
        <v>619.06688054270398</v>
      </c>
      <c r="B1736">
        <v>15.3705054976006</v>
      </c>
      <c r="C1736">
        <v>3.1768613261674003E-2</v>
      </c>
      <c r="D1736">
        <v>1.7449524646587574E-3</v>
      </c>
      <c r="E1736">
        <v>28.300313888848699</v>
      </c>
      <c r="F1736">
        <v>765.52594470459496</v>
      </c>
      <c r="G1736">
        <v>7.73975827939943</v>
      </c>
      <c r="H1736">
        <v>466.34007808572397</v>
      </c>
      <c r="I1736">
        <v>173236.88982506999</v>
      </c>
      <c r="J1736">
        <v>0.48822608555299302</v>
      </c>
    </row>
    <row r="1737" spans="1:10" x14ac:dyDescent="0.3">
      <c r="A1737">
        <v>409.887087237061</v>
      </c>
      <c r="B1737">
        <v>9.9545103275805999</v>
      </c>
      <c r="C1737">
        <v>0.15824802869523499</v>
      </c>
      <c r="D1737" s="1">
        <v>1230468.6485425967</v>
      </c>
      <c r="E1737">
        <v>18283663.507309798</v>
      </c>
      <c r="F1737">
        <v>860.94566420158003</v>
      </c>
      <c r="G1737">
        <v>9.1381161442518604</v>
      </c>
      <c r="H1737">
        <v>457.97173290254801</v>
      </c>
      <c r="I1737">
        <v>5.2474933197924599E-4</v>
      </c>
      <c r="J1737">
        <v>45774.401749359</v>
      </c>
    </row>
    <row r="1738" spans="1:10" x14ac:dyDescent="0.3">
      <c r="A1738">
        <v>258.52844529664497</v>
      </c>
      <c r="B1738">
        <v>10.0834734234948</v>
      </c>
      <c r="C1738">
        <v>0.71980340188492697</v>
      </c>
      <c r="D1738">
        <v>51.295652909451348</v>
      </c>
      <c r="E1738">
        <v>9752.8955057995208</v>
      </c>
      <c r="F1738">
        <v>792.12496320132595</v>
      </c>
      <c r="G1738">
        <v>7.0311726704052697</v>
      </c>
      <c r="H1738">
        <v>356.40055648617198</v>
      </c>
      <c r="I1738">
        <v>36.580684291673499</v>
      </c>
      <c r="J1738">
        <v>1.82354819242735</v>
      </c>
    </row>
    <row r="1739" spans="1:10" x14ac:dyDescent="0.3">
      <c r="A1739">
        <v>416.84615988017299</v>
      </c>
      <c r="B1739">
        <v>28.600468149508998</v>
      </c>
      <c r="C1739">
        <v>0.77738236171796005</v>
      </c>
      <c r="D1739" s="1">
        <v>11079.779165946362</v>
      </c>
      <c r="E1739">
        <v>2629775.3306710599</v>
      </c>
      <c r="F1739">
        <v>297.27615454602801</v>
      </c>
      <c r="G1739">
        <v>6.2358186826743696</v>
      </c>
      <c r="H1739">
        <v>337.54373427353102</v>
      </c>
      <c r="I1739">
        <v>0.83647415156796501</v>
      </c>
      <c r="J1739">
        <v>32.498798658844699</v>
      </c>
    </row>
    <row r="1740" spans="1:10" x14ac:dyDescent="0.3">
      <c r="A1740">
        <v>382.15553895575403</v>
      </c>
      <c r="B1740">
        <v>22.5152623032109</v>
      </c>
      <c r="C1740">
        <v>0.64505777836751699</v>
      </c>
      <c r="D1740" s="1">
        <v>65251.783733511009</v>
      </c>
      <c r="E1740">
        <v>9178265.3974943403</v>
      </c>
      <c r="F1740">
        <v>863.71059749249798</v>
      </c>
      <c r="G1740">
        <v>9.6812072723429097</v>
      </c>
      <c r="H1740">
        <v>297.97461173512801</v>
      </c>
      <c r="I1740">
        <v>8.5059612103071502E-2</v>
      </c>
      <c r="J1740">
        <v>289.940786388341</v>
      </c>
    </row>
    <row r="1741" spans="1:10" x14ac:dyDescent="0.3">
      <c r="A1741">
        <v>96.434132994130294</v>
      </c>
      <c r="B1741">
        <v>10.017826882105499</v>
      </c>
      <c r="C1741">
        <v>0.33816465857832401</v>
      </c>
      <c r="D1741" s="1">
        <v>10321.559434118028</v>
      </c>
      <c r="E1741">
        <v>334158.41557795502</v>
      </c>
      <c r="F1741">
        <v>732.34781543352995</v>
      </c>
      <c r="G1741">
        <v>0.78837156375335105</v>
      </c>
      <c r="H1741">
        <v>422.82181173272397</v>
      </c>
      <c r="I1741">
        <v>3.1650983001022398E-2</v>
      </c>
      <c r="J1741">
        <v>768.879455819908</v>
      </c>
    </row>
    <row r="1742" spans="1:10" x14ac:dyDescent="0.3">
      <c r="A1742">
        <v>131.38421939369701</v>
      </c>
      <c r="B1742">
        <v>18.985082461859701</v>
      </c>
      <c r="C1742">
        <v>0.65475232812195205</v>
      </c>
      <c r="D1742">
        <v>1.0522352487603113</v>
      </c>
      <c r="E1742">
        <v>3355.7885661465798</v>
      </c>
      <c r="F1742">
        <v>60.983306875900901</v>
      </c>
      <c r="G1742">
        <v>1.9524728985091599</v>
      </c>
      <c r="H1742">
        <v>336.68206719196502</v>
      </c>
      <c r="I1742">
        <v>1552.10071206424</v>
      </c>
      <c r="J1742">
        <v>0.42093246329452899</v>
      </c>
    </row>
    <row r="1743" spans="1:10" x14ac:dyDescent="0.3">
      <c r="A1743">
        <v>609.99827041754804</v>
      </c>
      <c r="B1743">
        <v>12.4664712681293</v>
      </c>
      <c r="C1743">
        <v>4.5756349342685701E-2</v>
      </c>
      <c r="D1743">
        <v>1.2874814586067E-3</v>
      </c>
      <c r="E1743">
        <v>37.658364366698002</v>
      </c>
      <c r="F1743">
        <v>667.44807682426404</v>
      </c>
      <c r="G1743">
        <v>7.5259795206300204</v>
      </c>
      <c r="H1743">
        <v>279.05599504493</v>
      </c>
      <c r="I1743">
        <v>270260.47006607702</v>
      </c>
      <c r="J1743">
        <v>0.48315129594415801</v>
      </c>
    </row>
    <row r="1744" spans="1:10" x14ac:dyDescent="0.3">
      <c r="A1744">
        <v>656.29373187934505</v>
      </c>
      <c r="B1744">
        <v>17.295093933007699</v>
      </c>
      <c r="C1744">
        <v>0.86758478008811402</v>
      </c>
      <c r="D1744" s="1">
        <v>1679472.5400270522</v>
      </c>
      <c r="E1744">
        <v>238551860.069031</v>
      </c>
      <c r="F1744">
        <v>72.696961569297301</v>
      </c>
      <c r="G1744">
        <v>5.3057889823488296</v>
      </c>
      <c r="H1744">
        <v>419.09179466132701</v>
      </c>
      <c r="I1744">
        <v>5.8635441397722398E-3</v>
      </c>
      <c r="J1744">
        <v>4111.0708896527804</v>
      </c>
    </row>
    <row r="1745" spans="1:10" x14ac:dyDescent="0.3">
      <c r="A1745">
        <v>841.09531254439696</v>
      </c>
      <c r="B1745">
        <v>28.7851158595507</v>
      </c>
      <c r="C1745">
        <v>0.103061749488117</v>
      </c>
      <c r="D1745">
        <v>0.98651178420750585</v>
      </c>
      <c r="E1745">
        <v>1138.95745687063</v>
      </c>
      <c r="F1745">
        <v>97.101005409132895</v>
      </c>
      <c r="G1745">
        <v>9.0221091809442804</v>
      </c>
      <c r="H1745">
        <v>409.70188560677298</v>
      </c>
      <c r="I1745">
        <v>2529.3470777757998</v>
      </c>
      <c r="J1745">
        <v>0.39180630417485801</v>
      </c>
    </row>
    <row r="1746" spans="1:10" x14ac:dyDescent="0.3">
      <c r="A1746">
        <v>499.91787809958498</v>
      </c>
      <c r="B1746">
        <v>18.4755468739463</v>
      </c>
      <c r="C1746">
        <v>0.94706933570042096</v>
      </c>
      <c r="D1746" s="1">
        <v>1219766.041104553</v>
      </c>
      <c r="E1746">
        <v>202167989.254502</v>
      </c>
      <c r="F1746">
        <v>516.34638904854103</v>
      </c>
      <c r="G1746">
        <v>4.8457352876952902</v>
      </c>
      <c r="H1746">
        <v>376.04510518661698</v>
      </c>
      <c r="I1746">
        <v>7.1713547675554502E-3</v>
      </c>
      <c r="J1746">
        <v>3363.53291972942</v>
      </c>
    </row>
    <row r="1747" spans="1:10" x14ac:dyDescent="0.3">
      <c r="A1747">
        <v>307.29808151669198</v>
      </c>
      <c r="B1747">
        <v>4.5174368903349897</v>
      </c>
      <c r="C1747">
        <v>0.37959774884817199</v>
      </c>
      <c r="D1747">
        <v>2.0752444172815469E-3</v>
      </c>
      <c r="E1747">
        <v>171.725413079379</v>
      </c>
      <c r="F1747">
        <v>731.96045928483102</v>
      </c>
      <c r="G1747">
        <v>9.7667527201893893</v>
      </c>
      <c r="H1747">
        <v>434.74496512354</v>
      </c>
      <c r="I1747">
        <v>253925.500438027</v>
      </c>
      <c r="J1747">
        <v>0.483930941064181</v>
      </c>
    </row>
    <row r="1748" spans="1:10" x14ac:dyDescent="0.3">
      <c r="A1748">
        <v>169.86392194186101</v>
      </c>
      <c r="B1748">
        <v>25.148220925163901</v>
      </c>
      <c r="C1748">
        <v>0.13462089600363</v>
      </c>
      <c r="D1748">
        <v>0.1434137250028871</v>
      </c>
      <c r="E1748">
        <v>293.92861163028101</v>
      </c>
      <c r="F1748">
        <v>284.31250705985002</v>
      </c>
      <c r="G1748">
        <v>2.2644823862396799</v>
      </c>
      <c r="H1748">
        <v>452.22073370576601</v>
      </c>
      <c r="I1748">
        <v>4009.86890715751</v>
      </c>
      <c r="J1748">
        <v>0.38445130810892902</v>
      </c>
    </row>
    <row r="1749" spans="1:10" x14ac:dyDescent="0.3">
      <c r="A1749">
        <v>48.865393037974897</v>
      </c>
      <c r="B1749">
        <v>21.785062584676702</v>
      </c>
      <c r="C1749">
        <v>0.31297983283451197</v>
      </c>
      <c r="D1749">
        <v>317.8546675335993</v>
      </c>
      <c r="E1749">
        <v>23590.176450320901</v>
      </c>
      <c r="F1749">
        <v>984.96763250391598</v>
      </c>
      <c r="G1749">
        <v>7.1573975217507204</v>
      </c>
      <c r="H1749">
        <v>471.63673197423998</v>
      </c>
      <c r="I1749">
        <v>1.04820920510039</v>
      </c>
      <c r="J1749">
        <v>26.443538858326299</v>
      </c>
    </row>
    <row r="1750" spans="1:10" x14ac:dyDescent="0.3">
      <c r="A1750">
        <v>225.91713100149599</v>
      </c>
      <c r="B1750">
        <v>3.2654860110424599</v>
      </c>
      <c r="C1750">
        <v>0.89878409113607405</v>
      </c>
      <c r="D1750">
        <v>0.82039142569048962</v>
      </c>
      <c r="E1750">
        <v>377.99597770253899</v>
      </c>
      <c r="F1750">
        <v>579.54566234282299</v>
      </c>
      <c r="G1750">
        <v>6.1337928392772998</v>
      </c>
      <c r="H1750">
        <v>354.05511880122401</v>
      </c>
      <c r="I1750">
        <v>808.22309396646699</v>
      </c>
      <c r="J1750">
        <v>0.49462005354598698</v>
      </c>
    </row>
    <row r="1751" spans="1:10" x14ac:dyDescent="0.3">
      <c r="A1751">
        <v>367.07108491627798</v>
      </c>
      <c r="B1751">
        <v>4.8406462142602598</v>
      </c>
      <c r="C1751">
        <v>0.78089039708202501</v>
      </c>
      <c r="D1751">
        <v>262.59489025017405</v>
      </c>
      <c r="E1751">
        <v>13758.951688068</v>
      </c>
      <c r="F1751">
        <v>937.44456373835601</v>
      </c>
      <c r="G1751">
        <v>5.14327283458422</v>
      </c>
      <c r="H1751">
        <v>320.77420304257998</v>
      </c>
      <c r="I1751">
        <v>5.2839333303752296</v>
      </c>
      <c r="J1751">
        <v>6.6801841513427398</v>
      </c>
    </row>
    <row r="1752" spans="1:10" x14ac:dyDescent="0.3">
      <c r="A1752">
        <v>567.94638492370905</v>
      </c>
      <c r="B1752">
        <v>8.9104086856580391</v>
      </c>
      <c r="C1752">
        <v>0.19314132386497601</v>
      </c>
      <c r="D1752">
        <v>0.21046569178689908</v>
      </c>
      <c r="E1752">
        <v>254.96323376543199</v>
      </c>
      <c r="F1752">
        <v>238.72616780739801</v>
      </c>
      <c r="G1752">
        <v>6.7044094595120001</v>
      </c>
      <c r="H1752">
        <v>300.54706879566498</v>
      </c>
      <c r="I1752">
        <v>4644.0710576070396</v>
      </c>
      <c r="J1752">
        <v>0.38597988995563498</v>
      </c>
    </row>
    <row r="1753" spans="1:10" x14ac:dyDescent="0.3">
      <c r="A1753">
        <v>569.815406944438</v>
      </c>
      <c r="B1753">
        <v>12.707573166770899</v>
      </c>
      <c r="C1753">
        <v>0.174040827932019</v>
      </c>
      <c r="D1753">
        <v>5269.5017888867569</v>
      </c>
      <c r="E1753">
        <v>116004.382261789</v>
      </c>
      <c r="F1753">
        <v>844.99335352172898</v>
      </c>
      <c r="G1753">
        <v>9.2003189674969299</v>
      </c>
      <c r="H1753">
        <v>359.74930290918797</v>
      </c>
      <c r="I1753">
        <v>0.23915440853074099</v>
      </c>
      <c r="J1753">
        <v>105.987049725799</v>
      </c>
    </row>
    <row r="1754" spans="1:10" x14ac:dyDescent="0.3">
      <c r="A1754">
        <v>778.87647772355297</v>
      </c>
      <c r="B1754">
        <v>15.852532548672199</v>
      </c>
      <c r="C1754">
        <v>0.89341621982422703</v>
      </c>
      <c r="D1754" s="1">
        <v>22309208.622378051</v>
      </c>
      <c r="E1754">
        <v>2980276620.4710302</v>
      </c>
      <c r="F1754">
        <v>451.91513705440201</v>
      </c>
      <c r="G1754">
        <v>1.6563052112316701</v>
      </c>
      <c r="H1754">
        <v>441.19507337972198</v>
      </c>
      <c r="I1754">
        <v>4.9446654121641103E-4</v>
      </c>
      <c r="J1754">
        <v>48576.154291414699</v>
      </c>
    </row>
    <row r="1755" spans="1:10" x14ac:dyDescent="0.3">
      <c r="A1755">
        <v>590.34154906776303</v>
      </c>
      <c r="B1755">
        <v>8.2530211786104299</v>
      </c>
      <c r="C1755">
        <v>0.77086450757435998</v>
      </c>
      <c r="D1755">
        <v>94.144873923432357</v>
      </c>
      <c r="E1755">
        <v>16306.9208869389</v>
      </c>
      <c r="F1755">
        <v>62.5132071338817</v>
      </c>
      <c r="G1755">
        <v>2.3295664861580501</v>
      </c>
      <c r="H1755">
        <v>409.87013907998102</v>
      </c>
      <c r="I1755">
        <v>39.893090493502299</v>
      </c>
      <c r="J1755">
        <v>1.73790770408071</v>
      </c>
    </row>
    <row r="1756" spans="1:10" x14ac:dyDescent="0.3">
      <c r="A1756">
        <v>110.763463494512</v>
      </c>
      <c r="B1756">
        <v>24.838782428672999</v>
      </c>
      <c r="C1756">
        <v>0.79221694205058601</v>
      </c>
      <c r="D1756">
        <v>5.1571589863987355E-2</v>
      </c>
      <c r="E1756">
        <v>8151.1418101653499</v>
      </c>
      <c r="F1756">
        <v>75.873028789055695</v>
      </c>
      <c r="G1756">
        <v>7.8423658398935201</v>
      </c>
      <c r="H1756">
        <v>333.89627768881797</v>
      </c>
      <c r="I1756">
        <v>42263.0111500516</v>
      </c>
      <c r="J1756">
        <v>0.483964133602661</v>
      </c>
    </row>
    <row r="1757" spans="1:10" x14ac:dyDescent="0.3">
      <c r="A1757">
        <v>640.77794341403796</v>
      </c>
      <c r="B1757">
        <v>23.7836420924151</v>
      </c>
      <c r="C1757">
        <v>0.213657852512077</v>
      </c>
      <c r="D1757" s="1">
        <v>474636.90334018879</v>
      </c>
      <c r="E1757">
        <v>22842838.981150001</v>
      </c>
      <c r="F1757">
        <v>787.52567234587298</v>
      </c>
      <c r="G1757">
        <v>2.71121476827257</v>
      </c>
      <c r="H1757">
        <v>347.58149431161002</v>
      </c>
      <c r="I1757">
        <v>6.8603025957274999E-3</v>
      </c>
      <c r="J1757">
        <v>3515.50887798446</v>
      </c>
    </row>
    <row r="1758" spans="1:10" x14ac:dyDescent="0.3">
      <c r="A1758">
        <v>72.119326247714199</v>
      </c>
      <c r="B1758">
        <v>8.2125397923218202</v>
      </c>
      <c r="C1758">
        <v>0.19347267620910399</v>
      </c>
      <c r="D1758">
        <v>91.526488326333393</v>
      </c>
      <c r="E1758">
        <v>1610.5303834091801</v>
      </c>
      <c r="F1758">
        <v>107.425966323647</v>
      </c>
      <c r="G1758">
        <v>7.1965056306700799</v>
      </c>
      <c r="H1758">
        <v>308.76134188291701</v>
      </c>
      <c r="I1758">
        <v>1.25199324879681</v>
      </c>
      <c r="J1758">
        <v>22.524913091999299</v>
      </c>
    </row>
    <row r="1759" spans="1:10" x14ac:dyDescent="0.3">
      <c r="A1759">
        <v>365.945796787181</v>
      </c>
      <c r="B1759">
        <v>18.4709320085393</v>
      </c>
      <c r="C1759">
        <v>0.64683908257209899</v>
      </c>
      <c r="D1759">
        <v>3.4739553630375419</v>
      </c>
      <c r="E1759">
        <v>9031.0928113029095</v>
      </c>
      <c r="F1759">
        <v>989.64948691040695</v>
      </c>
      <c r="G1759">
        <v>5.8193166429556102</v>
      </c>
      <c r="H1759">
        <v>344.901568522758</v>
      </c>
      <c r="I1759">
        <v>1258.5706262190499</v>
      </c>
      <c r="J1759">
        <v>0.44024408764013301</v>
      </c>
    </row>
    <row r="1760" spans="1:10" x14ac:dyDescent="0.3">
      <c r="A1760">
        <v>287.40306493318297</v>
      </c>
      <c r="B1760">
        <v>3.0466217138260898</v>
      </c>
      <c r="C1760">
        <v>0.111386936957793</v>
      </c>
      <c r="D1760" s="1">
        <v>414751.58886261098</v>
      </c>
      <c r="E1760">
        <v>1327154.0592209999</v>
      </c>
      <c r="F1760">
        <v>499.41066883307298</v>
      </c>
      <c r="G1760">
        <v>8.9366700177655005</v>
      </c>
      <c r="H1760">
        <v>324.30156765827502</v>
      </c>
      <c r="I1760">
        <v>2.35156036292229E-4</v>
      </c>
      <c r="J1760">
        <v>102109.105077425</v>
      </c>
    </row>
    <row r="1761" spans="1:10" x14ac:dyDescent="0.3">
      <c r="A1761">
        <v>741.53810085378097</v>
      </c>
      <c r="B1761">
        <v>20.098996521679801</v>
      </c>
      <c r="C1761">
        <v>0.50601252072580405</v>
      </c>
      <c r="D1761">
        <v>8.1102162386900212E-2</v>
      </c>
      <c r="E1761">
        <v>14814.9522361176</v>
      </c>
      <c r="F1761">
        <v>741.00630367310498</v>
      </c>
      <c r="G1761">
        <v>6.1306624445384896</v>
      </c>
      <c r="H1761">
        <v>349.974787895247</v>
      </c>
      <c r="I1761">
        <v>92990.0914380623</v>
      </c>
      <c r="J1761">
        <v>0.49185333820240901</v>
      </c>
    </row>
    <row r="1762" spans="1:10" x14ac:dyDescent="0.3">
      <c r="A1762">
        <v>67.087430750163094</v>
      </c>
      <c r="B1762">
        <v>10.421997935518</v>
      </c>
      <c r="C1762">
        <v>0.68502157243394601</v>
      </c>
      <c r="D1762">
        <v>0.27725009510002557</v>
      </c>
      <c r="E1762">
        <v>554.10031220031897</v>
      </c>
      <c r="F1762">
        <v>352.81391510764001</v>
      </c>
      <c r="G1762">
        <v>8.3405393219619608</v>
      </c>
      <c r="H1762">
        <v>312.392447207413</v>
      </c>
      <c r="I1762">
        <v>1727.5263776676099</v>
      </c>
      <c r="J1762">
        <v>0.41264528477428802</v>
      </c>
    </row>
    <row r="1763" spans="1:10" x14ac:dyDescent="0.3">
      <c r="A1763">
        <v>757.26595545507996</v>
      </c>
      <c r="B1763">
        <v>20.084968100682001</v>
      </c>
      <c r="C1763">
        <v>0.15712756821061</v>
      </c>
      <c r="D1763">
        <v>120.88205969840355</v>
      </c>
      <c r="E1763">
        <v>7786.3386694056899</v>
      </c>
      <c r="F1763">
        <v>73.2045689554337</v>
      </c>
      <c r="G1763">
        <v>7.6472694897481599</v>
      </c>
      <c r="H1763">
        <v>362.67393952571001</v>
      </c>
      <c r="I1763">
        <v>19.770156937843002</v>
      </c>
      <c r="J1763">
        <v>2.6289232074487399</v>
      </c>
    </row>
    <row r="1764" spans="1:10" x14ac:dyDescent="0.3">
      <c r="A1764">
        <v>240.81303354119501</v>
      </c>
      <c r="B1764">
        <v>8.8591672346348602</v>
      </c>
      <c r="C1764">
        <v>0.37347463630005601</v>
      </c>
      <c r="D1764" s="1">
        <v>144222.20295324823</v>
      </c>
      <c r="E1764">
        <v>4516323.4789654203</v>
      </c>
      <c r="F1764">
        <v>823.70325459536002</v>
      </c>
      <c r="G1764">
        <v>2.89902329226789</v>
      </c>
      <c r="H1764">
        <v>289.66885749637902</v>
      </c>
      <c r="I1764">
        <v>5.5246131971764404E-3</v>
      </c>
      <c r="J1764">
        <v>4362.5170795774602</v>
      </c>
    </row>
    <row r="1765" spans="1:10" x14ac:dyDescent="0.3">
      <c r="A1765">
        <v>231.009836018301</v>
      </c>
      <c r="B1765">
        <v>20.412939011165601</v>
      </c>
      <c r="C1765">
        <v>0.80847219716116103</v>
      </c>
      <c r="D1765">
        <v>727.91354474885179</v>
      </c>
      <c r="E1765">
        <v>166193.58928223001</v>
      </c>
      <c r="F1765">
        <v>242.04121030955201</v>
      </c>
      <c r="G1765">
        <v>7.6805041766631996</v>
      </c>
      <c r="H1765">
        <v>325.414435632638</v>
      </c>
      <c r="I1765">
        <v>5.2374669876868802</v>
      </c>
      <c r="J1765">
        <v>6.7263994586318496</v>
      </c>
    </row>
    <row r="1766" spans="1:10" x14ac:dyDescent="0.3">
      <c r="A1766">
        <v>12.088382199499801</v>
      </c>
      <c r="B1766">
        <v>11.813292001008801</v>
      </c>
      <c r="C1766">
        <v>0.909421931243242</v>
      </c>
      <c r="D1766">
        <v>16.062716720780077</v>
      </c>
      <c r="E1766">
        <v>2651.8682663921199</v>
      </c>
      <c r="F1766">
        <v>56.588370813478001</v>
      </c>
      <c r="G1766">
        <v>2.0109892279936901</v>
      </c>
      <c r="H1766">
        <v>367.66923599144502</v>
      </c>
      <c r="I1766">
        <v>8.0851027706073406</v>
      </c>
      <c r="J1766">
        <v>4.8400645475382698</v>
      </c>
    </row>
    <row r="1767" spans="1:10" x14ac:dyDescent="0.3">
      <c r="A1767">
        <v>132.57462582245699</v>
      </c>
      <c r="B1767">
        <v>11.754649892681901</v>
      </c>
      <c r="C1767">
        <v>0.16078953648407901</v>
      </c>
      <c r="D1767">
        <v>9.4703563983673811E-4</v>
      </c>
      <c r="E1767">
        <v>89.903923754658805</v>
      </c>
      <c r="F1767">
        <v>58.604772518469801</v>
      </c>
      <c r="G1767">
        <v>8.6712464306969004</v>
      </c>
      <c r="H1767">
        <v>359.70228219736299</v>
      </c>
      <c r="I1767">
        <v>264582.77586250397</v>
      </c>
      <c r="J1767">
        <v>0.48341863467233298</v>
      </c>
    </row>
    <row r="1768" spans="1:10" x14ac:dyDescent="0.3">
      <c r="A1768">
        <v>209.48654847904001</v>
      </c>
      <c r="B1768">
        <v>6.2089990266827799</v>
      </c>
      <c r="C1768">
        <v>0.73804788207688299</v>
      </c>
      <c r="D1768">
        <v>7.5985235877212648E-2</v>
      </c>
      <c r="E1768">
        <v>743.268259768088</v>
      </c>
      <c r="F1768">
        <v>709.22541315382205</v>
      </c>
      <c r="G1768">
        <v>6.0230047095646499</v>
      </c>
      <c r="H1768">
        <v>277.23960464232198</v>
      </c>
      <c r="I1768">
        <v>12633.772595685499</v>
      </c>
      <c r="J1768">
        <v>0.43024645440949999</v>
      </c>
    </row>
    <row r="1769" spans="1:10" x14ac:dyDescent="0.3">
      <c r="A1769">
        <v>214.28271638404999</v>
      </c>
      <c r="B1769">
        <v>21.735709205709099</v>
      </c>
      <c r="C1769">
        <v>0.55579563332127702</v>
      </c>
      <c r="D1769">
        <v>1.9600053463905785E-2</v>
      </c>
      <c r="E1769">
        <v>6023.5921093542402</v>
      </c>
      <c r="F1769">
        <v>427.47436974102698</v>
      </c>
      <c r="G1769">
        <v>4.3316152699268704</v>
      </c>
      <c r="H1769">
        <v>304.845828123221</v>
      </c>
      <c r="I1769">
        <v>132074.45664419699</v>
      </c>
      <c r="J1769">
        <v>0.49049054017673799</v>
      </c>
    </row>
    <row r="1770" spans="1:10" x14ac:dyDescent="0.3">
      <c r="A1770">
        <v>905.89437028214297</v>
      </c>
      <c r="B1770">
        <v>24.579260798407301</v>
      </c>
      <c r="C1770">
        <v>0.18795659689146699</v>
      </c>
      <c r="D1770">
        <v>15.392093211363058</v>
      </c>
      <c r="E1770">
        <v>5447.9372119483196</v>
      </c>
      <c r="F1770">
        <v>698.255018162223</v>
      </c>
      <c r="G1770">
        <v>3.4453427332372399</v>
      </c>
      <c r="H1770">
        <v>405.47358380713501</v>
      </c>
      <c r="I1770">
        <v>271.89815890715602</v>
      </c>
      <c r="J1770">
        <v>0.71753297694582396</v>
      </c>
    </row>
    <row r="1771" spans="1:10" x14ac:dyDescent="0.3">
      <c r="A1771">
        <v>277.87250140082699</v>
      </c>
      <c r="B1771">
        <v>27.794249121302901</v>
      </c>
      <c r="C1771">
        <v>0.69011435405275601</v>
      </c>
      <c r="D1771">
        <v>7992.6351544500267</v>
      </c>
      <c r="E1771">
        <v>1608971.3884167999</v>
      </c>
      <c r="F1771">
        <v>840.442581840559</v>
      </c>
      <c r="G1771">
        <v>0.53425360149563705</v>
      </c>
      <c r="H1771">
        <v>390.14566921873097</v>
      </c>
      <c r="I1771">
        <v>0.66685527076489304</v>
      </c>
      <c r="J1771">
        <v>40.076598359613001</v>
      </c>
    </row>
    <row r="1772" spans="1:10" x14ac:dyDescent="0.3">
      <c r="A1772">
        <v>97.201989426797297</v>
      </c>
      <c r="B1772">
        <v>15.4236997544243</v>
      </c>
      <c r="C1772">
        <v>0.29991631312106098</v>
      </c>
      <c r="D1772">
        <v>6.193749466978868E-3</v>
      </c>
      <c r="E1772">
        <v>401.30184105106702</v>
      </c>
      <c r="F1772">
        <v>377.13716750771903</v>
      </c>
      <c r="G1772">
        <v>3.1863341269164498</v>
      </c>
      <c r="H1772">
        <v>309.38928687116697</v>
      </c>
      <c r="I1772">
        <v>72595.578488768006</v>
      </c>
      <c r="J1772">
        <v>0.49131362782767402</v>
      </c>
    </row>
    <row r="1773" spans="1:10" x14ac:dyDescent="0.3">
      <c r="A1773">
        <v>782.92152667052403</v>
      </c>
      <c r="B1773">
        <v>5.794398644258</v>
      </c>
      <c r="C1773">
        <v>0.63236807756699198</v>
      </c>
      <c r="D1773">
        <v>819.52718511799662</v>
      </c>
      <c r="E1773">
        <v>38341.657713180299</v>
      </c>
      <c r="F1773">
        <v>532.92820097739298</v>
      </c>
      <c r="G1773">
        <v>3.0332871735842999</v>
      </c>
      <c r="H1773">
        <v>343.00527359118701</v>
      </c>
      <c r="I1773">
        <v>3.5005249603915298</v>
      </c>
      <c r="J1773">
        <v>9.2882981600211707</v>
      </c>
    </row>
    <row r="1774" spans="1:10" x14ac:dyDescent="0.3">
      <c r="A1774">
        <v>667.62094460457001</v>
      </c>
      <c r="B1774">
        <v>18.0871272256487</v>
      </c>
      <c r="C1774">
        <v>0.23588350143426701</v>
      </c>
      <c r="D1774" s="1">
        <v>181083.92637704112</v>
      </c>
      <c r="E1774">
        <v>7344471.8089871798</v>
      </c>
      <c r="F1774">
        <v>747.01736328553397</v>
      </c>
      <c r="G1774">
        <v>7.7182687300345298</v>
      </c>
      <c r="H1774">
        <v>398.58293743109101</v>
      </c>
      <c r="I1774">
        <v>1.5729583006185599E-2</v>
      </c>
      <c r="J1774">
        <v>1538.9921730316501</v>
      </c>
    </row>
    <row r="1775" spans="1:10" x14ac:dyDescent="0.3">
      <c r="A1775">
        <v>612.77254852844101</v>
      </c>
      <c r="B1775">
        <v>5.9455056390200696</v>
      </c>
      <c r="C1775">
        <v>0.48944310083610398</v>
      </c>
      <c r="D1775">
        <v>3129.6773760782908</v>
      </c>
      <c r="E1775">
        <v>94582.5504790946</v>
      </c>
      <c r="F1775">
        <v>399.76335193652199</v>
      </c>
      <c r="G1775">
        <v>9.68889415652637</v>
      </c>
      <c r="H1775">
        <v>375.53811820516199</v>
      </c>
      <c r="I1775">
        <v>0.56975840058695704</v>
      </c>
      <c r="J1775">
        <v>46.416225469477901</v>
      </c>
    </row>
    <row r="1776" spans="1:10" x14ac:dyDescent="0.3">
      <c r="A1776">
        <v>343.89242128970801</v>
      </c>
      <c r="B1776">
        <v>12.311877255286999</v>
      </c>
      <c r="C1776">
        <v>0.75836421664230502</v>
      </c>
      <c r="D1776">
        <v>6.6760562783851807</v>
      </c>
      <c r="E1776">
        <v>6866.6026848121301</v>
      </c>
      <c r="F1776">
        <v>765.83202771457798</v>
      </c>
      <c r="G1776">
        <v>1.00584184415313</v>
      </c>
      <c r="H1776">
        <v>441.48684144755902</v>
      </c>
      <c r="I1776">
        <v>480.955311858752</v>
      </c>
      <c r="J1776">
        <v>0.58325061961243596</v>
      </c>
    </row>
    <row r="1777" spans="1:10" x14ac:dyDescent="0.3">
      <c r="A1777">
        <v>690.43889146408196</v>
      </c>
      <c r="B1777">
        <v>25.592344426761102</v>
      </c>
      <c r="C1777">
        <v>0.62030741958439495</v>
      </c>
      <c r="D1777">
        <v>557.58437598693001</v>
      </c>
      <c r="E1777">
        <v>180284.96402491801</v>
      </c>
      <c r="F1777">
        <v>467.38143550742399</v>
      </c>
      <c r="G1777">
        <v>9.5403826193845394</v>
      </c>
      <c r="H1777">
        <v>293.60534482603401</v>
      </c>
      <c r="I1777">
        <v>19.657654533748801</v>
      </c>
      <c r="J1777">
        <v>2.6383978213824402</v>
      </c>
    </row>
    <row r="1778" spans="1:10" x14ac:dyDescent="0.3">
      <c r="A1778">
        <v>233.65897040265801</v>
      </c>
      <c r="B1778">
        <v>12.8725537167109</v>
      </c>
      <c r="C1778">
        <v>0.24787528043374699</v>
      </c>
      <c r="D1778">
        <v>0.50326820360215563</v>
      </c>
      <c r="E1778">
        <v>396.91399842844902</v>
      </c>
      <c r="F1778">
        <v>882.305242670128</v>
      </c>
      <c r="G1778">
        <v>8.7814105237945199</v>
      </c>
      <c r="H1778">
        <v>465.42580475117597</v>
      </c>
      <c r="I1778">
        <v>1481.42918899293</v>
      </c>
      <c r="J1778">
        <v>0.42487209566807799</v>
      </c>
    </row>
    <row r="1779" spans="1:10" x14ac:dyDescent="0.3">
      <c r="A1779">
        <v>308.12942665461901</v>
      </c>
      <c r="B1779">
        <v>27.7698573794477</v>
      </c>
      <c r="C1779">
        <v>0.653307917679531</v>
      </c>
      <c r="D1779">
        <v>2.0565063177384848E-2</v>
      </c>
      <c r="E1779">
        <v>19239.491949473399</v>
      </c>
      <c r="F1779">
        <v>275.17457034678199</v>
      </c>
      <c r="G1779">
        <v>5.6166202544936397</v>
      </c>
      <c r="H1779">
        <v>303.950861503211</v>
      </c>
      <c r="I1779">
        <v>271828.31854369701</v>
      </c>
      <c r="J1779">
        <v>0.48307815199876297</v>
      </c>
    </row>
    <row r="1780" spans="1:10" x14ac:dyDescent="0.3">
      <c r="A1780">
        <v>357.40070503580398</v>
      </c>
      <c r="B1780">
        <v>11.192431549354801</v>
      </c>
      <c r="C1780">
        <v>0.330885884081767</v>
      </c>
      <c r="D1780">
        <v>1.001564616975799E-2</v>
      </c>
      <c r="E1780">
        <v>944.16466879750101</v>
      </c>
      <c r="F1780">
        <v>713.67294056355797</v>
      </c>
      <c r="G1780">
        <v>1.46199122219498</v>
      </c>
      <c r="H1780">
        <v>420.14105159568101</v>
      </c>
      <c r="I1780">
        <v>132153.63659920901</v>
      </c>
      <c r="J1780">
        <v>0.49048652427461298</v>
      </c>
    </row>
    <row r="1781" spans="1:10" x14ac:dyDescent="0.3">
      <c r="A1781">
        <v>216.797932367009</v>
      </c>
      <c r="B1781">
        <v>20.947491074860402</v>
      </c>
      <c r="C1781">
        <v>0.119303161145104</v>
      </c>
      <c r="D1781">
        <v>46.019645120879851</v>
      </c>
      <c r="E1781">
        <v>1968.7125874307601</v>
      </c>
      <c r="F1781">
        <v>133.33148637476199</v>
      </c>
      <c r="G1781">
        <v>7.2319145703886401</v>
      </c>
      <c r="H1781">
        <v>471.63441547687898</v>
      </c>
      <c r="I1781">
        <v>11.773235625448899</v>
      </c>
      <c r="J1781">
        <v>3.7025366478597701</v>
      </c>
    </row>
    <row r="1782" spans="1:10" x14ac:dyDescent="0.3">
      <c r="A1782">
        <v>677.38000428304599</v>
      </c>
      <c r="B1782">
        <v>17.658862635551301</v>
      </c>
      <c r="C1782">
        <v>0.65695620309687097</v>
      </c>
      <c r="D1782">
        <v>5.7625860411209144E-2</v>
      </c>
      <c r="E1782">
        <v>17551.9466985076</v>
      </c>
      <c r="F1782">
        <v>343.403642004875</v>
      </c>
      <c r="G1782">
        <v>0.95774065512682605</v>
      </c>
      <c r="H1782">
        <v>367.10196151886799</v>
      </c>
      <c r="I1782">
        <v>136368.510075192</v>
      </c>
      <c r="J1782">
        <v>0.49026934752937201</v>
      </c>
    </row>
    <row r="1783" spans="1:10" x14ac:dyDescent="0.3">
      <c r="A1783">
        <v>736.11471374083101</v>
      </c>
      <c r="B1783">
        <v>3.0260843065232601</v>
      </c>
      <c r="C1783">
        <v>0.94741988849882197</v>
      </c>
      <c r="D1783" s="1">
        <v>1692655.364900359</v>
      </c>
      <c r="E1783">
        <v>45805897.332260102</v>
      </c>
      <c r="F1783">
        <v>521.77174522479504</v>
      </c>
      <c r="G1783">
        <v>5.24329044809578</v>
      </c>
      <c r="H1783">
        <v>365.97738834606099</v>
      </c>
      <c r="I1783">
        <v>1.24681057509745E-3</v>
      </c>
      <c r="J1783">
        <v>19278.3104546125</v>
      </c>
    </row>
    <row r="1784" spans="1:10" x14ac:dyDescent="0.3">
      <c r="A1784">
        <v>10.118570508163399</v>
      </c>
      <c r="B1784">
        <v>12.371950006266999</v>
      </c>
      <c r="C1784">
        <v>0.84125433735759103</v>
      </c>
      <c r="D1784" s="1">
        <v>342691.17592120304</v>
      </c>
      <c r="E1784">
        <v>33634976.335177399</v>
      </c>
      <c r="F1784">
        <v>330.84377386541701</v>
      </c>
      <c r="G1784">
        <v>0.18292253431157399</v>
      </c>
      <c r="H1784">
        <v>395.23002859190501</v>
      </c>
      <c r="I1784">
        <v>3.0731355268735799E-4</v>
      </c>
      <c r="J1784">
        <v>78141.390110362307</v>
      </c>
    </row>
    <row r="1785" spans="1:10" x14ac:dyDescent="0.3">
      <c r="A1785">
        <v>356.01431419377298</v>
      </c>
      <c r="B1785">
        <v>27.741346811005101</v>
      </c>
      <c r="C1785">
        <v>0.146488071778344</v>
      </c>
      <c r="D1785" s="1">
        <v>18881.887361315621</v>
      </c>
      <c r="E1785">
        <v>741753.10502374498</v>
      </c>
      <c r="F1785">
        <v>694.87202947064497</v>
      </c>
      <c r="G1785">
        <v>1.2234125933584401</v>
      </c>
      <c r="H1785">
        <v>465.08595756969999</v>
      </c>
      <c r="I1785">
        <v>7.6621713784378806E-2</v>
      </c>
      <c r="J1785">
        <v>321.27166127461999</v>
      </c>
    </row>
    <row r="1786" spans="1:10" x14ac:dyDescent="0.3">
      <c r="A1786">
        <v>240.054583001563</v>
      </c>
      <c r="B1786">
        <v>1.66661420621691</v>
      </c>
      <c r="C1786">
        <v>0.68759278434431903</v>
      </c>
      <c r="D1786">
        <v>8.7282673015789367</v>
      </c>
      <c r="E1786">
        <v>245.67718010453601</v>
      </c>
      <c r="F1786">
        <v>859.16680120665296</v>
      </c>
      <c r="G1786">
        <v>0.98431600428941302</v>
      </c>
      <c r="H1786">
        <v>329.54142377404497</v>
      </c>
      <c r="I1786">
        <v>31.517252690008402</v>
      </c>
      <c r="J1786">
        <v>1.98455048449604</v>
      </c>
    </row>
    <row r="1787" spans="1:10" x14ac:dyDescent="0.3">
      <c r="A1787">
        <v>927.70873136322302</v>
      </c>
      <c r="B1787">
        <v>11.521526380105</v>
      </c>
      <c r="C1787">
        <v>0.66431308387284305</v>
      </c>
      <c r="D1787">
        <v>659.59897483271311</v>
      </c>
      <c r="E1787">
        <v>84103.381149175999</v>
      </c>
      <c r="F1787">
        <v>913.64541250070101</v>
      </c>
      <c r="G1787">
        <v>1.4458850563830199</v>
      </c>
      <c r="H1787">
        <v>459.78536183863099</v>
      </c>
      <c r="I1787">
        <v>10.765011466530201</v>
      </c>
      <c r="J1787">
        <v>3.9407263395838301</v>
      </c>
    </row>
    <row r="1788" spans="1:10" x14ac:dyDescent="0.3">
      <c r="A1788">
        <v>763.08681622354902</v>
      </c>
      <c r="B1788">
        <v>7.2193034904088798</v>
      </c>
      <c r="C1788">
        <v>0.51058918373422602</v>
      </c>
      <c r="D1788">
        <v>8.0962235352997944E-2</v>
      </c>
      <c r="E1788">
        <v>1949.1874327875901</v>
      </c>
      <c r="F1788">
        <v>870.522277076666</v>
      </c>
      <c r="G1788">
        <v>3.2233254787002701</v>
      </c>
      <c r="H1788">
        <v>324.17913437617699</v>
      </c>
      <c r="I1788">
        <v>34742.284296907499</v>
      </c>
      <c r="J1788">
        <v>0.478724822471988</v>
      </c>
    </row>
    <row r="1789" spans="1:10" x14ac:dyDescent="0.3">
      <c r="A1789">
        <v>379.48710268339698</v>
      </c>
      <c r="B1789">
        <v>6.8343582082040504</v>
      </c>
      <c r="C1789">
        <v>0.43482189320568598</v>
      </c>
      <c r="D1789">
        <v>84.985383227264862</v>
      </c>
      <c r="E1789">
        <v>4489.7415889475196</v>
      </c>
      <c r="F1789">
        <v>770.48817418503995</v>
      </c>
      <c r="G1789">
        <v>8.0139813384456797</v>
      </c>
      <c r="H1789">
        <v>429.58675480402599</v>
      </c>
      <c r="I1789">
        <v>13.269725028462799</v>
      </c>
      <c r="J1789">
        <v>3.4115061518969299</v>
      </c>
    </row>
    <row r="1790" spans="1:10" x14ac:dyDescent="0.3">
      <c r="A1790">
        <v>686.05627566382395</v>
      </c>
      <c r="B1790">
        <v>10.7137116139697</v>
      </c>
      <c r="C1790">
        <v>0.38368826381112098</v>
      </c>
      <c r="D1790">
        <v>2271.6717640460533</v>
      </c>
      <c r="E1790">
        <v>103327.1480663</v>
      </c>
      <c r="F1790">
        <v>747.38199308997798</v>
      </c>
      <c r="G1790">
        <v>9.7419018988413892</v>
      </c>
      <c r="H1790">
        <v>334.76205087549698</v>
      </c>
      <c r="I1790">
        <v>1.2414597075240199</v>
      </c>
      <c r="J1790">
        <v>22.696447240829201</v>
      </c>
    </row>
    <row r="1791" spans="1:10" x14ac:dyDescent="0.3">
      <c r="A1791">
        <v>698.97267321937602</v>
      </c>
      <c r="B1791">
        <v>27.723176831642501</v>
      </c>
      <c r="C1791">
        <v>0.842394234465626</v>
      </c>
      <c r="D1791">
        <v>1174.6209354690795</v>
      </c>
      <c r="E1791">
        <v>495056.84120492899</v>
      </c>
      <c r="F1791">
        <v>704.29278868403696</v>
      </c>
      <c r="G1791">
        <v>3.6737517110204201</v>
      </c>
      <c r="H1791">
        <v>327.38945416224198</v>
      </c>
      <c r="I1791">
        <v>13.896993067477799</v>
      </c>
      <c r="J1791">
        <v>3.3068783731761102</v>
      </c>
    </row>
    <row r="1792" spans="1:10" x14ac:dyDescent="0.3">
      <c r="A1792">
        <v>590.49823504081598</v>
      </c>
      <c r="B1792">
        <v>15.0750503898443</v>
      </c>
      <c r="C1792">
        <v>0.25093501815983399</v>
      </c>
      <c r="D1792">
        <v>3.9572833689997267</v>
      </c>
      <c r="E1792">
        <v>1834.5094070233099</v>
      </c>
      <c r="F1792">
        <v>598.66785907389703</v>
      </c>
      <c r="G1792">
        <v>9.1102513459707399</v>
      </c>
      <c r="H1792">
        <v>302.47495015821698</v>
      </c>
      <c r="I1792">
        <v>564.47082245830904</v>
      </c>
      <c r="J1792">
        <v>0.55284242745875201</v>
      </c>
    </row>
    <row r="1793" spans="1:10" x14ac:dyDescent="0.3">
      <c r="A1793">
        <v>962.15553547291302</v>
      </c>
      <c r="B1793">
        <v>24.097229193571501</v>
      </c>
      <c r="C1793">
        <v>0.291579801013163</v>
      </c>
      <c r="D1793" s="1">
        <v>46983087.158135273</v>
      </c>
      <c r="E1793">
        <v>3112337075.9565001</v>
      </c>
      <c r="F1793">
        <v>679.33605297041197</v>
      </c>
      <c r="G1793">
        <v>6.4072591058728996</v>
      </c>
      <c r="H1793">
        <v>469.812206164408</v>
      </c>
      <c r="I1793">
        <v>1.4388922598527099E-4</v>
      </c>
      <c r="J1793">
        <v>166852.366488306</v>
      </c>
    </row>
    <row r="1794" spans="1:10" x14ac:dyDescent="0.3">
      <c r="A1794">
        <v>781.44565317204695</v>
      </c>
      <c r="B1794">
        <v>10.508261039225101</v>
      </c>
      <c r="C1794">
        <v>0.56106884927098</v>
      </c>
      <c r="D1794">
        <v>1.1831000560544522</v>
      </c>
      <c r="E1794">
        <v>4100.0650673881601</v>
      </c>
      <c r="F1794">
        <v>299.794354982279</v>
      </c>
      <c r="G1794">
        <v>0.86119665791651401</v>
      </c>
      <c r="H1794">
        <v>285.70185060186401</v>
      </c>
      <c r="I1794">
        <v>3894.2543590044902</v>
      </c>
      <c r="J1794">
        <v>0.38435989292051698</v>
      </c>
    </row>
    <row r="1795" spans="1:10" x14ac:dyDescent="0.3">
      <c r="A1795">
        <v>538.52747906190098</v>
      </c>
      <c r="B1795">
        <v>13.760575326185201</v>
      </c>
      <c r="C1795">
        <v>0.626763690335705</v>
      </c>
      <c r="D1795" s="1">
        <v>2071906.4261957225</v>
      </c>
      <c r="E1795">
        <v>168797581.21580601</v>
      </c>
      <c r="F1795">
        <v>540.54141201555694</v>
      </c>
      <c r="G1795">
        <v>5.23349891167683</v>
      </c>
      <c r="H1795">
        <v>422.53841256631199</v>
      </c>
      <c r="I1795">
        <v>2.24170340886342E-3</v>
      </c>
      <c r="J1795">
        <v>10730.4422793788</v>
      </c>
    </row>
    <row r="1796" spans="1:10" x14ac:dyDescent="0.3">
      <c r="A1796">
        <v>94.238251016692999</v>
      </c>
      <c r="B1796">
        <v>28.5329998787732</v>
      </c>
      <c r="C1796">
        <v>0.44981945615024499</v>
      </c>
      <c r="D1796">
        <v>353.22569725677454</v>
      </c>
      <c r="E1796">
        <v>57657.347855443302</v>
      </c>
      <c r="F1796">
        <v>926.69474812555495</v>
      </c>
      <c r="G1796">
        <v>1.28005245491454</v>
      </c>
      <c r="H1796">
        <v>333.76694809728502</v>
      </c>
      <c r="I1796">
        <v>3.4242116222310499</v>
      </c>
      <c r="J1796">
        <v>9.4579326525396699</v>
      </c>
    </row>
    <row r="1797" spans="1:10" x14ac:dyDescent="0.3">
      <c r="A1797">
        <v>886.10868511099102</v>
      </c>
      <c r="B1797">
        <v>3.98960128648547</v>
      </c>
      <c r="C1797">
        <v>0.864525322492111</v>
      </c>
      <c r="D1797" s="1">
        <v>112495.30901772685</v>
      </c>
      <c r="E1797">
        <v>3702965.6160631701</v>
      </c>
      <c r="F1797">
        <v>705.55147026040095</v>
      </c>
      <c r="G1797">
        <v>0.48064365157843397</v>
      </c>
      <c r="H1797">
        <v>410.43548351386801</v>
      </c>
      <c r="I1797">
        <v>2.71681329641584E-2</v>
      </c>
      <c r="J1797">
        <v>894.51653496628398</v>
      </c>
    </row>
    <row r="1798" spans="1:10" x14ac:dyDescent="0.3">
      <c r="A1798">
        <v>257.59513344026601</v>
      </c>
      <c r="B1798">
        <v>2.1093172298402001</v>
      </c>
      <c r="C1798">
        <v>0.95405711959228301</v>
      </c>
      <c r="D1798">
        <v>1647.1275898650872</v>
      </c>
      <c r="E1798">
        <v>33358.044931135999</v>
      </c>
      <c r="F1798">
        <v>771.35255064083799</v>
      </c>
      <c r="G1798">
        <v>2.2207969747796699</v>
      </c>
      <c r="H1798">
        <v>402.07032043892002</v>
      </c>
      <c r="I1798">
        <v>0.31472170046147502</v>
      </c>
      <c r="J1798">
        <v>81.427386476041704</v>
      </c>
    </row>
    <row r="1799" spans="1:10" x14ac:dyDescent="0.3">
      <c r="A1799">
        <v>463.60686587619603</v>
      </c>
      <c r="B1799">
        <v>21.182543252088699</v>
      </c>
      <c r="C1799">
        <v>0.81662734186646802</v>
      </c>
      <c r="D1799">
        <v>42.906743248341151</v>
      </c>
      <c r="E1799">
        <v>45375.437673803499</v>
      </c>
      <c r="F1799">
        <v>576.68848392146401</v>
      </c>
      <c r="G1799">
        <v>2.1478388723698401</v>
      </c>
      <c r="H1799">
        <v>296.85848586987402</v>
      </c>
      <c r="I1799">
        <v>186.907326778776</v>
      </c>
      <c r="J1799">
        <v>0.83292720134800802</v>
      </c>
    </row>
    <row r="1800" spans="1:10" x14ac:dyDescent="0.3">
      <c r="A1800">
        <v>330.89827009125997</v>
      </c>
      <c r="B1800">
        <v>27.9511832702491</v>
      </c>
      <c r="C1800">
        <v>0.72016311209401995</v>
      </c>
      <c r="D1800" s="1">
        <v>1644834.7622748502</v>
      </c>
      <c r="E1800">
        <v>313113373.622293</v>
      </c>
      <c r="F1800">
        <v>962.97773332421605</v>
      </c>
      <c r="G1800">
        <v>5.7146422067828304</v>
      </c>
      <c r="H1800">
        <v>360.27554760247898</v>
      </c>
      <c r="I1800">
        <v>4.0495176013081897E-3</v>
      </c>
      <c r="J1800">
        <v>5946.8241275886903</v>
      </c>
    </row>
    <row r="1801" spans="1:10" x14ac:dyDescent="0.3">
      <c r="A1801">
        <v>756.87338768660095</v>
      </c>
      <c r="B1801">
        <v>3.2671274190657602</v>
      </c>
      <c r="C1801">
        <v>0.12214180665446001</v>
      </c>
      <c r="D1801">
        <v>6886.2642130190152</v>
      </c>
      <c r="E1801">
        <v>26352.529631253299</v>
      </c>
      <c r="F1801">
        <v>30.805786599530101</v>
      </c>
      <c r="G1801">
        <v>4.3193616522626401</v>
      </c>
      <c r="H1801">
        <v>329.19634423384002</v>
      </c>
      <c r="I1801">
        <v>4.3860135150644998E-2</v>
      </c>
      <c r="J1801">
        <v>556.77325481109403</v>
      </c>
    </row>
    <row r="1802" spans="1:10" x14ac:dyDescent="0.3">
      <c r="A1802">
        <v>802.94933532798996</v>
      </c>
      <c r="B1802">
        <v>19.551005253075001</v>
      </c>
      <c r="C1802">
        <v>8.3054227832012495E-2</v>
      </c>
      <c r="D1802" s="1">
        <v>172443.56724572281</v>
      </c>
      <c r="E1802">
        <v>2652865.8008502</v>
      </c>
      <c r="F1802">
        <v>528.62973921134005</v>
      </c>
      <c r="G1802">
        <v>2.1912313964879702</v>
      </c>
      <c r="H1802">
        <v>299.131174700364</v>
      </c>
      <c r="I1802">
        <v>7.5608736730122103E-3</v>
      </c>
      <c r="J1802">
        <v>3190.8440425435101</v>
      </c>
    </row>
    <row r="1803" spans="1:10" x14ac:dyDescent="0.3">
      <c r="A1803">
        <v>803.21769089361203</v>
      </c>
      <c r="B1803">
        <v>4.3819642104305903</v>
      </c>
      <c r="C1803">
        <v>0.83922333598996002</v>
      </c>
      <c r="D1803" s="1">
        <v>418468.78568448615</v>
      </c>
      <c r="E1803">
        <v>14576142.5636652</v>
      </c>
      <c r="F1803">
        <v>267.88263023713</v>
      </c>
      <c r="G1803">
        <v>4.8548504738430802</v>
      </c>
      <c r="H1803">
        <v>381.97017424145798</v>
      </c>
      <c r="I1803">
        <v>7.0585675344257397E-3</v>
      </c>
      <c r="J1803">
        <v>3417.0922291781599</v>
      </c>
    </row>
    <row r="1804" spans="1:10" x14ac:dyDescent="0.3">
      <c r="A1804">
        <v>876.73686032871296</v>
      </c>
      <c r="B1804">
        <v>20.818987856928501</v>
      </c>
      <c r="C1804">
        <v>0.35065119987181498</v>
      </c>
      <c r="D1804" s="1">
        <v>51133.465656421366</v>
      </c>
      <c r="E1804">
        <v>3644710.8849993199</v>
      </c>
      <c r="F1804">
        <v>193.07966006173001</v>
      </c>
      <c r="G1804">
        <v>2.82428497190452</v>
      </c>
      <c r="H1804">
        <v>339.36452534555599</v>
      </c>
      <c r="I1804">
        <v>0.12516963282409399</v>
      </c>
      <c r="J1804">
        <v>198.63878488525901</v>
      </c>
    </row>
    <row r="1805" spans="1:10" x14ac:dyDescent="0.3">
      <c r="A1805">
        <v>87.574067544041299</v>
      </c>
      <c r="B1805">
        <v>18.768508679610399</v>
      </c>
      <c r="C1805">
        <v>0.90573695785518005</v>
      </c>
      <c r="D1805">
        <v>6.7567636636335665E-2</v>
      </c>
      <c r="E1805">
        <v>4578.8509780928098</v>
      </c>
      <c r="F1805">
        <v>173.97186589043</v>
      </c>
      <c r="G1805">
        <v>4.8006252590741898</v>
      </c>
      <c r="H1805">
        <v>286.00956548283602</v>
      </c>
      <c r="I1805">
        <v>22032.747021163301</v>
      </c>
      <c r="J1805">
        <v>0.46074156429923802</v>
      </c>
    </row>
    <row r="1806" spans="1:10" x14ac:dyDescent="0.3">
      <c r="A1806">
        <v>668.01362490370298</v>
      </c>
      <c r="B1806">
        <v>1.31180196608915</v>
      </c>
      <c r="C1806">
        <v>0.57799139943326605</v>
      </c>
      <c r="D1806">
        <v>173.73426289879944</v>
      </c>
      <c r="E1806">
        <v>1629.9038032800499</v>
      </c>
      <c r="F1806">
        <v>184.03553053903801</v>
      </c>
      <c r="G1806">
        <v>6.8417671752736302</v>
      </c>
      <c r="H1806">
        <v>290.66100251872302</v>
      </c>
      <c r="I1806">
        <v>2.9153419243218699</v>
      </c>
      <c r="J1806">
        <v>10.8078039904698</v>
      </c>
    </row>
    <row r="1807" spans="1:10" x14ac:dyDescent="0.3">
      <c r="A1807">
        <v>502.521972529354</v>
      </c>
      <c r="B1807">
        <v>23.937814800193401</v>
      </c>
      <c r="C1807">
        <v>5.1186532553610303E-2</v>
      </c>
      <c r="D1807">
        <v>913.96285589335105</v>
      </c>
      <c r="E1807">
        <v>11761.501717405799</v>
      </c>
      <c r="F1807">
        <v>295.95560432425401</v>
      </c>
      <c r="G1807">
        <v>1.9804182670508601</v>
      </c>
      <c r="H1807">
        <v>355.04551177457398</v>
      </c>
      <c r="I1807">
        <v>0.67370027287188605</v>
      </c>
      <c r="J1807">
        <v>39.697888521821298</v>
      </c>
    </row>
    <row r="1808" spans="1:10" x14ac:dyDescent="0.3">
      <c r="A1808">
        <v>335.662040666086</v>
      </c>
      <c r="B1808">
        <v>29.586420972514802</v>
      </c>
      <c r="C1808">
        <v>0.21575407402487701</v>
      </c>
      <c r="D1808" s="1">
        <v>428899.19715877337</v>
      </c>
      <c r="E1808">
        <v>25905007.437294401</v>
      </c>
      <c r="F1808">
        <v>377.66152189421001</v>
      </c>
      <c r="G1808">
        <v>1.5930045848330701</v>
      </c>
      <c r="H1808">
        <v>419.477900850239</v>
      </c>
      <c r="I1808">
        <v>4.99572397627233E-3</v>
      </c>
      <c r="J1808">
        <v>4823.0163047145597</v>
      </c>
    </row>
    <row r="1809" spans="1:10" x14ac:dyDescent="0.3">
      <c r="A1809">
        <v>588.66146942586795</v>
      </c>
      <c r="B1809">
        <v>13.102444571887499</v>
      </c>
      <c r="C1809">
        <v>0.14678456545999899</v>
      </c>
      <c r="D1809">
        <v>7.4349603639107661E-3</v>
      </c>
      <c r="E1809">
        <v>418.46692562328099</v>
      </c>
      <c r="F1809">
        <v>634.36731104917499</v>
      </c>
      <c r="G1809">
        <v>8.7504818915194509</v>
      </c>
      <c r="H1809">
        <v>442.07299311068101</v>
      </c>
      <c r="I1809">
        <v>152271.86790400799</v>
      </c>
      <c r="J1809">
        <v>0.48940702295851901</v>
      </c>
    </row>
    <row r="1810" spans="1:10" x14ac:dyDescent="0.3">
      <c r="A1810">
        <v>352.03258697291</v>
      </c>
      <c r="B1810">
        <v>10.342565630375899</v>
      </c>
      <c r="C1810">
        <v>0.41640134086848801</v>
      </c>
      <c r="D1810">
        <v>2085.5271060417467</v>
      </c>
      <c r="E1810">
        <v>94849.488040070297</v>
      </c>
      <c r="F1810">
        <v>380.11090886687202</v>
      </c>
      <c r="G1810">
        <v>6.4749678959499004</v>
      </c>
      <c r="H1810">
        <v>354.79844559403602</v>
      </c>
      <c r="I1810">
        <v>0.72695484116846398</v>
      </c>
      <c r="J1810">
        <v>36.992308024603197</v>
      </c>
    </row>
    <row r="1811" spans="1:10" x14ac:dyDescent="0.3">
      <c r="A1811">
        <v>206.81765344878599</v>
      </c>
      <c r="B1811">
        <v>1.4642835527206699</v>
      </c>
      <c r="C1811">
        <v>0.877658291488561</v>
      </c>
      <c r="D1811">
        <v>2.6377206305658558E-2</v>
      </c>
      <c r="E1811">
        <v>55.955198450150398</v>
      </c>
      <c r="F1811">
        <v>464.01399385169299</v>
      </c>
      <c r="G1811">
        <v>5.7748756353478701</v>
      </c>
      <c r="H1811">
        <v>412.83476544358098</v>
      </c>
      <c r="I1811">
        <v>10076.4940910977</v>
      </c>
      <c r="J1811">
        <v>0.41714943489774098</v>
      </c>
    </row>
    <row r="1812" spans="1:10" x14ac:dyDescent="0.3">
      <c r="A1812">
        <v>262.25454629640399</v>
      </c>
      <c r="B1812">
        <v>6.7561872812794403</v>
      </c>
      <c r="C1812">
        <v>9.3058705668238498E-2</v>
      </c>
      <c r="D1812">
        <v>2.4303630650465395</v>
      </c>
      <c r="E1812">
        <v>53.605442732957798</v>
      </c>
      <c r="F1812">
        <v>755.818049969296</v>
      </c>
      <c r="G1812">
        <v>5.7469556696813697</v>
      </c>
      <c r="H1812">
        <v>359.64938781543299</v>
      </c>
      <c r="I1812">
        <v>67.843861139454106</v>
      </c>
      <c r="J1812">
        <v>1.31676599059609</v>
      </c>
    </row>
    <row r="1813" spans="1:10" x14ac:dyDescent="0.3">
      <c r="A1813">
        <v>98.749302905720398</v>
      </c>
      <c r="B1813">
        <v>17.4304875619044</v>
      </c>
      <c r="C1813">
        <v>0.92994494237115299</v>
      </c>
      <c r="D1813">
        <v>4316.3033389564844</v>
      </c>
      <c r="E1813">
        <v>709436.41568282596</v>
      </c>
      <c r="F1813">
        <v>255.695295594763</v>
      </c>
      <c r="G1813">
        <v>3.7814977944165502</v>
      </c>
      <c r="H1813">
        <v>316.60385028046699</v>
      </c>
      <c r="I1813">
        <v>0.37084194686091698</v>
      </c>
      <c r="J1813">
        <v>69.6283347930937</v>
      </c>
    </row>
    <row r="1814" spans="1:10" x14ac:dyDescent="0.3">
      <c r="A1814">
        <v>150.16318952043801</v>
      </c>
      <c r="B1814">
        <v>18.041360147924198</v>
      </c>
      <c r="C1814">
        <v>0.93593771751847898</v>
      </c>
      <c r="D1814">
        <v>0.12328831267486988</v>
      </c>
      <c r="E1814">
        <v>7689.8241770939003</v>
      </c>
      <c r="F1814">
        <v>681.68097011518398</v>
      </c>
      <c r="G1814">
        <v>7.6395157580164001</v>
      </c>
      <c r="H1814">
        <v>416.90085094101801</v>
      </c>
      <c r="I1814">
        <v>20566.377395365598</v>
      </c>
      <c r="J1814">
        <v>0.45736253790585502</v>
      </c>
    </row>
    <row r="1815" spans="1:10" x14ac:dyDescent="0.3">
      <c r="A1815">
        <v>321.11934413490297</v>
      </c>
      <c r="B1815">
        <v>7.5756521341710901</v>
      </c>
      <c r="C1815">
        <v>0.265457934875375</v>
      </c>
      <c r="D1815">
        <v>0.23547271069457071</v>
      </c>
      <c r="E1815">
        <v>198.44670648769801</v>
      </c>
      <c r="F1815">
        <v>40.735034661199698</v>
      </c>
      <c r="G1815">
        <v>0.55394092870143696</v>
      </c>
      <c r="H1815">
        <v>355.25883210723299</v>
      </c>
      <c r="I1815">
        <v>2742.4683260557299</v>
      </c>
      <c r="J1815">
        <v>0.38912225543025403</v>
      </c>
    </row>
    <row r="1816" spans="1:10" x14ac:dyDescent="0.3">
      <c r="A1816">
        <v>594.48945516145204</v>
      </c>
      <c r="B1816">
        <v>19.6303497876102</v>
      </c>
      <c r="C1816">
        <v>3.5778869710294703E-2</v>
      </c>
      <c r="D1816">
        <v>163.78370443233396</v>
      </c>
      <c r="E1816">
        <v>1393.4881318550599</v>
      </c>
      <c r="F1816">
        <v>454.18561742953</v>
      </c>
      <c r="G1816">
        <v>3.8233757124118899</v>
      </c>
      <c r="H1816">
        <v>456.75215742401298</v>
      </c>
      <c r="I1816">
        <v>2.54934211685987</v>
      </c>
      <c r="J1816">
        <v>12.1001268464574</v>
      </c>
    </row>
    <row r="1817" spans="1:10" x14ac:dyDescent="0.3">
      <c r="A1817">
        <v>153.83806231501799</v>
      </c>
      <c r="B1817">
        <v>1.80296786906796</v>
      </c>
      <c r="C1817">
        <v>0.46656721837942899</v>
      </c>
      <c r="D1817">
        <v>2.4992400722791311E-2</v>
      </c>
      <c r="E1817">
        <v>16.595553438925101</v>
      </c>
      <c r="F1817">
        <v>797.11349222266995</v>
      </c>
      <c r="G1817">
        <v>5.7724578401677604</v>
      </c>
      <c r="H1817">
        <v>402.12108489592202</v>
      </c>
      <c r="I1817">
        <v>5177.9521651372297</v>
      </c>
      <c r="J1817">
        <v>0.38820724491013697</v>
      </c>
    </row>
    <row r="1818" spans="1:10" x14ac:dyDescent="0.3">
      <c r="A1818">
        <v>62.725599138313697</v>
      </c>
      <c r="B1818">
        <v>28.215282703022702</v>
      </c>
      <c r="C1818">
        <v>0.58447999719182597</v>
      </c>
      <c r="D1818">
        <v>3.1625314162980582E-2</v>
      </c>
      <c r="E1818">
        <v>3194.1560470589602</v>
      </c>
      <c r="F1818">
        <v>565.865968350515</v>
      </c>
      <c r="G1818">
        <v>6.9283880467850603</v>
      </c>
      <c r="H1818">
        <v>349.79940994257902</v>
      </c>
      <c r="I1818">
        <v>32708.756118248599</v>
      </c>
      <c r="J1818">
        <v>0.476807752095883</v>
      </c>
    </row>
    <row r="1819" spans="1:10" x14ac:dyDescent="0.3">
      <c r="A1819">
        <v>7.8822300572673001</v>
      </c>
      <c r="B1819">
        <v>2.7760173330228501</v>
      </c>
      <c r="C1819">
        <v>0.72684279389948503</v>
      </c>
      <c r="D1819">
        <v>13.600849928490096</v>
      </c>
      <c r="E1819">
        <v>301.84123249123502</v>
      </c>
      <c r="F1819">
        <v>607.53038688311096</v>
      </c>
      <c r="G1819">
        <v>5.6843633902603203</v>
      </c>
      <c r="H1819">
        <v>344.25102150547502</v>
      </c>
      <c r="I1819">
        <v>1.16935323187267</v>
      </c>
      <c r="J1819">
        <v>23.952135967225502</v>
      </c>
    </row>
    <row r="1820" spans="1:10" x14ac:dyDescent="0.3">
      <c r="A1820">
        <v>774.36012794525197</v>
      </c>
      <c r="B1820">
        <v>10.019437935301999</v>
      </c>
      <c r="C1820">
        <v>0.33359436909873702</v>
      </c>
      <c r="D1820" s="1">
        <v>17560.003773786615</v>
      </c>
      <c r="E1820">
        <v>575437.67798622698</v>
      </c>
      <c r="F1820">
        <v>751.95252909221301</v>
      </c>
      <c r="G1820">
        <v>4.1136072689630003</v>
      </c>
      <c r="H1820">
        <v>306.63523620885701</v>
      </c>
      <c r="I1820">
        <v>0.14739421850378101</v>
      </c>
      <c r="J1820">
        <v>169.383571040074</v>
      </c>
    </row>
    <row r="1821" spans="1:10" x14ac:dyDescent="0.3">
      <c r="A1821">
        <v>682.14501914582502</v>
      </c>
      <c r="B1821">
        <v>19.5315892894338</v>
      </c>
      <c r="C1821">
        <v>6.3782266727165707E-2</v>
      </c>
      <c r="D1821">
        <v>18.828567948939966</v>
      </c>
      <c r="E1821">
        <v>675.61839722181401</v>
      </c>
      <c r="F1821">
        <v>674.39971306805398</v>
      </c>
      <c r="G1821">
        <v>2.8835665372545898</v>
      </c>
      <c r="H1821">
        <v>388.44930226905302</v>
      </c>
      <c r="I1821">
        <v>45.133286097656097</v>
      </c>
      <c r="J1821">
        <v>1.6251363464061299</v>
      </c>
    </row>
    <row r="1822" spans="1:10" x14ac:dyDescent="0.3">
      <c r="A1822">
        <v>120.603154992744</v>
      </c>
      <c r="B1822">
        <v>15.1174232909007</v>
      </c>
      <c r="C1822">
        <v>0.89173749775050604</v>
      </c>
      <c r="D1822">
        <v>4.6004170798296141E-2</v>
      </c>
      <c r="E1822">
        <v>4124.7964341758998</v>
      </c>
      <c r="F1822">
        <v>731.74548534450798</v>
      </c>
      <c r="G1822">
        <v>7.1927472737838398</v>
      </c>
      <c r="H1822">
        <v>411.41219458067701</v>
      </c>
      <c r="I1822">
        <v>35340.790924030298</v>
      </c>
      <c r="J1822">
        <v>0.47924143490361099</v>
      </c>
    </row>
    <row r="1823" spans="1:10" x14ac:dyDescent="0.3">
      <c r="A1823">
        <v>719.35339929635097</v>
      </c>
      <c r="B1823">
        <v>15.927854218853501</v>
      </c>
      <c r="C1823">
        <v>0.82906258235031505</v>
      </c>
      <c r="D1823">
        <v>21.092012384646267</v>
      </c>
      <c r="E1823">
        <v>29387.330656263999</v>
      </c>
      <c r="F1823">
        <v>362.05321556215102</v>
      </c>
      <c r="G1823">
        <v>7.8923161126315398</v>
      </c>
      <c r="H1823">
        <v>394.667713127512</v>
      </c>
      <c r="I1823">
        <v>450.369394201646</v>
      </c>
      <c r="J1823">
        <v>0.59658012362181501</v>
      </c>
    </row>
    <row r="1824" spans="1:10" x14ac:dyDescent="0.3">
      <c r="A1824">
        <v>161.95410374930799</v>
      </c>
      <c r="B1824">
        <v>11.3738119237047</v>
      </c>
      <c r="C1824">
        <v>0.37304958264013499</v>
      </c>
      <c r="D1824">
        <v>1819.1846694351564</v>
      </c>
      <c r="E1824">
        <v>78338.272792186704</v>
      </c>
      <c r="F1824">
        <v>895.389757236935</v>
      </c>
      <c r="G1824">
        <v>8.7869899977183792</v>
      </c>
      <c r="H1824">
        <v>462.437082338815</v>
      </c>
      <c r="I1824">
        <v>0.37773547244306999</v>
      </c>
      <c r="J1824">
        <v>68.419035437096696</v>
      </c>
    </row>
    <row r="1825" spans="1:10" x14ac:dyDescent="0.3">
      <c r="A1825">
        <v>120.260149952966</v>
      </c>
      <c r="B1825">
        <v>23.067322385155599</v>
      </c>
      <c r="C1825">
        <v>0.76556316699376004</v>
      </c>
      <c r="D1825">
        <v>2.3005598416453594</v>
      </c>
      <c r="E1825">
        <v>7015.3513670742996</v>
      </c>
      <c r="F1825">
        <v>971.84668038654695</v>
      </c>
      <c r="G1825">
        <v>6.6865828736569499</v>
      </c>
      <c r="H1825">
        <v>424.62934806158802</v>
      </c>
      <c r="I1825">
        <v>923.13756120443497</v>
      </c>
      <c r="J1825">
        <v>0.47633376724922699</v>
      </c>
    </row>
    <row r="1826" spans="1:10" x14ac:dyDescent="0.3">
      <c r="A1826">
        <v>681.25210610364297</v>
      </c>
      <c r="B1826">
        <v>8.4754379733965006</v>
      </c>
      <c r="C1826">
        <v>0.43750096106601299</v>
      </c>
      <c r="D1826">
        <v>2.2924571269284676E-2</v>
      </c>
      <c r="E1826">
        <v>1807.74657018776</v>
      </c>
      <c r="F1826">
        <v>11.384150927459</v>
      </c>
      <c r="G1826">
        <v>3.14863846109006</v>
      </c>
      <c r="H1826">
        <v>314.80529935803298</v>
      </c>
      <c r="I1826">
        <v>110191.424350052</v>
      </c>
      <c r="J1826">
        <v>0.49145921211153298</v>
      </c>
    </row>
    <row r="1827" spans="1:10" x14ac:dyDescent="0.3">
      <c r="A1827">
        <v>144.92665599498801</v>
      </c>
      <c r="B1827">
        <v>19.478282164808999</v>
      </c>
      <c r="C1827">
        <v>0.51837171387180003</v>
      </c>
      <c r="D1827">
        <v>104.96258744491095</v>
      </c>
      <c r="E1827">
        <v>19146.101142097999</v>
      </c>
      <c r="F1827">
        <v>545.43525953907294</v>
      </c>
      <c r="G1827">
        <v>3.6815749582705299</v>
      </c>
      <c r="H1827">
        <v>395.74980420252399</v>
      </c>
      <c r="I1827">
        <v>13.9413776442758</v>
      </c>
      <c r="J1827">
        <v>3.2998051463973601</v>
      </c>
    </row>
    <row r="1828" spans="1:10" x14ac:dyDescent="0.3">
      <c r="A1828">
        <v>57.927752177776902</v>
      </c>
      <c r="B1828">
        <v>27.665614671392099</v>
      </c>
      <c r="C1828">
        <v>0.56028892690640997</v>
      </c>
      <c r="D1828">
        <v>68.326720481485296</v>
      </c>
      <c r="E1828">
        <v>18769.509309318601</v>
      </c>
      <c r="F1828">
        <v>709.02704446423195</v>
      </c>
      <c r="G1828">
        <v>4.5183645698270301</v>
      </c>
      <c r="H1828">
        <v>414.11785412366402</v>
      </c>
      <c r="I1828">
        <v>13.1416066425368</v>
      </c>
      <c r="J1828">
        <v>3.4340105910924401</v>
      </c>
    </row>
    <row r="1829" spans="1:10" x14ac:dyDescent="0.3">
      <c r="A1829">
        <v>135.04200286995601</v>
      </c>
      <c r="B1829">
        <v>9.9202565685879005</v>
      </c>
      <c r="C1829">
        <v>0.24560588156566199</v>
      </c>
      <c r="D1829">
        <v>3705.1582328090981</v>
      </c>
      <c r="E1829">
        <v>87500.597311426507</v>
      </c>
      <c r="F1829">
        <v>929.06531383354604</v>
      </c>
      <c r="G1829">
        <v>9.1499500022377198</v>
      </c>
      <c r="H1829">
        <v>443.91315325586498</v>
      </c>
      <c r="I1829">
        <v>8.8802210805659504E-2</v>
      </c>
      <c r="J1829">
        <v>277.94503913604001</v>
      </c>
    </row>
    <row r="1830" spans="1:10" x14ac:dyDescent="0.3">
      <c r="A1830">
        <v>14.8804385042802</v>
      </c>
      <c r="B1830">
        <v>24.403273890004002</v>
      </c>
      <c r="C1830">
        <v>0.12840528876586099</v>
      </c>
      <c r="D1830" s="1">
        <v>98525.366680952226</v>
      </c>
      <c r="E1830">
        <v>2911981.7373781698</v>
      </c>
      <c r="F1830">
        <v>34.177848354099602</v>
      </c>
      <c r="G1830">
        <v>6.8728360020774204</v>
      </c>
      <c r="H1830">
        <v>371.44475886538402</v>
      </c>
      <c r="I1830">
        <v>4.7325877544596E-4</v>
      </c>
      <c r="J1830">
        <v>50751.749724636597</v>
      </c>
    </row>
    <row r="1831" spans="1:10" x14ac:dyDescent="0.3">
      <c r="A1831">
        <v>189.21715128008901</v>
      </c>
      <c r="B1831">
        <v>23.629167861653499</v>
      </c>
      <c r="C1831">
        <v>0.61058328922690497</v>
      </c>
      <c r="D1831" s="1">
        <v>514639.22936815774</v>
      </c>
      <c r="E1831">
        <v>70265947.4590379</v>
      </c>
      <c r="F1831">
        <v>915.15403485161403</v>
      </c>
      <c r="G1831">
        <v>7.8995404796901703</v>
      </c>
      <c r="H1831">
        <v>445.625588782661</v>
      </c>
      <c r="I1831">
        <v>5.3045793871763702E-3</v>
      </c>
      <c r="J1831">
        <v>4542.9487538332996</v>
      </c>
    </row>
    <row r="1832" spans="1:10" x14ac:dyDescent="0.3">
      <c r="A1832">
        <v>70.962118287904602</v>
      </c>
      <c r="B1832">
        <v>3.7297743833214101</v>
      </c>
      <c r="C1832">
        <v>0.613667706978691</v>
      </c>
      <c r="D1832" s="1">
        <v>213488.78602307619</v>
      </c>
      <c r="E1832">
        <v>4610318.3777345903</v>
      </c>
      <c r="F1832">
        <v>578.17313902117098</v>
      </c>
      <c r="G1832">
        <v>6.66242635763839</v>
      </c>
      <c r="H1832">
        <v>409.78584444802198</v>
      </c>
      <c r="I1832">
        <v>7.60794449193418E-4</v>
      </c>
      <c r="J1832">
        <v>31580.0488355218</v>
      </c>
    </row>
    <row r="1833" spans="1:10" x14ac:dyDescent="0.3">
      <c r="A1833">
        <v>37.959750600469498</v>
      </c>
      <c r="B1833">
        <v>4.7217264325147301</v>
      </c>
      <c r="C1833">
        <v>0.23503130398307001</v>
      </c>
      <c r="D1833">
        <v>17.061062758859741</v>
      </c>
      <c r="E1833">
        <v>228.25021225866399</v>
      </c>
      <c r="F1833">
        <v>140.53787248914901</v>
      </c>
      <c r="G1833">
        <v>0.57026524361784503</v>
      </c>
      <c r="H1833">
        <v>297.54458676558602</v>
      </c>
      <c r="I1833">
        <v>2.46912911938841</v>
      </c>
      <c r="J1833">
        <v>12.4329701548094</v>
      </c>
    </row>
    <row r="1834" spans="1:10" x14ac:dyDescent="0.3">
      <c r="A1834">
        <v>307.970208130694</v>
      </c>
      <c r="B1834">
        <v>12.4500481476085</v>
      </c>
      <c r="C1834">
        <v>0.857709951030176</v>
      </c>
      <c r="D1834" s="1">
        <v>26827168.566679265</v>
      </c>
      <c r="E1834">
        <v>2700792883.0190101</v>
      </c>
      <c r="F1834">
        <v>309.06154598624602</v>
      </c>
      <c r="G1834">
        <v>0.64571339781511194</v>
      </c>
      <c r="H1834">
        <v>460.82798741655</v>
      </c>
      <c r="I1834">
        <v>1.22587262835767E-4</v>
      </c>
      <c r="J1834">
        <v>195839.24622466799</v>
      </c>
    </row>
    <row r="1835" spans="1:10" x14ac:dyDescent="0.3">
      <c r="A1835">
        <v>515.83554602371998</v>
      </c>
      <c r="B1835">
        <v>20.620083954200901</v>
      </c>
      <c r="C1835">
        <v>0.115404673120862</v>
      </c>
      <c r="D1835">
        <v>2.613446256198932E-2</v>
      </c>
      <c r="E1835">
        <v>557.69258291922097</v>
      </c>
      <c r="F1835">
        <v>248.01935310868799</v>
      </c>
      <c r="G1835">
        <v>2.0609349561856201</v>
      </c>
      <c r="H1835">
        <v>274.53188649451897</v>
      </c>
      <c r="I1835">
        <v>46969.021938865902</v>
      </c>
      <c r="J1835">
        <v>0.48617885695679902</v>
      </c>
    </row>
    <row r="1836" spans="1:10" x14ac:dyDescent="0.3">
      <c r="A1836">
        <v>393.61074015460002</v>
      </c>
      <c r="B1836">
        <v>19.731217151503898</v>
      </c>
      <c r="C1836">
        <v>0.882615016894715</v>
      </c>
      <c r="D1836">
        <v>55.54573673918636</v>
      </c>
      <c r="E1836">
        <v>46624.013788529599</v>
      </c>
      <c r="F1836">
        <v>47.394917405061797</v>
      </c>
      <c r="G1836">
        <v>5.1793279414941802</v>
      </c>
      <c r="H1836">
        <v>305.65396953411403</v>
      </c>
      <c r="I1836">
        <v>123.40745533262501</v>
      </c>
      <c r="J1836">
        <v>0.99456335985299604</v>
      </c>
    </row>
    <row r="1837" spans="1:10" x14ac:dyDescent="0.3">
      <c r="A1837">
        <v>995.29551410561498</v>
      </c>
      <c r="B1837">
        <v>20.3994249030006</v>
      </c>
      <c r="C1837">
        <v>0.38900911053633602</v>
      </c>
      <c r="D1837" s="1">
        <v>76573968.733028471</v>
      </c>
      <c r="E1837">
        <v>5728604581.5851803</v>
      </c>
      <c r="F1837">
        <v>198.713994120796</v>
      </c>
      <c r="G1837">
        <v>0.88593344609860603</v>
      </c>
      <c r="H1837">
        <v>399.43448976023302</v>
      </c>
      <c r="I1837">
        <v>1.0314509653232801E-4</v>
      </c>
      <c r="J1837">
        <v>232745.62193179299</v>
      </c>
    </row>
    <row r="1838" spans="1:10" x14ac:dyDescent="0.3">
      <c r="A1838">
        <v>439.699979444392</v>
      </c>
      <c r="B1838">
        <v>0.281700310277407</v>
      </c>
      <c r="C1838">
        <v>0.29992243802128798</v>
      </c>
      <c r="D1838" s="1">
        <v>191420.22245502402</v>
      </c>
      <c r="E1838">
        <v>152489.07095989899</v>
      </c>
      <c r="F1838">
        <v>298.244769463583</v>
      </c>
      <c r="G1838">
        <v>5.8838167630515601</v>
      </c>
      <c r="H1838">
        <v>314.34328711003701</v>
      </c>
      <c r="I1838">
        <v>1.9407290727999199E-4</v>
      </c>
      <c r="J1838">
        <v>123717.12563318299</v>
      </c>
    </row>
    <row r="1839" spans="1:10" x14ac:dyDescent="0.3">
      <c r="A1839">
        <v>151.53964703215601</v>
      </c>
      <c r="B1839">
        <v>3.8583872059700899</v>
      </c>
      <c r="C1839">
        <v>0.75301414311746595</v>
      </c>
      <c r="D1839" s="1">
        <v>46562.643563569676</v>
      </c>
      <c r="E1839">
        <v>1282800.8698344301</v>
      </c>
      <c r="F1839">
        <v>989.66837173078204</v>
      </c>
      <c r="G1839">
        <v>6.5178871635037501</v>
      </c>
      <c r="H1839">
        <v>409.47776455456898</v>
      </c>
      <c r="I1839">
        <v>9.4557848985929796E-3</v>
      </c>
      <c r="J1839">
        <v>2553.6137292066501</v>
      </c>
    </row>
    <row r="1840" spans="1:10" x14ac:dyDescent="0.3">
      <c r="A1840">
        <v>778.15052949901599</v>
      </c>
      <c r="B1840">
        <v>22.9172914398854</v>
      </c>
      <c r="C1840">
        <v>0.26526950145100597</v>
      </c>
      <c r="D1840">
        <v>2307.5169679446531</v>
      </c>
      <c r="E1840">
        <v>164685.53831867201</v>
      </c>
      <c r="F1840">
        <v>973.49931381350302</v>
      </c>
      <c r="G1840">
        <v>3.6047453020278599</v>
      </c>
      <c r="H1840">
        <v>383.22068346313301</v>
      </c>
      <c r="I1840">
        <v>2.05007298619859</v>
      </c>
      <c r="J1840">
        <v>14.5824582918601</v>
      </c>
    </row>
    <row r="1841" spans="1:10" x14ac:dyDescent="0.3">
      <c r="A1841">
        <v>741.27346362726405</v>
      </c>
      <c r="B1841">
        <v>25.257564939198499</v>
      </c>
      <c r="C1841">
        <v>0.52564832453974297</v>
      </c>
      <c r="D1841" s="1">
        <v>6122793.1363502303</v>
      </c>
      <c r="E1841">
        <v>767522401.72482395</v>
      </c>
      <c r="F1841">
        <v>500.286153653197</v>
      </c>
      <c r="G1841">
        <v>6.6669016267408798</v>
      </c>
      <c r="H1841">
        <v>429.73768711955898</v>
      </c>
      <c r="I1841">
        <v>1.6073691526198E-3</v>
      </c>
      <c r="J1841">
        <v>14958.1951730702</v>
      </c>
    </row>
    <row r="1842" spans="1:10" x14ac:dyDescent="0.3">
      <c r="A1842">
        <v>87.743722295285707</v>
      </c>
      <c r="B1842">
        <v>22.408557799692598</v>
      </c>
      <c r="C1842">
        <v>0.229334717720593</v>
      </c>
      <c r="D1842" s="1">
        <v>3733744.3578559514</v>
      </c>
      <c r="E1842">
        <v>180897217.57204801</v>
      </c>
      <c r="F1842">
        <v>589.63593130213803</v>
      </c>
      <c r="G1842">
        <v>4.27649711789973</v>
      </c>
      <c r="H1842">
        <v>327.324061087046</v>
      </c>
      <c r="I1842">
        <v>1.20768921123517E-4</v>
      </c>
      <c r="J1842">
        <v>198787.249002998</v>
      </c>
    </row>
    <row r="1843" spans="1:10" x14ac:dyDescent="0.3">
      <c r="A1843">
        <v>470.525708481648</v>
      </c>
      <c r="B1843">
        <v>28.335803971664699</v>
      </c>
      <c r="C1843">
        <v>5.6485551186289597E-2</v>
      </c>
      <c r="D1843">
        <v>0.96880132862006885</v>
      </c>
      <c r="E1843">
        <v>236.82192641776899</v>
      </c>
      <c r="F1843">
        <v>732.40161657609701</v>
      </c>
      <c r="G1843">
        <v>8.4511883044496905</v>
      </c>
      <c r="H1843">
        <v>323.04362192584301</v>
      </c>
      <c r="I1843">
        <v>777.35884047219497</v>
      </c>
      <c r="J1843">
        <v>0.50030269906084901</v>
      </c>
    </row>
    <row r="1844" spans="1:10" x14ac:dyDescent="0.3">
      <c r="A1844">
        <v>292.92961008352103</v>
      </c>
      <c r="B1844">
        <v>27.5915267783916</v>
      </c>
      <c r="C1844">
        <v>0.827881051935489</v>
      </c>
      <c r="D1844" s="1">
        <v>29478.288306809154</v>
      </c>
      <c r="E1844">
        <v>6689951.6557214996</v>
      </c>
      <c r="F1844">
        <v>995.60365832712205</v>
      </c>
      <c r="G1844">
        <v>0.15308765970309099</v>
      </c>
      <c r="H1844">
        <v>460.24435878378898</v>
      </c>
      <c r="I1844">
        <v>0.22698893494691499</v>
      </c>
      <c r="J1844">
        <v>111.45831387623601</v>
      </c>
    </row>
    <row r="1845" spans="1:10" x14ac:dyDescent="0.3">
      <c r="A1845">
        <v>406.950582025529</v>
      </c>
      <c r="B1845">
        <v>6.6923287083963201</v>
      </c>
      <c r="C1845">
        <v>0.115914113693472</v>
      </c>
      <c r="D1845">
        <v>0.12672852876641585</v>
      </c>
      <c r="E1845">
        <v>37.734289183323</v>
      </c>
      <c r="F1845">
        <v>952.11113937524499</v>
      </c>
      <c r="G1845">
        <v>7.5010756712868902</v>
      </c>
      <c r="H1845">
        <v>303.141412320109</v>
      </c>
      <c r="I1845">
        <v>2491.0409326949298</v>
      </c>
      <c r="J1845">
        <v>0.392380528490269</v>
      </c>
    </row>
    <row r="1846" spans="1:10" x14ac:dyDescent="0.3">
      <c r="A1846">
        <v>430.337247543503</v>
      </c>
      <c r="B1846">
        <v>15.2931156425796</v>
      </c>
      <c r="C1846">
        <v>0.54202300103061296</v>
      </c>
      <c r="D1846">
        <v>2594.6255316456577</v>
      </c>
      <c r="E1846">
        <v>240540.75837683701</v>
      </c>
      <c r="F1846">
        <v>4.713525697163</v>
      </c>
      <c r="G1846">
        <v>8.1998780211328199</v>
      </c>
      <c r="H1846">
        <v>317.790100249239</v>
      </c>
      <c r="I1846">
        <v>1.37482664186907</v>
      </c>
      <c r="J1846">
        <v>20.715359491909499</v>
      </c>
    </row>
    <row r="1847" spans="1:10" x14ac:dyDescent="0.3">
      <c r="A1847">
        <v>871.36214021995602</v>
      </c>
      <c r="B1847">
        <v>23.632305820630101</v>
      </c>
      <c r="C1847">
        <v>0.62478396580976003</v>
      </c>
      <c r="D1847">
        <v>9378.9031905388692</v>
      </c>
      <c r="E1847">
        <v>1548403.2377869999</v>
      </c>
      <c r="F1847">
        <v>890.38348751434796</v>
      </c>
      <c r="G1847">
        <v>1.1177133490778699</v>
      </c>
      <c r="H1847">
        <v>387.05073313957899</v>
      </c>
      <c r="I1847">
        <v>1.37177412538334</v>
      </c>
      <c r="J1847">
        <v>20.756472650259798</v>
      </c>
    </row>
    <row r="1848" spans="1:10" x14ac:dyDescent="0.3">
      <c r="A1848">
        <v>707.35013721772896</v>
      </c>
      <c r="B1848">
        <v>15.673657429992501</v>
      </c>
      <c r="C1848">
        <v>4.7582218939391498E-4</v>
      </c>
      <c r="D1848" s="1">
        <v>18023.959627759461</v>
      </c>
      <c r="E1848">
        <v>1267.5925862552399</v>
      </c>
      <c r="F1848">
        <v>243.98585918095199</v>
      </c>
      <c r="G1848">
        <v>9.6012198316269703</v>
      </c>
      <c r="H1848">
        <v>406.909733366973</v>
      </c>
      <c r="I1848">
        <v>2.9268419936922299E-4</v>
      </c>
      <c r="J1848">
        <v>82045.597076924503</v>
      </c>
    </row>
    <row r="1849" spans="1:10" x14ac:dyDescent="0.3">
      <c r="A1849">
        <v>14.397331274655199</v>
      </c>
      <c r="B1849">
        <v>18.521858348983599</v>
      </c>
      <c r="C1849">
        <v>0.16371512018061199</v>
      </c>
      <c r="D1849" s="1">
        <v>147804.5483126055</v>
      </c>
      <c r="E1849">
        <v>4226463.5047540599</v>
      </c>
      <c r="F1849">
        <v>86.981019630937098</v>
      </c>
      <c r="G1849">
        <v>4.19209044125743</v>
      </c>
      <c r="H1849">
        <v>330.30696604447098</v>
      </c>
      <c r="I1849">
        <v>2.9537079287967802E-4</v>
      </c>
      <c r="J1849">
        <v>81299.624627214696</v>
      </c>
    </row>
    <row r="1850" spans="1:10" x14ac:dyDescent="0.3">
      <c r="A1850">
        <v>24.683708446298901</v>
      </c>
      <c r="B1850">
        <v>16.747321031842102</v>
      </c>
      <c r="C1850">
        <v>9.6165645827977E-3</v>
      </c>
      <c r="D1850">
        <v>5445.1305589999974</v>
      </c>
      <c r="E1850">
        <v>8273.7144852342099</v>
      </c>
      <c r="F1850">
        <v>897.629246350014</v>
      </c>
      <c r="G1850">
        <v>5.36448591842922</v>
      </c>
      <c r="H1850">
        <v>378.006616882316</v>
      </c>
      <c r="I1850">
        <v>7.3007488500060995E-4</v>
      </c>
      <c r="J1850">
        <v>32907.859927822901</v>
      </c>
    </row>
    <row r="1851" spans="1:10" x14ac:dyDescent="0.3">
      <c r="A1851">
        <v>237.09424717020201</v>
      </c>
      <c r="B1851">
        <v>21.9298607677175</v>
      </c>
      <c r="C1851">
        <v>0.75310145474855295</v>
      </c>
      <c r="D1851">
        <v>91.843706174458234</v>
      </c>
      <c r="E1851">
        <v>42560.664750422198</v>
      </c>
      <c r="F1851">
        <v>899.16943116530001</v>
      </c>
      <c r="G1851">
        <v>4.6700119321425397</v>
      </c>
      <c r="H1851">
        <v>317.21626218602501</v>
      </c>
      <c r="I1851">
        <v>42.634480628081199</v>
      </c>
      <c r="J1851">
        <v>1.67590261513622</v>
      </c>
    </row>
    <row r="1852" spans="1:10" x14ac:dyDescent="0.3">
      <c r="A1852">
        <v>598.36543626877597</v>
      </c>
      <c r="B1852">
        <v>1.90216348445053</v>
      </c>
      <c r="C1852">
        <v>0.70380975470817198</v>
      </c>
      <c r="D1852" s="1">
        <v>41580.221441051355</v>
      </c>
      <c r="E1852">
        <v>529858.70486053103</v>
      </c>
      <c r="F1852">
        <v>260.26294590526498</v>
      </c>
      <c r="G1852">
        <v>2.8002904801422099</v>
      </c>
      <c r="H1852">
        <v>386.272303560463</v>
      </c>
      <c r="I1852">
        <v>1.9265612614684801E-2</v>
      </c>
      <c r="J1852">
        <v>1258.13558029971</v>
      </c>
    </row>
    <row r="1853" spans="1:10" x14ac:dyDescent="0.3">
      <c r="A1853">
        <v>926.29815329060898</v>
      </c>
      <c r="B1853">
        <v>14.783695804551099</v>
      </c>
      <c r="C1853">
        <v>0.35644106078013599</v>
      </c>
      <c r="D1853">
        <v>0.51851884393287917</v>
      </c>
      <c r="E1853">
        <v>4175.2097732933598</v>
      </c>
      <c r="F1853">
        <v>745.74833248096502</v>
      </c>
      <c r="G1853">
        <v>7.4484890160361701</v>
      </c>
      <c r="H1853">
        <v>346.10808306865999</v>
      </c>
      <c r="I1853">
        <v>9413.6272878815598</v>
      </c>
      <c r="J1853">
        <v>0.41335778950021301</v>
      </c>
    </row>
    <row r="1854" spans="1:10" x14ac:dyDescent="0.3">
      <c r="A1854">
        <v>334.513488822878</v>
      </c>
      <c r="B1854">
        <v>6.8978211470794504</v>
      </c>
      <c r="C1854">
        <v>0.67051211475438299</v>
      </c>
      <c r="D1854">
        <v>0.11631156167598196</v>
      </c>
      <c r="E1854">
        <v>1217.4848741742101</v>
      </c>
      <c r="F1854">
        <v>398.47763793073801</v>
      </c>
      <c r="G1854">
        <v>0.46287755699225702</v>
      </c>
      <c r="H1854">
        <v>371.17317925706197</v>
      </c>
      <c r="I1854">
        <v>13301.766084867601</v>
      </c>
      <c r="J1854">
        <v>0.433264331195585</v>
      </c>
    </row>
    <row r="1855" spans="1:10" x14ac:dyDescent="0.3">
      <c r="A1855">
        <v>443.13293916291701</v>
      </c>
      <c r="B1855">
        <v>10.1218324530976</v>
      </c>
      <c r="C1855">
        <v>9.1095054238995596E-2</v>
      </c>
      <c r="D1855">
        <v>3.0131330241170138E-3</v>
      </c>
      <c r="E1855">
        <v>72.539055112837005</v>
      </c>
      <c r="F1855">
        <v>688.16678190848097</v>
      </c>
      <c r="G1855">
        <v>5.1740987003778098</v>
      </c>
      <c r="H1855">
        <v>361.02112729431502</v>
      </c>
      <c r="I1855">
        <v>135603.11653753201</v>
      </c>
      <c r="J1855">
        <v>0.49030925305067102</v>
      </c>
    </row>
    <row r="1856" spans="1:10" x14ac:dyDescent="0.3">
      <c r="A1856">
        <v>99.238056719488299</v>
      </c>
      <c r="B1856">
        <v>16.549243213693099</v>
      </c>
      <c r="C1856">
        <v>0.82275499043060796</v>
      </c>
      <c r="D1856">
        <v>314.31445933439193</v>
      </c>
      <c r="E1856">
        <v>56813.2397169174</v>
      </c>
      <c r="F1856">
        <v>2.4421200945342698</v>
      </c>
      <c r="G1856">
        <v>1.64629341414616</v>
      </c>
      <c r="H1856">
        <v>460.01981825661898</v>
      </c>
      <c r="I1856">
        <v>4.2989515924379003</v>
      </c>
      <c r="J1856">
        <v>7.8634674001156899</v>
      </c>
    </row>
    <row r="1857" spans="1:10" x14ac:dyDescent="0.3">
      <c r="A1857">
        <v>715.251205267871</v>
      </c>
      <c r="B1857">
        <v>22.310670161080701</v>
      </c>
      <c r="C1857">
        <v>0.42331997416723799</v>
      </c>
      <c r="D1857" s="1">
        <v>551739.95892786025</v>
      </c>
      <c r="E1857">
        <v>49469747.185269102</v>
      </c>
      <c r="F1857">
        <v>840.54083855711497</v>
      </c>
      <c r="G1857">
        <v>8.2106294129080393</v>
      </c>
      <c r="H1857">
        <v>462.143951127332</v>
      </c>
      <c r="I1857">
        <v>1.2243498623037301E-2</v>
      </c>
      <c r="J1857">
        <v>1974.50598113041</v>
      </c>
    </row>
    <row r="1858" spans="1:10" x14ac:dyDescent="0.3">
      <c r="A1858">
        <v>721.73840661013401</v>
      </c>
      <c r="B1858">
        <v>12.369266362684099</v>
      </c>
      <c r="C1858">
        <v>0.101688188651332</v>
      </c>
      <c r="D1858" s="1">
        <v>65190.986283204045</v>
      </c>
      <c r="E1858">
        <v>778961.90682313999</v>
      </c>
      <c r="F1858">
        <v>791.77371078230601</v>
      </c>
      <c r="G1858">
        <v>7.6645299141725296</v>
      </c>
      <c r="H1858">
        <v>442.93317608882899</v>
      </c>
      <c r="I1858">
        <v>1.39253691927385E-2</v>
      </c>
      <c r="J1858">
        <v>1737.1911630111799</v>
      </c>
    </row>
    <row r="1859" spans="1:10" x14ac:dyDescent="0.3">
      <c r="A1859">
        <v>782.57095275140705</v>
      </c>
      <c r="B1859">
        <v>15.2286499791567</v>
      </c>
      <c r="C1859">
        <v>9.7689355828975602E-2</v>
      </c>
      <c r="D1859">
        <v>95.242165887605836</v>
      </c>
      <c r="E1859">
        <v>2453.9454934386399</v>
      </c>
      <c r="F1859">
        <v>274.31184016189502</v>
      </c>
      <c r="G1859">
        <v>1.5347372652053699</v>
      </c>
      <c r="H1859">
        <v>293.45082214641599</v>
      </c>
      <c r="I1859">
        <v>12.2237120670067</v>
      </c>
      <c r="J1859">
        <v>3.6079790007789598</v>
      </c>
    </row>
    <row r="1860" spans="1:10" x14ac:dyDescent="0.3">
      <c r="A1860">
        <v>942.14510093662705</v>
      </c>
      <c r="B1860">
        <v>3.86927117770189</v>
      </c>
      <c r="C1860">
        <v>0.106457329408205</v>
      </c>
      <c r="D1860">
        <v>0.23244296475732409</v>
      </c>
      <c r="E1860">
        <v>26.0623332671186</v>
      </c>
      <c r="F1860">
        <v>847.60273049676698</v>
      </c>
      <c r="G1860">
        <v>8.4981773924848198</v>
      </c>
      <c r="H1860">
        <v>438.15633569544298</v>
      </c>
      <c r="I1860">
        <v>1669.5757325637501</v>
      </c>
      <c r="J1860">
        <v>0.41517017104442799</v>
      </c>
    </row>
    <row r="1861" spans="1:10" x14ac:dyDescent="0.3">
      <c r="A1861">
        <v>47.668476560669099</v>
      </c>
      <c r="B1861">
        <v>6.4451696969154399</v>
      </c>
      <c r="C1861">
        <v>0.61879887641474995</v>
      </c>
      <c r="D1861">
        <v>966.22688294915235</v>
      </c>
      <c r="E1861">
        <v>38102.053263571397</v>
      </c>
      <c r="F1861">
        <v>301.92418506252199</v>
      </c>
      <c r="G1861">
        <v>2.9181681166716</v>
      </c>
      <c r="H1861">
        <v>330.66485130988798</v>
      </c>
      <c r="I1861">
        <v>0.19675964438392499</v>
      </c>
      <c r="J1861">
        <v>127.964491618987</v>
      </c>
    </row>
    <row r="1862" spans="1:10" x14ac:dyDescent="0.3">
      <c r="A1862">
        <v>800.450387947629</v>
      </c>
      <c r="B1862">
        <v>8.7849892406869898</v>
      </c>
      <c r="C1862">
        <v>0.20108735192961999</v>
      </c>
      <c r="D1862">
        <v>601.60453049212924</v>
      </c>
      <c r="E1862">
        <v>12718.929724416401</v>
      </c>
      <c r="F1862">
        <v>142.47649045562699</v>
      </c>
      <c r="G1862">
        <v>7.2303041429559496</v>
      </c>
      <c r="H1862">
        <v>378.61144174946401</v>
      </c>
      <c r="I1862">
        <v>2.3504407626129802</v>
      </c>
      <c r="J1862">
        <v>12.965948272357201</v>
      </c>
    </row>
    <row r="1863" spans="1:10" x14ac:dyDescent="0.3">
      <c r="A1863">
        <v>466.888405374054</v>
      </c>
      <c r="B1863">
        <v>13.4990749469082</v>
      </c>
      <c r="C1863">
        <v>0.42329803580353198</v>
      </c>
      <c r="D1863">
        <v>23.292415857112488</v>
      </c>
      <c r="E1863">
        <v>6155.5901870805301</v>
      </c>
      <c r="F1863">
        <v>697.12665285071296</v>
      </c>
      <c r="G1863">
        <v>5.0377163419360604</v>
      </c>
      <c r="H1863">
        <v>293.74526263100802</v>
      </c>
      <c r="I1863">
        <v>114.53779427656001</v>
      </c>
      <c r="J1863">
        <v>1.028244038972</v>
      </c>
    </row>
    <row r="1864" spans="1:10" x14ac:dyDescent="0.3">
      <c r="A1864">
        <v>279.23984967778301</v>
      </c>
      <c r="B1864">
        <v>7.2085634959826503</v>
      </c>
      <c r="C1864">
        <v>0.80912215354712602</v>
      </c>
      <c r="D1864">
        <v>3.2971243397212163E-2</v>
      </c>
      <c r="E1864">
        <v>1817.0825138288601</v>
      </c>
      <c r="F1864">
        <v>207.38609833397999</v>
      </c>
      <c r="G1864">
        <v>7.4220635543624898</v>
      </c>
      <c r="H1864">
        <v>363.441969313649</v>
      </c>
      <c r="I1864">
        <v>49397.490982283904</v>
      </c>
      <c r="J1864">
        <v>0.48709281893265599</v>
      </c>
    </row>
    <row r="1865" spans="1:10" x14ac:dyDescent="0.3">
      <c r="A1865">
        <v>44.821082112832698</v>
      </c>
      <c r="B1865">
        <v>7.8980045664885203</v>
      </c>
      <c r="C1865">
        <v>0.32901647247180399</v>
      </c>
      <c r="D1865" s="1">
        <v>34274.76498250135</v>
      </c>
      <c r="E1865">
        <v>841957.89406631503</v>
      </c>
      <c r="F1865">
        <v>187.39998629023799</v>
      </c>
      <c r="G1865">
        <v>1.98723366133216</v>
      </c>
      <c r="H1865">
        <v>333.53259759876897</v>
      </c>
      <c r="I1865">
        <v>3.3981525723776598E-3</v>
      </c>
      <c r="J1865">
        <v>7083.9927069306596</v>
      </c>
    </row>
    <row r="1866" spans="1:10" x14ac:dyDescent="0.3">
      <c r="A1866">
        <v>787.65096856701496</v>
      </c>
      <c r="B1866">
        <v>26.7475771527529</v>
      </c>
      <c r="C1866">
        <v>0.27344982643536497</v>
      </c>
      <c r="D1866">
        <v>9.5133267360421918</v>
      </c>
      <c r="E1866">
        <v>8941.7693976385508</v>
      </c>
      <c r="F1866">
        <v>373.02388661881503</v>
      </c>
      <c r="G1866">
        <v>8.1092266672023303</v>
      </c>
      <c r="H1866">
        <v>396.36058307217797</v>
      </c>
      <c r="I1866">
        <v>605.56881120289597</v>
      </c>
      <c r="J1866">
        <v>0.540387838362684</v>
      </c>
    </row>
    <row r="1867" spans="1:10" x14ac:dyDescent="0.3">
      <c r="A1867">
        <v>899.22386142396101</v>
      </c>
      <c r="B1867">
        <v>17.584294862700101</v>
      </c>
      <c r="C1867">
        <v>0.81892881119962002</v>
      </c>
      <c r="D1867">
        <v>433.44854310682683</v>
      </c>
      <c r="E1867">
        <v>149898.48950724999</v>
      </c>
      <c r="F1867">
        <v>715.02376878197197</v>
      </c>
      <c r="G1867">
        <v>8.4823668525906992</v>
      </c>
      <c r="H1867">
        <v>344.87252433897999</v>
      </c>
      <c r="I1867">
        <v>29.874550757240499</v>
      </c>
      <c r="J1867">
        <v>2.04704472710403</v>
      </c>
    </row>
    <row r="1868" spans="1:10" x14ac:dyDescent="0.3">
      <c r="A1868">
        <v>775.78389967743794</v>
      </c>
      <c r="B1868">
        <v>28.160338530971998</v>
      </c>
      <c r="C1868">
        <v>0.20656639276005601</v>
      </c>
      <c r="D1868">
        <v>3531.9240221275245</v>
      </c>
      <c r="E1868">
        <v>228003.98038732799</v>
      </c>
      <c r="F1868">
        <v>424.624985868919</v>
      </c>
      <c r="G1868">
        <v>1.55891550659529</v>
      </c>
      <c r="H1868">
        <v>395.40234327646499</v>
      </c>
      <c r="I1868">
        <v>1.2776942682755601</v>
      </c>
      <c r="J1868">
        <v>22.1180434558885</v>
      </c>
    </row>
    <row r="1869" spans="1:10" x14ac:dyDescent="0.3">
      <c r="A1869">
        <v>837.55023558208995</v>
      </c>
      <c r="B1869">
        <v>18.5424963180322</v>
      </c>
      <c r="C1869">
        <v>0.65466684724178403</v>
      </c>
      <c r="D1869">
        <v>0.42376330344587354</v>
      </c>
      <c r="E1869">
        <v>22522.746649294801</v>
      </c>
      <c r="F1869">
        <v>298.92936961620097</v>
      </c>
      <c r="G1869">
        <v>6.9522452911924404</v>
      </c>
      <c r="H1869">
        <v>443.78233477685097</v>
      </c>
      <c r="I1869">
        <v>23992.531275731999</v>
      </c>
      <c r="J1869">
        <v>0.46470088638808199</v>
      </c>
    </row>
    <row r="1870" spans="1:10" x14ac:dyDescent="0.3">
      <c r="A1870">
        <v>344.52070588033001</v>
      </c>
      <c r="B1870">
        <v>7.5216711867539496</v>
      </c>
      <c r="C1870">
        <v>0.57611307793697197</v>
      </c>
      <c r="D1870">
        <v>2812.1485697955118</v>
      </c>
      <c r="E1870">
        <v>126000.70742449501</v>
      </c>
      <c r="F1870">
        <v>677.69602945918598</v>
      </c>
      <c r="G1870">
        <v>6.2361945025663497</v>
      </c>
      <c r="H1870">
        <v>443.925308287961</v>
      </c>
      <c r="I1870">
        <v>0.53088339918122296</v>
      </c>
      <c r="J1870">
        <v>49.5967950494612</v>
      </c>
    </row>
    <row r="1871" spans="1:10" x14ac:dyDescent="0.3">
      <c r="A1871">
        <v>191.292603795677</v>
      </c>
      <c r="B1871">
        <v>3.0762235835618599</v>
      </c>
      <c r="C1871">
        <v>0.56381276711251704</v>
      </c>
      <c r="D1871" s="1">
        <v>66785.43496634849</v>
      </c>
      <c r="E1871">
        <v>1095986.1918662901</v>
      </c>
      <c r="F1871">
        <v>335.19113454395603</v>
      </c>
      <c r="G1871">
        <v>4.5947098674341703E-3</v>
      </c>
      <c r="H1871">
        <v>382.45480032627</v>
      </c>
      <c r="I1871">
        <v>4.9678585656883403E-3</v>
      </c>
      <c r="J1871">
        <v>4849.9963502891796</v>
      </c>
    </row>
    <row r="1872" spans="1:10" x14ac:dyDescent="0.3">
      <c r="A1872">
        <v>378.538923860061</v>
      </c>
      <c r="B1872">
        <v>16.391017035465399</v>
      </c>
      <c r="C1872">
        <v>0.31477748613230599</v>
      </c>
      <c r="D1872">
        <v>19.43305018093189</v>
      </c>
      <c r="E1872">
        <v>4318.3488024717299</v>
      </c>
      <c r="F1872">
        <v>948.23727273248198</v>
      </c>
      <c r="G1872">
        <v>4.9545737312721299</v>
      </c>
      <c r="H1872">
        <v>400.92179575320898</v>
      </c>
      <c r="I1872">
        <v>100.50302541004901</v>
      </c>
      <c r="J1872">
        <v>1.0912598097222801</v>
      </c>
    </row>
    <row r="1873" spans="1:10" x14ac:dyDescent="0.3">
      <c r="A1873">
        <v>256.43384155015798</v>
      </c>
      <c r="B1873">
        <v>13.2794684445435</v>
      </c>
      <c r="C1873">
        <v>0.145763820743122</v>
      </c>
      <c r="D1873">
        <v>6.0544801118206895</v>
      </c>
      <c r="E1873">
        <v>453.050105385937</v>
      </c>
      <c r="F1873">
        <v>114.799566716714</v>
      </c>
      <c r="G1873">
        <v>4.1427677216897401</v>
      </c>
      <c r="H1873">
        <v>336.339741666875</v>
      </c>
      <c r="I1873">
        <v>81.983964605008197</v>
      </c>
      <c r="J1873">
        <v>1.20074321749765</v>
      </c>
    </row>
    <row r="1874" spans="1:10" x14ac:dyDescent="0.3">
      <c r="A1874">
        <v>21.563239809257698</v>
      </c>
      <c r="B1874">
        <v>20.745284074105601</v>
      </c>
      <c r="C1874">
        <v>0.13031684711049099</v>
      </c>
      <c r="D1874">
        <v>454.66516802130917</v>
      </c>
      <c r="E1874">
        <v>12008.4160641449</v>
      </c>
      <c r="F1874">
        <v>913.41533007614703</v>
      </c>
      <c r="G1874">
        <v>0.54808066253000698</v>
      </c>
      <c r="H1874">
        <v>288.72718093004602</v>
      </c>
      <c r="I1874">
        <v>0.128216016255778</v>
      </c>
      <c r="J1874">
        <v>194.03136000094099</v>
      </c>
    </row>
    <row r="1875" spans="1:10" x14ac:dyDescent="0.3">
      <c r="A1875">
        <v>293.37878478050402</v>
      </c>
      <c r="B1875">
        <v>22.7832837433692</v>
      </c>
      <c r="C1875">
        <v>0.84276670699527001</v>
      </c>
      <c r="D1875">
        <v>1.383415802663287</v>
      </c>
      <c r="E1875">
        <v>16332.9326050173</v>
      </c>
      <c r="F1875">
        <v>922.03359544436296</v>
      </c>
      <c r="G1875">
        <v>5.6853303439270704</v>
      </c>
      <c r="H1875">
        <v>275.490973182196</v>
      </c>
      <c r="I1875">
        <v>4071.9239916565798</v>
      </c>
      <c r="J1875">
        <v>0.38452820420122702</v>
      </c>
    </row>
    <row r="1876" spans="1:10" x14ac:dyDescent="0.3">
      <c r="A1876">
        <v>240.522777514371</v>
      </c>
      <c r="B1876">
        <v>11.982735601744301</v>
      </c>
      <c r="C1876">
        <v>0.47471168955681797</v>
      </c>
      <c r="D1876">
        <v>4.6128491825970196E-3</v>
      </c>
      <c r="E1876">
        <v>1472.9889123986</v>
      </c>
      <c r="F1876">
        <v>13.8882671398305</v>
      </c>
      <c r="G1876">
        <v>8.6688852718570892</v>
      </c>
      <c r="H1876">
        <v>400.60315038295801</v>
      </c>
      <c r="I1876">
        <v>296601.168529324</v>
      </c>
      <c r="J1876">
        <v>0.48196064392254301</v>
      </c>
    </row>
    <row r="1877" spans="1:10" x14ac:dyDescent="0.3">
      <c r="A1877">
        <v>202.68900891058601</v>
      </c>
      <c r="B1877">
        <v>17.022501970001599</v>
      </c>
      <c r="C1877">
        <v>0.231797349362769</v>
      </c>
      <c r="D1877">
        <v>4.0375050475240449E-3</v>
      </c>
      <c r="E1877">
        <v>603.30448833037303</v>
      </c>
      <c r="F1877">
        <v>33.716118622101703</v>
      </c>
      <c r="G1877">
        <v>9.5513679551967705</v>
      </c>
      <c r="H1877">
        <v>369.376890540467</v>
      </c>
      <c r="I1877">
        <v>198083.80937178401</v>
      </c>
      <c r="J1877">
        <v>0.48683607725994199</v>
      </c>
    </row>
    <row r="1878" spans="1:10" x14ac:dyDescent="0.3">
      <c r="A1878">
        <v>348.32078059283498</v>
      </c>
      <c r="B1878">
        <v>6.1676177478418603</v>
      </c>
      <c r="C1878">
        <v>0.78114205246734303</v>
      </c>
      <c r="D1878" s="1">
        <v>1049258.1420469016</v>
      </c>
      <c r="E1878">
        <v>47728945.839559801</v>
      </c>
      <c r="F1878">
        <v>531.48240819631303</v>
      </c>
      <c r="G1878">
        <v>5.2413410433699497</v>
      </c>
      <c r="H1878">
        <v>282.42831386030099</v>
      </c>
      <c r="I1878">
        <v>1.5993536470483699E-3</v>
      </c>
      <c r="J1878">
        <v>15033.068480858399</v>
      </c>
    </row>
    <row r="1879" spans="1:10" x14ac:dyDescent="0.3">
      <c r="A1879">
        <v>537.24959665676499</v>
      </c>
      <c r="B1879">
        <v>28.305958312398101</v>
      </c>
      <c r="C1879">
        <v>0.68252436314673304</v>
      </c>
      <c r="D1879" s="1">
        <v>653437.56208040088</v>
      </c>
      <c r="E1879">
        <v>120015893.73722699</v>
      </c>
      <c r="F1879">
        <v>737.75682406797705</v>
      </c>
      <c r="G1879">
        <v>7.8123301558228002</v>
      </c>
      <c r="H1879">
        <v>383.249519883223</v>
      </c>
      <c r="I1879">
        <v>1.5884297903879799E-2</v>
      </c>
      <c r="J1879">
        <v>1524.0904349551799</v>
      </c>
    </row>
    <row r="1880" spans="1:10" x14ac:dyDescent="0.3">
      <c r="A1880">
        <v>124.41427262225599</v>
      </c>
      <c r="B1880">
        <v>15.384299339772699</v>
      </c>
      <c r="C1880">
        <v>0.16131856485783699</v>
      </c>
      <c r="D1880" s="1">
        <v>1843590.7655007695</v>
      </c>
      <c r="E1880">
        <v>43138352.117929898</v>
      </c>
      <c r="F1880">
        <v>693.56122595204897</v>
      </c>
      <c r="G1880">
        <v>0.37958707236341599</v>
      </c>
      <c r="H1880">
        <v>341.712261551918</v>
      </c>
      <c r="I1880">
        <v>1.67481851009335E-4</v>
      </c>
      <c r="J1880">
        <v>143353.83572883499</v>
      </c>
    </row>
    <row r="1881" spans="1:10" x14ac:dyDescent="0.3">
      <c r="A1881">
        <v>192.83830967060001</v>
      </c>
      <c r="B1881">
        <v>8.2874980622109202</v>
      </c>
      <c r="C1881">
        <v>0.14129371648502301</v>
      </c>
      <c r="D1881">
        <v>3.9539129325099616</v>
      </c>
      <c r="E1881">
        <v>149.13709461644601</v>
      </c>
      <c r="F1881">
        <v>546.43561130097305</v>
      </c>
      <c r="G1881">
        <v>1.3779452627076201</v>
      </c>
      <c r="H1881">
        <v>277.19195704929501</v>
      </c>
      <c r="I1881">
        <v>57.110045063246702</v>
      </c>
      <c r="J1881">
        <v>1.4362826009923799</v>
      </c>
    </row>
    <row r="1882" spans="1:10" x14ac:dyDescent="0.3">
      <c r="A1882">
        <v>488.71953945523398</v>
      </c>
      <c r="B1882">
        <v>6.8742865749561899</v>
      </c>
      <c r="C1882">
        <v>0.66884283051484295</v>
      </c>
      <c r="D1882" s="1">
        <v>2001972.1796661085</v>
      </c>
      <c r="E1882">
        <v>86874688.388573393</v>
      </c>
      <c r="F1882">
        <v>325.17079075096098</v>
      </c>
      <c r="G1882">
        <v>0.286957724849843</v>
      </c>
      <c r="H1882">
        <v>402.06723800087798</v>
      </c>
      <c r="I1882">
        <v>1.12241477257614E-3</v>
      </c>
      <c r="J1882">
        <v>21412.641847374802</v>
      </c>
    </row>
    <row r="1883" spans="1:10" x14ac:dyDescent="0.3">
      <c r="A1883">
        <v>407.11040410264201</v>
      </c>
      <c r="B1883">
        <v>28.587952435055701</v>
      </c>
      <c r="C1883">
        <v>0.65883288477584201</v>
      </c>
      <c r="D1883" s="1">
        <v>10546.961432451011</v>
      </c>
      <c r="E1883">
        <v>2097814.4090145701</v>
      </c>
      <c r="F1883">
        <v>578.96728274684995</v>
      </c>
      <c r="G1883">
        <v>8.1300939621025794</v>
      </c>
      <c r="H1883">
        <v>383.070362917723</v>
      </c>
      <c r="I1883">
        <v>0.72701465030099899</v>
      </c>
      <c r="J1883">
        <v>36.989489604310897</v>
      </c>
    </row>
    <row r="1884" spans="1:10" x14ac:dyDescent="0.3">
      <c r="A1884">
        <v>735.01884374370502</v>
      </c>
      <c r="B1884">
        <v>20.6827248883206</v>
      </c>
      <c r="C1884">
        <v>0.64390593670000495</v>
      </c>
      <c r="D1884">
        <v>0.40947327544883644</v>
      </c>
      <c r="E1884">
        <v>23781.530417054299</v>
      </c>
      <c r="F1884">
        <v>897.461562828095</v>
      </c>
      <c r="G1884">
        <v>3.2512348275335401</v>
      </c>
      <c r="H1884">
        <v>356.12992886889202</v>
      </c>
      <c r="I1884">
        <v>23905.7897296222</v>
      </c>
      <c r="J1884">
        <v>0.46453781360004698</v>
      </c>
    </row>
    <row r="1885" spans="1:10" x14ac:dyDescent="0.3">
      <c r="A1885">
        <v>300.00491896718501</v>
      </c>
      <c r="B1885">
        <v>21.2362824969223</v>
      </c>
      <c r="C1885">
        <v>0.18688796283711601</v>
      </c>
      <c r="D1885">
        <v>76.044429091392729</v>
      </c>
      <c r="E1885">
        <v>5668.8836873640703</v>
      </c>
      <c r="F1885">
        <v>890.25041169184897</v>
      </c>
      <c r="G1885">
        <v>9.0998327825811796</v>
      </c>
      <c r="H1885">
        <v>434.08780439784499</v>
      </c>
      <c r="I1885">
        <v>15.6574414309614</v>
      </c>
      <c r="J1885">
        <v>3.0548482190642501</v>
      </c>
    </row>
    <row r="1886" spans="1:10" x14ac:dyDescent="0.3">
      <c r="A1886">
        <v>807.23614145107695</v>
      </c>
      <c r="B1886">
        <v>19.707757300855398</v>
      </c>
      <c r="C1886">
        <v>0.82219846478069902</v>
      </c>
      <c r="D1886" s="1">
        <v>41641.614883810762</v>
      </c>
      <c r="E1886">
        <v>6789876.8271844601</v>
      </c>
      <c r="F1886">
        <v>303.94572900457098</v>
      </c>
      <c r="G1886">
        <v>9.2466650069226102</v>
      </c>
      <c r="H1886">
        <v>304.86516502496602</v>
      </c>
      <c r="I1886">
        <v>0.31411371655619402</v>
      </c>
      <c r="J1886">
        <v>81.578117387874698</v>
      </c>
    </row>
    <row r="1887" spans="1:10" x14ac:dyDescent="0.3">
      <c r="A1887">
        <v>913.76451716835197</v>
      </c>
      <c r="B1887">
        <v>23.369123454010399</v>
      </c>
      <c r="C1887">
        <v>0.61384607513041001</v>
      </c>
      <c r="D1887" s="1">
        <v>1390004.0124521127</v>
      </c>
      <c r="E1887">
        <v>189071353.90525401</v>
      </c>
      <c r="F1887">
        <v>264.47385609276603</v>
      </c>
      <c r="G1887">
        <v>9.4203627312735403</v>
      </c>
      <c r="H1887">
        <v>423.58576518844899</v>
      </c>
      <c r="I1887">
        <v>9.4301834650262293E-3</v>
      </c>
      <c r="J1887">
        <v>2560.5174872500402</v>
      </c>
    </row>
    <row r="1888" spans="1:10" x14ac:dyDescent="0.3">
      <c r="A1888">
        <v>765.20804129972396</v>
      </c>
      <c r="B1888">
        <v>17.4141866762277</v>
      </c>
      <c r="C1888">
        <v>0.93232198934304999</v>
      </c>
      <c r="D1888">
        <v>8229.5435962546926</v>
      </c>
      <c r="E1888">
        <v>1509927.5427924599</v>
      </c>
      <c r="F1888">
        <v>667.73739807124002</v>
      </c>
      <c r="G1888">
        <v>4.5340709011405798</v>
      </c>
      <c r="H1888">
        <v>370.62572098815298</v>
      </c>
      <c r="I1888">
        <v>1.5096382742413299</v>
      </c>
      <c r="J1888">
        <v>19.062438258823899</v>
      </c>
    </row>
    <row r="1889" spans="1:10" x14ac:dyDescent="0.3">
      <c r="A1889">
        <v>334.31169612653503</v>
      </c>
      <c r="B1889">
        <v>15.0970040083937</v>
      </c>
      <c r="C1889">
        <v>0.661516159059786</v>
      </c>
      <c r="D1889">
        <v>2.8946490777402759E-2</v>
      </c>
      <c r="E1889">
        <v>6432.6306920624402</v>
      </c>
      <c r="F1889">
        <v>308.04647812045101</v>
      </c>
      <c r="G1889">
        <v>1.9294347979931501</v>
      </c>
      <c r="H1889">
        <v>357.21545851632499</v>
      </c>
      <c r="I1889">
        <v>115341.840589411</v>
      </c>
      <c r="J1889">
        <v>0.49126373591368899</v>
      </c>
    </row>
    <row r="1890" spans="1:10" x14ac:dyDescent="0.3">
      <c r="A1890">
        <v>719.43793478030102</v>
      </c>
      <c r="B1890">
        <v>26.362039273940098</v>
      </c>
      <c r="C1890">
        <v>0.24930316486274601</v>
      </c>
      <c r="D1890" s="1">
        <v>3157122.8206759579</v>
      </c>
      <c r="E1890">
        <v>195891621.874764</v>
      </c>
      <c r="F1890">
        <v>634.61247543980903</v>
      </c>
      <c r="G1890">
        <v>1.38257474002928</v>
      </c>
      <c r="H1890">
        <v>409.397526848724</v>
      </c>
      <c r="I1890">
        <v>1.49764420647375E-3</v>
      </c>
      <c r="J1890">
        <v>16052.735631617899</v>
      </c>
    </row>
    <row r="1891" spans="1:10" x14ac:dyDescent="0.3">
      <c r="A1891">
        <v>33.693164574474501</v>
      </c>
      <c r="B1891">
        <v>11.788578104923801</v>
      </c>
      <c r="C1891">
        <v>4.6792201393964901E-2</v>
      </c>
      <c r="D1891">
        <v>6.4223850927256638</v>
      </c>
      <c r="E1891">
        <v>43.781810430681702</v>
      </c>
      <c r="F1891">
        <v>560.41246610173903</v>
      </c>
      <c r="G1891">
        <v>4.8058583282058498</v>
      </c>
      <c r="H1891">
        <v>472.01690835140897</v>
      </c>
      <c r="I1891">
        <v>2.89387896717983</v>
      </c>
      <c r="J1891">
        <v>10.874823614557799</v>
      </c>
    </row>
    <row r="1892" spans="1:10" x14ac:dyDescent="0.3">
      <c r="A1892">
        <v>615.72389692906495</v>
      </c>
      <c r="B1892">
        <v>7.2791652264972502</v>
      </c>
      <c r="C1892">
        <v>3.7240537026776897E-2</v>
      </c>
      <c r="D1892">
        <v>1.2634938160860133E-2</v>
      </c>
      <c r="E1892">
        <v>7.6911038772945401</v>
      </c>
      <c r="F1892">
        <v>99.807397218088994</v>
      </c>
      <c r="G1892">
        <v>0.64924539078256505</v>
      </c>
      <c r="H1892">
        <v>469.76505211201601</v>
      </c>
      <c r="I1892">
        <v>13210.230670504199</v>
      </c>
      <c r="J1892">
        <v>0.43286030098651701</v>
      </c>
    </row>
    <row r="1893" spans="1:10" x14ac:dyDescent="0.3">
      <c r="A1893">
        <v>112.28486575756</v>
      </c>
      <c r="B1893">
        <v>8.4488988443563695</v>
      </c>
      <c r="C1893">
        <v>0.71836924377872602</v>
      </c>
      <c r="D1893" s="1">
        <v>2643944.3172371066</v>
      </c>
      <c r="E1893">
        <v>151319275.98035401</v>
      </c>
      <c r="F1893">
        <v>381.526737068307</v>
      </c>
      <c r="G1893">
        <v>8.6655061804374398</v>
      </c>
      <c r="H1893">
        <v>472.77762981146202</v>
      </c>
      <c r="I1893">
        <v>2.5776073433516499E-4</v>
      </c>
      <c r="J1893">
        <v>93157.4224124623</v>
      </c>
    </row>
    <row r="1894" spans="1:10" x14ac:dyDescent="0.3">
      <c r="A1894">
        <v>50.702158178362303</v>
      </c>
      <c r="B1894">
        <v>27.1432303299582</v>
      </c>
      <c r="C1894">
        <v>0.24351809844915701</v>
      </c>
      <c r="D1894">
        <v>0.93455283181413307</v>
      </c>
      <c r="E1894">
        <v>562.75115741725494</v>
      </c>
      <c r="F1894">
        <v>567.71610479083597</v>
      </c>
      <c r="G1894">
        <v>1.6303696424915299</v>
      </c>
      <c r="H1894">
        <v>377.131003002272</v>
      </c>
      <c r="I1894">
        <v>358.60419350945898</v>
      </c>
      <c r="J1894">
        <v>0.64691096687045802</v>
      </c>
    </row>
    <row r="1895" spans="1:10" x14ac:dyDescent="0.3">
      <c r="A1895">
        <v>55.310249247977701</v>
      </c>
      <c r="B1895">
        <v>21.080356634590199</v>
      </c>
      <c r="C1895">
        <v>0.14577631683186101</v>
      </c>
      <c r="D1895">
        <v>8.9620336122089926E-4</v>
      </c>
      <c r="E1895">
        <v>99.952713138932197</v>
      </c>
      <c r="F1895">
        <v>50.269558280096398</v>
      </c>
      <c r="G1895">
        <v>4.0116610046215504</v>
      </c>
      <c r="H1895">
        <v>406.081759690463</v>
      </c>
      <c r="I1895">
        <v>189654.859167836</v>
      </c>
      <c r="J1895">
        <v>0.48730316451701999</v>
      </c>
    </row>
    <row r="1896" spans="1:10" x14ac:dyDescent="0.3">
      <c r="A1896">
        <v>26.319596769218599</v>
      </c>
      <c r="B1896">
        <v>25.591771816992601</v>
      </c>
      <c r="C1896">
        <v>4.4055151778021502E-2</v>
      </c>
      <c r="D1896">
        <v>613.49646747669715</v>
      </c>
      <c r="E1896">
        <v>6641.0472842856898</v>
      </c>
      <c r="F1896">
        <v>480.08070973168998</v>
      </c>
      <c r="G1896">
        <v>7.0736136129310596</v>
      </c>
      <c r="H1896">
        <v>435.24628686184798</v>
      </c>
      <c r="I1896">
        <v>4.8368678451241098E-2</v>
      </c>
      <c r="J1896">
        <v>505.47926128952599</v>
      </c>
    </row>
    <row r="1897" spans="1:10" x14ac:dyDescent="0.3">
      <c r="A1897">
        <v>955.53558180010998</v>
      </c>
      <c r="B1897">
        <v>11.3606108438803</v>
      </c>
      <c r="C1897">
        <v>0.80893045311084999</v>
      </c>
      <c r="D1897" s="1">
        <v>4739207.3722406328</v>
      </c>
      <c r="E1897">
        <v>411295161.14543498</v>
      </c>
      <c r="F1897">
        <v>23.393402631821498</v>
      </c>
      <c r="G1897">
        <v>4.0659114043016498</v>
      </c>
      <c r="H1897">
        <v>318.60229803520298</v>
      </c>
      <c r="I1897">
        <v>1.8529086978328101E-3</v>
      </c>
      <c r="J1897">
        <v>12978.3987508056</v>
      </c>
    </row>
    <row r="1898" spans="1:10" x14ac:dyDescent="0.3">
      <c r="A1898">
        <v>525.31380349799304</v>
      </c>
      <c r="B1898">
        <v>18.990748920277301</v>
      </c>
      <c r="C1898">
        <v>0.84082374810890104</v>
      </c>
      <c r="D1898">
        <v>26.865022675640734</v>
      </c>
      <c r="E1898">
        <v>35811.706915880102</v>
      </c>
      <c r="F1898">
        <v>439.87905658309302</v>
      </c>
      <c r="G1898">
        <v>7.5589342196802196</v>
      </c>
      <c r="H1898">
        <v>407.38326055710502</v>
      </c>
      <c r="I1898">
        <v>312.232899857002</v>
      </c>
      <c r="J1898">
        <v>0.680851189460983</v>
      </c>
    </row>
    <row r="1899" spans="1:10" x14ac:dyDescent="0.3">
      <c r="A1899">
        <v>756.35401515382603</v>
      </c>
      <c r="B1899">
        <v>0.94680527672233905</v>
      </c>
      <c r="C1899">
        <v>0.22961703013681201</v>
      </c>
      <c r="D1899">
        <v>3.9534730384465479E-3</v>
      </c>
      <c r="E1899">
        <v>6.7888104163740302</v>
      </c>
      <c r="F1899">
        <v>242.44938565706099</v>
      </c>
      <c r="G1899">
        <v>8.5893283798847797</v>
      </c>
      <c r="H1899">
        <v>376.86303213384099</v>
      </c>
      <c r="I1899">
        <v>41592.124123542497</v>
      </c>
      <c r="J1899">
        <v>0.483592044851759</v>
      </c>
    </row>
    <row r="1900" spans="1:10" x14ac:dyDescent="0.3">
      <c r="A1900">
        <v>589.91831814717398</v>
      </c>
      <c r="B1900">
        <v>27.6011061641513</v>
      </c>
      <c r="C1900">
        <v>0.74793904631007502</v>
      </c>
      <c r="D1900">
        <v>197.83592554453523</v>
      </c>
      <c r="E1900">
        <v>136487.93001531099</v>
      </c>
      <c r="F1900">
        <v>811.53485972965098</v>
      </c>
      <c r="G1900">
        <v>8.3855972977015902</v>
      </c>
      <c r="H1900">
        <v>321.41799632505302</v>
      </c>
      <c r="I1900">
        <v>61.557279313637302</v>
      </c>
      <c r="J1900">
        <v>1.3824743805688999</v>
      </c>
    </row>
    <row r="1901" spans="1:10" x14ac:dyDescent="0.3">
      <c r="A1901">
        <v>739.00563395986399</v>
      </c>
      <c r="B1901">
        <v>14.092506548072899</v>
      </c>
      <c r="C1901">
        <v>0.28204693764884198</v>
      </c>
      <c r="D1901">
        <v>8.6838296303888632E-2</v>
      </c>
      <c r="E1901">
        <v>2191.0758574377801</v>
      </c>
      <c r="F1901">
        <v>439.41609086314998</v>
      </c>
      <c r="G1901">
        <v>6.7626880959924103</v>
      </c>
      <c r="H1901">
        <v>360.82195474011002</v>
      </c>
      <c r="I1901">
        <v>33825.645180565502</v>
      </c>
      <c r="J1901">
        <v>0.477892825460913</v>
      </c>
    </row>
    <row r="1902" spans="1:10" x14ac:dyDescent="0.3">
      <c r="A1902">
        <v>319.51699936389599</v>
      </c>
      <c r="B1902">
        <v>15.5971955839717</v>
      </c>
      <c r="C1902">
        <v>0.33835151330790397</v>
      </c>
      <c r="D1902" s="1">
        <v>247578.81988248974</v>
      </c>
      <c r="E1902">
        <v>12373967.748284001</v>
      </c>
      <c r="F1902">
        <v>887.90399089268794</v>
      </c>
      <c r="G1902">
        <v>5.20664029348253</v>
      </c>
      <c r="H1902">
        <v>397.67727670268602</v>
      </c>
      <c r="I1902">
        <v>6.8107528669535296E-3</v>
      </c>
      <c r="J1902">
        <v>3540.9993114951399</v>
      </c>
    </row>
    <row r="1903" spans="1:10" x14ac:dyDescent="0.3">
      <c r="A1903">
        <v>848.22983370872896</v>
      </c>
      <c r="B1903">
        <v>22.989463378071701</v>
      </c>
      <c r="C1903">
        <v>0.32930617819611602</v>
      </c>
      <c r="D1903">
        <v>4.5485085951835744</v>
      </c>
      <c r="E1903">
        <v>8193.0192761717499</v>
      </c>
      <c r="F1903">
        <v>104.435548387659</v>
      </c>
      <c r="G1903">
        <v>9.5226252540607206</v>
      </c>
      <c r="H1903">
        <v>405.80669459333302</v>
      </c>
      <c r="I1903">
        <v>1411.80019096965</v>
      </c>
      <c r="J1903">
        <v>0.42915395788584898</v>
      </c>
    </row>
    <row r="1904" spans="1:10" x14ac:dyDescent="0.3">
      <c r="A1904">
        <v>493.74682142867499</v>
      </c>
      <c r="B1904">
        <v>10.0865979908402</v>
      </c>
      <c r="C1904">
        <v>6.6734405260419002E-2</v>
      </c>
      <c r="D1904">
        <v>1737.9769873381883</v>
      </c>
      <c r="E1904">
        <v>11556.586310746899</v>
      </c>
      <c r="F1904">
        <v>937.00265495056203</v>
      </c>
      <c r="G1904">
        <v>7.4426856598229598</v>
      </c>
      <c r="H1904">
        <v>403.77949861351601</v>
      </c>
      <c r="I1904">
        <v>0.19122945952315701</v>
      </c>
      <c r="J1904">
        <v>131.545608995002</v>
      </c>
    </row>
    <row r="1905" spans="1:10" x14ac:dyDescent="0.3">
      <c r="A1905">
        <v>114.935278208844</v>
      </c>
      <c r="B1905">
        <v>18.779653606384699</v>
      </c>
      <c r="C1905">
        <v>7.7253453385618398E-2</v>
      </c>
      <c r="D1905">
        <v>179.76081130587946</v>
      </c>
      <c r="E1905">
        <v>2808.0829160562698</v>
      </c>
      <c r="F1905">
        <v>373.60237680955203</v>
      </c>
      <c r="G1905">
        <v>7.2241383933749299</v>
      </c>
      <c r="H1905">
        <v>457.086625880035</v>
      </c>
      <c r="I1905">
        <v>0.927606560774063</v>
      </c>
      <c r="J1905">
        <v>29.558727291898101</v>
      </c>
    </row>
    <row r="1906" spans="1:10" x14ac:dyDescent="0.3">
      <c r="A1906">
        <v>812.37238217822403</v>
      </c>
      <c r="B1906">
        <v>9.8071602345089701</v>
      </c>
      <c r="C1906">
        <v>0.49493162955255698</v>
      </c>
      <c r="D1906" s="1">
        <v>1318462.9087842407</v>
      </c>
      <c r="E1906">
        <v>60482173.841073804</v>
      </c>
      <c r="F1906">
        <v>161.61489506117101</v>
      </c>
      <c r="G1906">
        <v>1.25658387212469</v>
      </c>
      <c r="H1906">
        <v>394.58109338993103</v>
      </c>
      <c r="I1906">
        <v>2.9907197178611999E-3</v>
      </c>
      <c r="J1906">
        <v>8047.0258328449299</v>
      </c>
    </row>
    <row r="1907" spans="1:10" x14ac:dyDescent="0.3">
      <c r="A1907">
        <v>666.92916003958999</v>
      </c>
      <c r="B1907">
        <v>9.3333054666508701</v>
      </c>
      <c r="C1907">
        <v>0.37619666940076102</v>
      </c>
      <c r="D1907">
        <v>0.40528664309989215</v>
      </c>
      <c r="E1907">
        <v>1263.4860032602901</v>
      </c>
      <c r="F1907">
        <v>14.894767670081499</v>
      </c>
      <c r="G1907">
        <v>5.8804470923170697</v>
      </c>
      <c r="H1907">
        <v>284.54497462460398</v>
      </c>
      <c r="I1907">
        <v>5777.8710032928102</v>
      </c>
      <c r="J1907">
        <v>0.39131814908841001</v>
      </c>
    </row>
    <row r="1908" spans="1:10" x14ac:dyDescent="0.3">
      <c r="A1908">
        <v>381.88308391401102</v>
      </c>
      <c r="B1908">
        <v>19.3824519359232</v>
      </c>
      <c r="C1908">
        <v>0.416686648781951</v>
      </c>
      <c r="D1908">
        <v>36.869960617741043</v>
      </c>
      <c r="E1908">
        <v>11633.210349169</v>
      </c>
      <c r="F1908">
        <v>366.448429957771</v>
      </c>
      <c r="G1908">
        <v>2.1669473032809701</v>
      </c>
      <c r="H1908">
        <v>356.20611869735501</v>
      </c>
      <c r="I1908">
        <v>83.651945979403706</v>
      </c>
      <c r="J1908">
        <v>1.1892486641475699</v>
      </c>
    </row>
    <row r="1909" spans="1:10" x14ac:dyDescent="0.3">
      <c r="A1909">
        <v>718.90896434489696</v>
      </c>
      <c r="B1909">
        <v>13.0108489673073</v>
      </c>
      <c r="C1909">
        <v>0.61978517779116804</v>
      </c>
      <c r="D1909">
        <v>5.8048907534681469</v>
      </c>
      <c r="E1909">
        <v>8560.6608022070996</v>
      </c>
      <c r="F1909">
        <v>430.03723005064802</v>
      </c>
      <c r="G1909">
        <v>0.34493605212877598</v>
      </c>
      <c r="H1909">
        <v>367.75283400672203</v>
      </c>
      <c r="I1909">
        <v>998.68072883605998</v>
      </c>
      <c r="J1909">
        <v>0.466315511407286</v>
      </c>
    </row>
    <row r="1910" spans="1:10" x14ac:dyDescent="0.3">
      <c r="A1910">
        <v>418.72789430321501</v>
      </c>
      <c r="B1910">
        <v>3.0866964420807799</v>
      </c>
      <c r="C1910">
        <v>0.66362952873711001</v>
      </c>
      <c r="D1910">
        <v>0.20100343620102876</v>
      </c>
      <c r="E1910">
        <v>265.55906750492699</v>
      </c>
      <c r="F1910">
        <v>426.65634228551801</v>
      </c>
      <c r="G1910">
        <v>9.98821380964608</v>
      </c>
      <c r="H1910">
        <v>329.73503452900502</v>
      </c>
      <c r="I1910">
        <v>4267.2494856471003</v>
      </c>
      <c r="J1910">
        <v>0.384884223205128</v>
      </c>
    </row>
    <row r="1911" spans="1:10" x14ac:dyDescent="0.3">
      <c r="A1911">
        <v>56.032709400925697</v>
      </c>
      <c r="B1911">
        <v>7.0846289995592198</v>
      </c>
      <c r="C1911">
        <v>0.63560911457359304</v>
      </c>
      <c r="D1911" s="1">
        <v>581931.1095645912</v>
      </c>
      <c r="E1911">
        <v>24715456.4582805</v>
      </c>
      <c r="F1911">
        <v>17.222587945868099</v>
      </c>
      <c r="G1911">
        <v>3.7764605250680301</v>
      </c>
      <c r="H1911">
        <v>327.38769212396801</v>
      </c>
      <c r="I1911">
        <v>4.33588022609871E-4</v>
      </c>
      <c r="J1911">
        <v>55392.717227322799</v>
      </c>
    </row>
    <row r="1912" spans="1:10" x14ac:dyDescent="0.3">
      <c r="A1912">
        <v>585.09966058208704</v>
      </c>
      <c r="B1912">
        <v>29.1535838772859</v>
      </c>
      <c r="C1912">
        <v>0.34030163827065302</v>
      </c>
      <c r="D1912">
        <v>5.6627934272710248E-2</v>
      </c>
      <c r="E1912">
        <v>11119.790897721899</v>
      </c>
      <c r="F1912">
        <v>307.63931647197597</v>
      </c>
      <c r="G1912">
        <v>9.5981745266346898</v>
      </c>
      <c r="H1912">
        <v>389.78821262575298</v>
      </c>
      <c r="I1912">
        <v>102507.376192262</v>
      </c>
      <c r="J1912">
        <v>0.49169399892599103</v>
      </c>
    </row>
    <row r="1913" spans="1:10" x14ac:dyDescent="0.3">
      <c r="A1913">
        <v>298.92772319866998</v>
      </c>
      <c r="B1913">
        <v>20.967022489752399</v>
      </c>
      <c r="C1913">
        <v>0.74485524278613302</v>
      </c>
      <c r="D1913">
        <v>898.62224940069711</v>
      </c>
      <c r="E1913">
        <v>193811.45983885901</v>
      </c>
      <c r="F1913">
        <v>270.37671121338099</v>
      </c>
      <c r="G1913">
        <v>4.2353095956310201</v>
      </c>
      <c r="H1913">
        <v>380.22492007669598</v>
      </c>
      <c r="I1913">
        <v>5.1951449222908499</v>
      </c>
      <c r="J1913">
        <v>6.7691804701062299</v>
      </c>
    </row>
    <row r="1914" spans="1:10" x14ac:dyDescent="0.3">
      <c r="A1914">
        <v>409.66257879110998</v>
      </c>
      <c r="B1914">
        <v>19.783607676173901</v>
      </c>
      <c r="C1914">
        <v>0.69560560025864204</v>
      </c>
      <c r="D1914">
        <v>3.930841672401193</v>
      </c>
      <c r="E1914">
        <v>13031.464963191</v>
      </c>
      <c r="F1914">
        <v>867.32405900254696</v>
      </c>
      <c r="G1914">
        <v>1.6477149528395001</v>
      </c>
      <c r="H1914">
        <v>344.976847331979</v>
      </c>
      <c r="I1914">
        <v>1434.1986317839701</v>
      </c>
      <c r="J1914">
        <v>0.42773022358366802</v>
      </c>
    </row>
    <row r="1915" spans="1:10" x14ac:dyDescent="0.3">
      <c r="A1915">
        <v>586.18970627487397</v>
      </c>
      <c r="B1915">
        <v>9.7830202465378306</v>
      </c>
      <c r="C1915">
        <v>0.58667704605511894</v>
      </c>
      <c r="D1915">
        <v>3.0977571054553343</v>
      </c>
      <c r="E1915">
        <v>3459.9599927418599</v>
      </c>
      <c r="F1915">
        <v>718.15744310421496</v>
      </c>
      <c r="G1915">
        <v>2.6163083592110401</v>
      </c>
      <c r="H1915">
        <v>382.78992189819002</v>
      </c>
      <c r="I1915">
        <v>1086.0826473975901</v>
      </c>
      <c r="J1915">
        <v>0.45627734491979699</v>
      </c>
    </row>
    <row r="1916" spans="1:10" x14ac:dyDescent="0.3">
      <c r="A1916">
        <v>315.72156497831401</v>
      </c>
      <c r="B1916">
        <v>0.59475751572761604</v>
      </c>
      <c r="C1916">
        <v>0.88284227050666297</v>
      </c>
      <c r="D1916">
        <v>2.201970707166517E-2</v>
      </c>
      <c r="E1916">
        <v>13.738034845824499</v>
      </c>
      <c r="F1916">
        <v>230.04882997302099</v>
      </c>
      <c r="G1916">
        <v>3.12837798950624</v>
      </c>
      <c r="H1916">
        <v>291.33458297574401</v>
      </c>
      <c r="I1916">
        <v>7528.62676595413</v>
      </c>
      <c r="J1916">
        <v>0.40189663087476402</v>
      </c>
    </row>
    <row r="1917" spans="1:10" x14ac:dyDescent="0.3">
      <c r="A1917">
        <v>147.45844750440801</v>
      </c>
      <c r="B1917">
        <v>17.114277759353801</v>
      </c>
      <c r="C1917">
        <v>0.95730919181079799</v>
      </c>
      <c r="D1917" s="1">
        <v>794133.44000025047</v>
      </c>
      <c r="E1917">
        <v>122967236.84784099</v>
      </c>
      <c r="F1917">
        <v>314.00502778784897</v>
      </c>
      <c r="G1917">
        <v>1.94597631927734</v>
      </c>
      <c r="H1917">
        <v>330.504642868612</v>
      </c>
      <c r="I1917">
        <v>3.0421945098285902E-3</v>
      </c>
      <c r="J1917">
        <v>7911.1252655429298</v>
      </c>
    </row>
    <row r="1918" spans="1:10" x14ac:dyDescent="0.3">
      <c r="A1918">
        <v>991.62927537782002</v>
      </c>
      <c r="B1918">
        <v>1.09014705842134</v>
      </c>
      <c r="C1918">
        <v>0.86017916727657695</v>
      </c>
      <c r="D1918">
        <v>430.9760651017238</v>
      </c>
      <c r="E1918">
        <v>4777.9043400625997</v>
      </c>
      <c r="F1918">
        <v>979.10499331429696</v>
      </c>
      <c r="G1918">
        <v>1.1678476585047299</v>
      </c>
      <c r="H1918">
        <v>371.51150401086801</v>
      </c>
      <c r="I1918">
        <v>2.1575963338825099</v>
      </c>
      <c r="J1918">
        <v>13.9534053283161</v>
      </c>
    </row>
    <row r="1919" spans="1:10" x14ac:dyDescent="0.3">
      <c r="A1919">
        <v>107.59324381719399</v>
      </c>
      <c r="B1919">
        <v>7.9423823461043401</v>
      </c>
      <c r="C1919">
        <v>0.32046234421539799</v>
      </c>
      <c r="D1919">
        <v>3.7992637818720096</v>
      </c>
      <c r="E1919">
        <v>349.812921130858</v>
      </c>
      <c r="F1919">
        <v>941.64765621150195</v>
      </c>
      <c r="G1919">
        <v>9.4607221077014394</v>
      </c>
      <c r="H1919">
        <v>385.13205987926398</v>
      </c>
      <c r="I1919">
        <v>72.079762848337893</v>
      </c>
      <c r="J1919">
        <v>1.2780132878209001</v>
      </c>
    </row>
    <row r="1920" spans="1:10" x14ac:dyDescent="0.3">
      <c r="A1920">
        <v>334.35683416865902</v>
      </c>
      <c r="B1920">
        <v>5.7198530256383799</v>
      </c>
      <c r="C1920">
        <v>0.66368798373113402</v>
      </c>
      <c r="D1920">
        <v>1.8584220141052012E-2</v>
      </c>
      <c r="E1920">
        <v>928.96373387684196</v>
      </c>
      <c r="F1920">
        <v>773.12705967654301</v>
      </c>
      <c r="G1920">
        <v>4.4011727795122804</v>
      </c>
      <c r="H1920">
        <v>357.406970313697</v>
      </c>
      <c r="I1920">
        <v>68299.0538485742</v>
      </c>
      <c r="J1920">
        <v>0.490942942364616</v>
      </c>
    </row>
    <row r="1921" spans="1:10" x14ac:dyDescent="0.3">
      <c r="A1921">
        <v>38.058960264004298</v>
      </c>
      <c r="B1921">
        <v>13.4790887326606</v>
      </c>
      <c r="C1921">
        <v>0.90573264699207101</v>
      </c>
      <c r="D1921">
        <v>5.6608937961727258E-2</v>
      </c>
      <c r="E1921">
        <v>904.65540686071597</v>
      </c>
      <c r="F1921">
        <v>831.240885519318</v>
      </c>
      <c r="G1921">
        <v>9.9697417542662805</v>
      </c>
      <c r="H1921">
        <v>375.38524720882799</v>
      </c>
      <c r="I1921">
        <v>8207.9077518233698</v>
      </c>
      <c r="J1921">
        <v>0.40611148261604002</v>
      </c>
    </row>
    <row r="1922" spans="1:10" x14ac:dyDescent="0.3">
      <c r="A1922">
        <v>922.50659799931304</v>
      </c>
      <c r="B1922">
        <v>23.059755368888801</v>
      </c>
      <c r="C1922">
        <v>0.68551120640390995</v>
      </c>
      <c r="D1922">
        <v>0.47621327409654735</v>
      </c>
      <c r="E1922">
        <v>42958.304135082501</v>
      </c>
      <c r="F1922">
        <v>55.852846033722102</v>
      </c>
      <c r="G1922">
        <v>4.1474504279473896</v>
      </c>
      <c r="H1922">
        <v>352.33454162236097</v>
      </c>
      <c r="I1922">
        <v>30622.259938728999</v>
      </c>
      <c r="J1922">
        <v>0.47454702221988798</v>
      </c>
    </row>
    <row r="1923" spans="1:10" x14ac:dyDescent="0.3">
      <c r="A1923">
        <v>373.24176713293099</v>
      </c>
      <c r="B1923">
        <v>18.8381859219344</v>
      </c>
      <c r="C1923">
        <v>0.99922475843658498</v>
      </c>
      <c r="D1923">
        <v>211.88187655749593</v>
      </c>
      <c r="E1923">
        <v>100109.205944751</v>
      </c>
      <c r="F1923">
        <v>142.378479328802</v>
      </c>
      <c r="G1923">
        <v>5.1269783885640097</v>
      </c>
      <c r="H1923">
        <v>302.89278435990099</v>
      </c>
      <c r="I1923">
        <v>33.158791306048599</v>
      </c>
      <c r="J1923">
        <v>1.9276108569929</v>
      </c>
    </row>
    <row r="1924" spans="1:10" x14ac:dyDescent="0.3">
      <c r="A1924">
        <v>989.26072083021904</v>
      </c>
      <c r="B1924">
        <v>9.4411087847517408</v>
      </c>
      <c r="C1924">
        <v>0.49949403170594597</v>
      </c>
      <c r="D1924">
        <v>139.99158347503783</v>
      </c>
      <c r="E1924">
        <v>16605.919577269899</v>
      </c>
      <c r="F1924">
        <v>504.387621962141</v>
      </c>
      <c r="G1924">
        <v>1.51877388034521</v>
      </c>
      <c r="H1924">
        <v>450.069181487874</v>
      </c>
      <c r="I1924">
        <v>33.324385108673603</v>
      </c>
      <c r="J1924">
        <v>1.9221428868321699</v>
      </c>
    </row>
    <row r="1925" spans="1:10" x14ac:dyDescent="0.3">
      <c r="A1925">
        <v>543.55603109359504</v>
      </c>
      <c r="B1925">
        <v>8.7613940365275091</v>
      </c>
      <c r="C1925">
        <v>0.272999717104218</v>
      </c>
      <c r="D1925">
        <v>0.10274079957280792</v>
      </c>
      <c r="E1925">
        <v>525.51871330753204</v>
      </c>
      <c r="F1925">
        <v>674.390708514621</v>
      </c>
      <c r="G1925">
        <v>4.5381416933893002</v>
      </c>
      <c r="H1925">
        <v>344.08146191386197</v>
      </c>
      <c r="I1925">
        <v>12654.2609907569</v>
      </c>
      <c r="J1925">
        <v>0.43034143262668001</v>
      </c>
    </row>
    <row r="1926" spans="1:10" x14ac:dyDescent="0.3">
      <c r="A1926">
        <v>563.41651680031202</v>
      </c>
      <c r="B1926">
        <v>2.3472396550740902</v>
      </c>
      <c r="C1926">
        <v>0.69351033423183095</v>
      </c>
      <c r="D1926" s="1">
        <v>4285618.2037207419</v>
      </c>
      <c r="E1926">
        <v>65779597.690915398</v>
      </c>
      <c r="F1926">
        <v>175.94868617657801</v>
      </c>
      <c r="G1926">
        <v>9.6279169349367706</v>
      </c>
      <c r="H1926">
        <v>389.61519138319102</v>
      </c>
      <c r="I1926">
        <v>2.1400625492116299E-4</v>
      </c>
      <c r="J1926">
        <v>112196.93978118</v>
      </c>
    </row>
    <row r="1927" spans="1:10" x14ac:dyDescent="0.3">
      <c r="A1927">
        <v>187.99861860945001</v>
      </c>
      <c r="B1927">
        <v>5.1584149979837104</v>
      </c>
      <c r="C1927">
        <v>0.99511252848003495</v>
      </c>
      <c r="D1927">
        <v>3.9202117351433009E-2</v>
      </c>
      <c r="E1927">
        <v>906.21644416178594</v>
      </c>
      <c r="F1927">
        <v>390.26097794043397</v>
      </c>
      <c r="G1927">
        <v>0.24782976108011401</v>
      </c>
      <c r="H1927">
        <v>390.82396420271903</v>
      </c>
      <c r="I1927">
        <v>24616.913877625899</v>
      </c>
      <c r="J1927">
        <v>0.46584393936667501</v>
      </c>
    </row>
    <row r="1928" spans="1:10" x14ac:dyDescent="0.3">
      <c r="A1928">
        <v>215.59562874861001</v>
      </c>
      <c r="B1928">
        <v>21.638510356506199</v>
      </c>
      <c r="C1928">
        <v>0.21047760721507699</v>
      </c>
      <c r="D1928">
        <v>1342.6378008669492</v>
      </c>
      <c r="E1928">
        <v>64604.655580369901</v>
      </c>
      <c r="F1928">
        <v>918.57088216688805</v>
      </c>
      <c r="G1928">
        <v>1.15717235815232E-2</v>
      </c>
      <c r="H1928">
        <v>399.09057590024599</v>
      </c>
      <c r="I1928">
        <v>0.73133159883727805</v>
      </c>
      <c r="J1928">
        <v>36.787261842685403</v>
      </c>
    </row>
    <row r="1929" spans="1:10" x14ac:dyDescent="0.3">
      <c r="A1929">
        <v>485.406895364261</v>
      </c>
      <c r="B1929">
        <v>2.6835576019699698</v>
      </c>
      <c r="C1929">
        <v>0.41583073317278102</v>
      </c>
      <c r="D1929" s="1">
        <v>2448705.3664784469</v>
      </c>
      <c r="E1929">
        <v>25765342.142273702</v>
      </c>
      <c r="F1929">
        <v>962.41866242498998</v>
      </c>
      <c r="G1929">
        <v>5.3163223713933201</v>
      </c>
      <c r="H1929">
        <v>394.09203115981097</v>
      </c>
      <c r="I1929">
        <v>2.2120600582409099E-4</v>
      </c>
      <c r="J1929">
        <v>108546.31276942699</v>
      </c>
    </row>
    <row r="1930" spans="1:10" x14ac:dyDescent="0.3">
      <c r="A1930">
        <v>219.600737305357</v>
      </c>
      <c r="B1930">
        <v>27.534466083747901</v>
      </c>
      <c r="C1930">
        <v>0.16210750712817601</v>
      </c>
      <c r="D1930">
        <v>0.83172365519117708</v>
      </c>
      <c r="E1930">
        <v>768.24270416209197</v>
      </c>
      <c r="F1930">
        <v>760.17481581690299</v>
      </c>
      <c r="G1930">
        <v>7.8764364255974</v>
      </c>
      <c r="H1930">
        <v>414.86473271994203</v>
      </c>
      <c r="I1930">
        <v>1178.5134063954699</v>
      </c>
      <c r="J1930">
        <v>0.44714171806921899</v>
      </c>
    </row>
    <row r="1931" spans="1:10" x14ac:dyDescent="0.3">
      <c r="A1931">
        <v>936.97254836228205</v>
      </c>
      <c r="B1931">
        <v>12.8904085274488</v>
      </c>
      <c r="C1931">
        <v>0.24982197710783199</v>
      </c>
      <c r="D1931" s="1">
        <v>1028710.4589391274</v>
      </c>
      <c r="E1931">
        <v>31307296.979756501</v>
      </c>
      <c r="F1931">
        <v>73.098106891950195</v>
      </c>
      <c r="G1931">
        <v>2.4320941635375699</v>
      </c>
      <c r="H1931">
        <v>417.43689947802397</v>
      </c>
      <c r="I1931">
        <v>2.93312812409876E-3</v>
      </c>
      <c r="J1931">
        <v>8204.7277595087398</v>
      </c>
    </row>
    <row r="1932" spans="1:10" x14ac:dyDescent="0.3">
      <c r="A1932">
        <v>277.72463623547901</v>
      </c>
      <c r="B1932">
        <v>2.3917861369732498</v>
      </c>
      <c r="C1932">
        <v>0.393807682257794</v>
      </c>
      <c r="D1932" s="1">
        <v>113183.79576596215</v>
      </c>
      <c r="E1932">
        <v>1007087.68740668</v>
      </c>
      <c r="F1932">
        <v>423.111379617674</v>
      </c>
      <c r="G1932">
        <v>9.1671597044710804</v>
      </c>
      <c r="H1932">
        <v>355.648592273156</v>
      </c>
      <c r="I1932">
        <v>2.3111954849363301E-3</v>
      </c>
      <c r="J1932">
        <v>10408.3032591709</v>
      </c>
    </row>
    <row r="1933" spans="1:10" x14ac:dyDescent="0.3">
      <c r="A1933">
        <v>953.20353858198098</v>
      </c>
      <c r="B1933">
        <v>17.164423413438001</v>
      </c>
      <c r="C1933">
        <v>0.340266660641936</v>
      </c>
      <c r="D1933">
        <v>100.66693371695571</v>
      </c>
      <c r="E1933">
        <v>18645.237926485599</v>
      </c>
      <c r="F1933">
        <v>178.026050366335</v>
      </c>
      <c r="G1933">
        <v>5.7855087335004596</v>
      </c>
      <c r="H1933">
        <v>310.26787886046498</v>
      </c>
      <c r="I1933">
        <v>55.302838635074899</v>
      </c>
      <c r="J1933">
        <v>1.46024309632986</v>
      </c>
    </row>
    <row r="1934" spans="1:10" x14ac:dyDescent="0.3">
      <c r="A1934">
        <v>815.03251079314998</v>
      </c>
      <c r="B1934">
        <v>24.953269428947898</v>
      </c>
      <c r="C1934">
        <v>0.92862488366768803</v>
      </c>
      <c r="D1934" s="1">
        <v>731807.55607202719</v>
      </c>
      <c r="E1934">
        <v>161765269.26395899</v>
      </c>
      <c r="F1934">
        <v>260.12621140251599</v>
      </c>
      <c r="G1934">
        <v>8.4067175999122608</v>
      </c>
      <c r="H1934">
        <v>277.930277988201</v>
      </c>
      <c r="I1934">
        <v>2.58074928730231E-2</v>
      </c>
      <c r="J1934">
        <v>941.27152558163505</v>
      </c>
    </row>
    <row r="1935" spans="1:10" x14ac:dyDescent="0.3">
      <c r="A1935">
        <v>349.698804621487</v>
      </c>
      <c r="B1935">
        <v>10.421134145606899</v>
      </c>
      <c r="C1935">
        <v>0.45282385374315598</v>
      </c>
      <c r="D1935" s="1">
        <v>13979.438392885249</v>
      </c>
      <c r="E1935">
        <v>643222.63673792197</v>
      </c>
      <c r="F1935">
        <v>416.82060345353102</v>
      </c>
      <c r="G1935">
        <v>4.38764679374197E-2</v>
      </c>
      <c r="H1935">
        <v>354.318757903272</v>
      </c>
      <c r="I1935">
        <v>0.118045301587452</v>
      </c>
      <c r="J1935">
        <v>210.33847502725601</v>
      </c>
    </row>
    <row r="1936" spans="1:10" x14ac:dyDescent="0.3">
      <c r="A1936">
        <v>21.706044763803501</v>
      </c>
      <c r="B1936">
        <v>23.396770129708798</v>
      </c>
      <c r="C1936">
        <v>0.52666657665255501</v>
      </c>
      <c r="D1936">
        <v>416.34285216776607</v>
      </c>
      <c r="E1936">
        <v>53703.482886974598</v>
      </c>
      <c r="F1936">
        <v>232.70402826927699</v>
      </c>
      <c r="G1936">
        <v>6.5060230810013504</v>
      </c>
      <c r="H1936">
        <v>446.335303506743</v>
      </c>
      <c r="I1936">
        <v>0.64242324605606405</v>
      </c>
      <c r="J1936">
        <v>41.493353876418901</v>
      </c>
    </row>
    <row r="1937" spans="1:10" x14ac:dyDescent="0.3">
      <c r="A1937">
        <v>341.11304309247402</v>
      </c>
      <c r="B1937">
        <v>21.2502769033538</v>
      </c>
      <c r="C1937">
        <v>0.50125412512553602</v>
      </c>
      <c r="D1937">
        <v>5117.6624507349134</v>
      </c>
      <c r="E1937">
        <v>574672.71425728698</v>
      </c>
      <c r="F1937">
        <v>171.16774808871199</v>
      </c>
      <c r="G1937">
        <v>2.5961672785938399</v>
      </c>
      <c r="H1937">
        <v>448.12253307584302</v>
      </c>
      <c r="I1937">
        <v>0.70998511151799604</v>
      </c>
      <c r="J1937">
        <v>37.810921267563501</v>
      </c>
    </row>
    <row r="1938" spans="1:10" x14ac:dyDescent="0.3">
      <c r="A1938">
        <v>384.49781192429799</v>
      </c>
      <c r="B1938">
        <v>17.728370765605401</v>
      </c>
      <c r="C1938">
        <v>0.81042638146852797</v>
      </c>
      <c r="D1938" s="1">
        <v>12086.373776732564</v>
      </c>
      <c r="E1938">
        <v>1779992.8446209601</v>
      </c>
      <c r="F1938">
        <v>434.76663787753102</v>
      </c>
      <c r="G1938">
        <v>7.2939890622238499</v>
      </c>
      <c r="H1938">
        <v>434.387272758812</v>
      </c>
      <c r="I1938">
        <v>0.45706740103585403</v>
      </c>
      <c r="J1938">
        <v>57.108362351328097</v>
      </c>
    </row>
    <row r="1939" spans="1:10" x14ac:dyDescent="0.3">
      <c r="A1939">
        <v>93.3896254234417</v>
      </c>
      <c r="B1939">
        <v>11.3099108869453</v>
      </c>
      <c r="C1939">
        <v>0.80493820047669196</v>
      </c>
      <c r="D1939">
        <v>14.136911171915969</v>
      </c>
      <c r="E1939">
        <v>4251.8996811260404</v>
      </c>
      <c r="F1939">
        <v>225.13305126902</v>
      </c>
      <c r="G1939">
        <v>3.3919849419105099</v>
      </c>
      <c r="H1939">
        <v>382.42787916660399</v>
      </c>
      <c r="I1939">
        <v>60.140332637228802</v>
      </c>
      <c r="J1939">
        <v>1.3988818874945399</v>
      </c>
    </row>
    <row r="1940" spans="1:10" x14ac:dyDescent="0.3">
      <c r="A1940">
        <v>969.35277670991297</v>
      </c>
      <c r="B1940">
        <v>11.8148507428965</v>
      </c>
      <c r="C1940">
        <v>0.117920832310906</v>
      </c>
      <c r="D1940" s="1">
        <v>353880.81525577098</v>
      </c>
      <c r="E1940">
        <v>4661923.9061359102</v>
      </c>
      <c r="F1940">
        <v>947.50406572814302</v>
      </c>
      <c r="G1940">
        <v>1.4894813472047601</v>
      </c>
      <c r="H1940">
        <v>411.092337090439</v>
      </c>
      <c r="I1940">
        <v>3.81630973339537E-3</v>
      </c>
      <c r="J1940">
        <v>6309.3683846938902</v>
      </c>
    </row>
    <row r="1941" spans="1:10" x14ac:dyDescent="0.3">
      <c r="A1941">
        <v>190.144957173184</v>
      </c>
      <c r="B1941">
        <v>12.849365375046901</v>
      </c>
      <c r="C1941">
        <v>0.61845022892060697</v>
      </c>
      <c r="D1941" s="1">
        <v>249287.13159733432</v>
      </c>
      <c r="E1941">
        <v>18754485.1843975</v>
      </c>
      <c r="F1941">
        <v>377.61749928813202</v>
      </c>
      <c r="G1941">
        <v>3.60779278345399</v>
      </c>
      <c r="H1941">
        <v>408.94275764588298</v>
      </c>
      <c r="I1941">
        <v>6.0613782284905703E-3</v>
      </c>
      <c r="J1941">
        <v>3977.2929747160802</v>
      </c>
    </row>
    <row r="1942" spans="1:10" x14ac:dyDescent="0.3">
      <c r="A1942">
        <v>164.720463933557</v>
      </c>
      <c r="B1942">
        <v>12.6908682698223</v>
      </c>
      <c r="C1942">
        <v>0.77282752265568699</v>
      </c>
      <c r="D1942" s="1">
        <v>2048859.6014289532</v>
      </c>
      <c r="E1942">
        <v>189599766.53829199</v>
      </c>
      <c r="F1942">
        <v>359.419497596285</v>
      </c>
      <c r="G1942">
        <v>0.12766463075499701</v>
      </c>
      <c r="H1942">
        <v>435.63289382891799</v>
      </c>
      <c r="I1942">
        <v>7.8851375540928798E-4</v>
      </c>
      <c r="J1942">
        <v>30470.706430382299</v>
      </c>
    </row>
    <row r="1943" spans="1:10" x14ac:dyDescent="0.3">
      <c r="A1943">
        <v>507.13144302524</v>
      </c>
      <c r="B1943">
        <v>6.5678285010072797</v>
      </c>
      <c r="C1943">
        <v>0.284938454859818</v>
      </c>
      <c r="D1943">
        <v>8211.4133132941461</v>
      </c>
      <c r="E1943">
        <v>149764.55326676599</v>
      </c>
      <c r="F1943">
        <v>991.26181324969605</v>
      </c>
      <c r="G1943">
        <v>8.9233128810842097E-2</v>
      </c>
      <c r="H1943">
        <v>299.26967465989901</v>
      </c>
      <c r="I1943">
        <v>0.115578085107718</v>
      </c>
      <c r="J1943">
        <v>214.72512958584099</v>
      </c>
    </row>
    <row r="1944" spans="1:10" x14ac:dyDescent="0.3">
      <c r="A1944">
        <v>508.33827321587199</v>
      </c>
      <c r="B1944">
        <v>14.9030395623878</v>
      </c>
      <c r="C1944">
        <v>0.269220237835473</v>
      </c>
      <c r="D1944">
        <v>1.0374614096948584</v>
      </c>
      <c r="E1944">
        <v>1298.4552606449199</v>
      </c>
      <c r="F1944">
        <v>326.00958638692202</v>
      </c>
      <c r="G1944">
        <v>3.8857128082666201</v>
      </c>
      <c r="H1944">
        <v>307.09320778843301</v>
      </c>
      <c r="I1944">
        <v>1965.90902298729</v>
      </c>
      <c r="J1944">
        <v>0.40406308872904401</v>
      </c>
    </row>
    <row r="1945" spans="1:10" x14ac:dyDescent="0.3">
      <c r="A1945">
        <v>51.578151255250802</v>
      </c>
      <c r="B1945">
        <v>1.1961914043968001</v>
      </c>
      <c r="C1945">
        <v>0.46621625327085198</v>
      </c>
      <c r="D1945">
        <v>1738.1576388260942</v>
      </c>
      <c r="E1945">
        <v>9217.7088752048694</v>
      </c>
      <c r="F1945">
        <v>892.42746699363295</v>
      </c>
      <c r="G1945">
        <v>8.8698460262492897</v>
      </c>
      <c r="H1945">
        <v>413.49035088073498</v>
      </c>
      <c r="I1945">
        <v>1.6548731025359899E-2</v>
      </c>
      <c r="J1945">
        <v>1463.2588386209</v>
      </c>
    </row>
    <row r="1946" spans="1:10" x14ac:dyDescent="0.3">
      <c r="A1946">
        <v>367.11170083706401</v>
      </c>
      <c r="B1946">
        <v>16.944594961491799</v>
      </c>
      <c r="C1946">
        <v>0.37135032483536701</v>
      </c>
      <c r="D1946">
        <v>2.2237189580979648</v>
      </c>
      <c r="E1946">
        <v>2634.37995417295</v>
      </c>
      <c r="F1946">
        <v>370.05717536313301</v>
      </c>
      <c r="G1946">
        <v>9.4270326346346405</v>
      </c>
      <c r="H1946">
        <v>343.45330215605401</v>
      </c>
      <c r="I1946">
        <v>1038.8033187523599</v>
      </c>
      <c r="J1946">
        <v>0.46151975996394501</v>
      </c>
    </row>
    <row r="1947" spans="1:10" x14ac:dyDescent="0.3">
      <c r="A1947">
        <v>584.89723662595497</v>
      </c>
      <c r="B1947">
        <v>1.4743887817671699</v>
      </c>
      <c r="C1947">
        <v>0.47934066678867499</v>
      </c>
      <c r="D1947">
        <v>1.1230827263474532</v>
      </c>
      <c r="E1947">
        <v>73.517256019650304</v>
      </c>
      <c r="F1947">
        <v>2.5074617382572302</v>
      </c>
      <c r="G1947">
        <v>3.30938096364638</v>
      </c>
      <c r="H1947">
        <v>399.10460448232902</v>
      </c>
      <c r="I1947">
        <v>368.06465579864999</v>
      </c>
      <c r="J1947">
        <v>0.64082175467073799</v>
      </c>
    </row>
    <row r="1948" spans="1:10" x14ac:dyDescent="0.3">
      <c r="A1948">
        <v>994.85059183415899</v>
      </c>
      <c r="B1948">
        <v>26.168537299983299</v>
      </c>
      <c r="C1948">
        <v>0.43830768673460901</v>
      </c>
      <c r="D1948">
        <v>1.7677760532511129</v>
      </c>
      <c r="E1948">
        <v>20315.230427478898</v>
      </c>
      <c r="F1948">
        <v>761.03356221767604</v>
      </c>
      <c r="G1948">
        <v>3.83992170293399</v>
      </c>
      <c r="H1948">
        <v>439.10715836850102</v>
      </c>
      <c r="I1948">
        <v>6454.8945442249997</v>
      </c>
      <c r="J1948">
        <v>0.395263701820813</v>
      </c>
    </row>
    <row r="1949" spans="1:10" x14ac:dyDescent="0.3">
      <c r="A1949">
        <v>435.231772858032</v>
      </c>
      <c r="B1949">
        <v>25.800842791494201</v>
      </c>
      <c r="C1949">
        <v>0.25532619586361199</v>
      </c>
      <c r="D1949">
        <v>0.40794933556161156</v>
      </c>
      <c r="E1949">
        <v>2957.82907229785</v>
      </c>
      <c r="F1949">
        <v>426.76449393711999</v>
      </c>
      <c r="G1949">
        <v>4.8759114567384696</v>
      </c>
      <c r="H1949">
        <v>324.68832671762499</v>
      </c>
      <c r="I1949">
        <v>7028.19219582396</v>
      </c>
      <c r="J1949">
        <v>0.39878063525501301</v>
      </c>
    </row>
    <row r="1950" spans="1:10" x14ac:dyDescent="0.3">
      <c r="A1950">
        <v>696.09778848338101</v>
      </c>
      <c r="B1950">
        <v>10.147838286911499</v>
      </c>
      <c r="C1950">
        <v>0.14123764364015501</v>
      </c>
      <c r="D1950" s="1">
        <v>16546.676351452923</v>
      </c>
      <c r="E1950">
        <v>228383.73850998201</v>
      </c>
      <c r="F1950">
        <v>130.28831187201499</v>
      </c>
      <c r="G1950">
        <v>6.1552654800410798</v>
      </c>
      <c r="H1950">
        <v>446.514489662176</v>
      </c>
      <c r="I1950">
        <v>6.0295303124519799E-2</v>
      </c>
      <c r="J1950">
        <v>406.712046286533</v>
      </c>
    </row>
    <row r="1951" spans="1:10" x14ac:dyDescent="0.3">
      <c r="A1951">
        <v>16.575495513970498</v>
      </c>
      <c r="B1951">
        <v>29.221013903049901</v>
      </c>
      <c r="C1951">
        <v>0.26627195953912203</v>
      </c>
      <c r="D1951">
        <v>1508.5420224857789</v>
      </c>
      <c r="E1951">
        <v>113687.180766772</v>
      </c>
      <c r="F1951">
        <v>852.09494418056295</v>
      </c>
      <c r="G1951">
        <v>1.13468841328968</v>
      </c>
      <c r="H1951">
        <v>463.36695712116199</v>
      </c>
      <c r="I1951">
        <v>8.5492855493256303E-2</v>
      </c>
      <c r="J1951">
        <v>288.49856713215502</v>
      </c>
    </row>
    <row r="1952" spans="1:10" x14ac:dyDescent="0.3">
      <c r="A1952">
        <v>152.640095503124</v>
      </c>
      <c r="B1952">
        <v>28.643350241611198</v>
      </c>
      <c r="C1952">
        <v>0.34858372220587702</v>
      </c>
      <c r="D1952">
        <v>168.33821814980561</v>
      </c>
      <c r="E1952">
        <v>26636.505105235799</v>
      </c>
      <c r="F1952">
        <v>470.63700393776901</v>
      </c>
      <c r="G1952">
        <v>3.0750982632792301</v>
      </c>
      <c r="H1952">
        <v>364.25321839791599</v>
      </c>
      <c r="I1952">
        <v>9.0535065403517692</v>
      </c>
      <c r="J1952">
        <v>4.4574542465833904</v>
      </c>
    </row>
    <row r="1953" spans="1:10" x14ac:dyDescent="0.3">
      <c r="A1953">
        <v>899.63885227835897</v>
      </c>
      <c r="B1953">
        <v>29.658729926261501</v>
      </c>
      <c r="C1953">
        <v>0.25262196501588002</v>
      </c>
      <c r="D1953" s="1">
        <v>55692.134745160074</v>
      </c>
      <c r="E1953">
        <v>4070951.3056071498</v>
      </c>
      <c r="F1953">
        <v>13.089638685661701</v>
      </c>
      <c r="G1953">
        <v>7.9518313009839003</v>
      </c>
      <c r="H1953">
        <v>338.38902274904501</v>
      </c>
      <c r="I1953">
        <v>0.121031383000041</v>
      </c>
      <c r="J1953">
        <v>205.26764629254001</v>
      </c>
    </row>
    <row r="1954" spans="1:10" x14ac:dyDescent="0.3">
      <c r="A1954">
        <v>46.476301382324998</v>
      </c>
      <c r="B1954">
        <v>4.7316302423426304</v>
      </c>
      <c r="C1954">
        <v>1.7818028432933002E-2</v>
      </c>
      <c r="D1954">
        <v>5.1242424409629584E-4</v>
      </c>
      <c r="E1954">
        <v>5.2232508739291299E-2</v>
      </c>
      <c r="F1954">
        <v>939.09701676887801</v>
      </c>
      <c r="G1954">
        <v>4.7342300142752798</v>
      </c>
      <c r="H1954">
        <v>304.704530527369</v>
      </c>
      <c r="I1954">
        <v>7646.669798289</v>
      </c>
      <c r="J1954">
        <v>0.40263224024240601</v>
      </c>
    </row>
    <row r="1955" spans="1:10" x14ac:dyDescent="0.3">
      <c r="A1955">
        <v>29.4269895896349</v>
      </c>
      <c r="B1955">
        <v>8.7650508813292199E-2</v>
      </c>
      <c r="C1955">
        <v>0.45084748908248901</v>
      </c>
      <c r="D1955">
        <v>2.4337050791670259E-4</v>
      </c>
      <c r="E1955">
        <v>6.9742281846606096E-3</v>
      </c>
      <c r="F1955">
        <v>377.46551814797698</v>
      </c>
      <c r="G1955">
        <v>2.5507238595878299</v>
      </c>
      <c r="H1955">
        <v>435.16935165843398</v>
      </c>
      <c r="I1955">
        <v>4778.1742547852</v>
      </c>
      <c r="J1955">
        <v>0.386475740242752</v>
      </c>
    </row>
    <row r="1956" spans="1:10" x14ac:dyDescent="0.3">
      <c r="A1956">
        <v>574.54449129593104</v>
      </c>
      <c r="B1956">
        <v>7.4454988108456002</v>
      </c>
      <c r="C1956">
        <v>0.904681695652367</v>
      </c>
      <c r="D1956">
        <v>203.69164061171222</v>
      </c>
      <c r="E1956">
        <v>27597.022105511202</v>
      </c>
      <c r="F1956">
        <v>867.38007253241699</v>
      </c>
      <c r="G1956">
        <v>5.5538696522663704</v>
      </c>
      <c r="H1956">
        <v>434.407524602205</v>
      </c>
      <c r="I1956">
        <v>18.9994076397433</v>
      </c>
      <c r="J1956">
        <v>2.6958732338017501</v>
      </c>
    </row>
    <row r="1957" spans="1:10" x14ac:dyDescent="0.3">
      <c r="A1957">
        <v>340.50416565847098</v>
      </c>
      <c r="B1957">
        <v>10.3888036217971</v>
      </c>
      <c r="C1957">
        <v>0.65716498436863202</v>
      </c>
      <c r="D1957" s="1">
        <v>74854.91954652073</v>
      </c>
      <c r="E1957">
        <v>4883014.1918835603</v>
      </c>
      <c r="F1957">
        <v>872.96720094822103</v>
      </c>
      <c r="G1957">
        <v>9.6327029775574005</v>
      </c>
      <c r="H1957">
        <v>410.73138988512397</v>
      </c>
      <c r="I1957">
        <v>3.10557508094811E-2</v>
      </c>
      <c r="J1957">
        <v>783.476126906432</v>
      </c>
    </row>
    <row r="1958" spans="1:10" x14ac:dyDescent="0.3">
      <c r="A1958">
        <v>219.40076724554899</v>
      </c>
      <c r="B1958">
        <v>7.0002613840727799</v>
      </c>
      <c r="C1958">
        <v>0.143532380984605</v>
      </c>
      <c r="D1958">
        <v>0.78251715372954</v>
      </c>
      <c r="E1958">
        <v>61.569821267343798</v>
      </c>
      <c r="F1958">
        <v>21.7649303380547</v>
      </c>
      <c r="G1958">
        <v>1.6269575717439899</v>
      </c>
      <c r="H1958">
        <v>317.90848487408999</v>
      </c>
      <c r="I1958">
        <v>281.71399414482102</v>
      </c>
      <c r="J1958">
        <v>0.70785054985489804</v>
      </c>
    </row>
    <row r="1959" spans="1:10" x14ac:dyDescent="0.3">
      <c r="A1959">
        <v>904.09105437501296</v>
      </c>
      <c r="B1959">
        <v>22.676835524110199</v>
      </c>
      <c r="C1959">
        <v>0.25859683658530203</v>
      </c>
      <c r="D1959" s="1">
        <v>323637.3520308577</v>
      </c>
      <c r="E1959">
        <v>18046095.3132952</v>
      </c>
      <c r="F1959">
        <v>874.01458629414105</v>
      </c>
      <c r="G1959">
        <v>5.6946319154732796</v>
      </c>
      <c r="H1959">
        <v>339.854229223451</v>
      </c>
      <c r="I1959">
        <v>1.6381708393538901E-2</v>
      </c>
      <c r="J1959">
        <v>1478.08657718687</v>
      </c>
    </row>
    <row r="1960" spans="1:10" x14ac:dyDescent="0.3">
      <c r="A1960">
        <v>683.18784152280296</v>
      </c>
      <c r="B1960">
        <v>6.7779304612812403</v>
      </c>
      <c r="C1960">
        <v>0.79136471569905498</v>
      </c>
      <c r="D1960">
        <v>1731.4716937194237</v>
      </c>
      <c r="E1960">
        <v>109506.31367404701</v>
      </c>
      <c r="F1960">
        <v>870.40667561100702</v>
      </c>
      <c r="G1960">
        <v>7.0046814768739303</v>
      </c>
      <c r="H1960">
        <v>283.19390007441598</v>
      </c>
      <c r="I1960">
        <v>2.1164037587349802</v>
      </c>
      <c r="J1960">
        <v>14.187032450067999</v>
      </c>
    </row>
    <row r="1961" spans="1:10" x14ac:dyDescent="0.3">
      <c r="A1961">
        <v>371.74814743304103</v>
      </c>
      <c r="B1961">
        <v>13.4533973629808</v>
      </c>
      <c r="C1961">
        <v>0.72747989017889803</v>
      </c>
      <c r="D1961">
        <v>8247.3549373816204</v>
      </c>
      <c r="E1961">
        <v>825781.60258007306</v>
      </c>
      <c r="F1961">
        <v>107.29247569463701</v>
      </c>
      <c r="G1961">
        <v>6.9146306503143098</v>
      </c>
      <c r="H1961">
        <v>306.37828833969002</v>
      </c>
      <c r="I1961">
        <v>0.44115081900207498</v>
      </c>
      <c r="J1961">
        <v>59.054171326643903</v>
      </c>
    </row>
    <row r="1962" spans="1:10" x14ac:dyDescent="0.3">
      <c r="A1962">
        <v>401.21783649282202</v>
      </c>
      <c r="B1962">
        <v>7.7834369979556097</v>
      </c>
      <c r="C1962">
        <v>0.82321852543162599</v>
      </c>
      <c r="D1962">
        <v>202.15088115455671</v>
      </c>
      <c r="E1962">
        <v>22714.9998081337</v>
      </c>
      <c r="F1962">
        <v>959.33769087316</v>
      </c>
      <c r="G1962">
        <v>8.69257545614356</v>
      </c>
      <c r="H1962">
        <v>351.59672348872999</v>
      </c>
      <c r="I1962">
        <v>12.7171894915036</v>
      </c>
      <c r="J1962">
        <v>3.5115553725409701</v>
      </c>
    </row>
    <row r="1963" spans="1:10" x14ac:dyDescent="0.3">
      <c r="A1963">
        <v>205.07026954662899</v>
      </c>
      <c r="B1963">
        <v>10.373935415711699</v>
      </c>
      <c r="C1963">
        <v>0.93640277252235404</v>
      </c>
      <c r="D1963">
        <v>7.9581573301213699E-3</v>
      </c>
      <c r="E1963">
        <v>3678.8894244633598</v>
      </c>
      <c r="F1963">
        <v>414.77944707039399</v>
      </c>
      <c r="G1963">
        <v>0.31746861174570901</v>
      </c>
      <c r="H1963">
        <v>451.78264148124401</v>
      </c>
      <c r="I1963">
        <v>250320.49694358199</v>
      </c>
      <c r="J1963">
        <v>0.48410735954442702</v>
      </c>
    </row>
    <row r="1964" spans="1:10" x14ac:dyDescent="0.3">
      <c r="A1964">
        <v>237.79919379998</v>
      </c>
      <c r="B1964">
        <v>27.088748436571301</v>
      </c>
      <c r="C1964">
        <v>0.191271592008495</v>
      </c>
      <c r="D1964">
        <v>0.85769814320986781</v>
      </c>
      <c r="E1964">
        <v>1071.9413851653601</v>
      </c>
      <c r="F1964">
        <v>917.25688677944504</v>
      </c>
      <c r="G1964">
        <v>0.60466592571160405</v>
      </c>
      <c r="H1964">
        <v>405.83828697694099</v>
      </c>
      <c r="I1964">
        <v>1436.5320529759599</v>
      </c>
      <c r="J1964">
        <v>0.427584495774115</v>
      </c>
    </row>
    <row r="1965" spans="1:10" x14ac:dyDescent="0.3">
      <c r="A1965">
        <v>884.46064594747895</v>
      </c>
      <c r="B1965">
        <v>0.38112604798449101</v>
      </c>
      <c r="C1965">
        <v>0.52704366070842001</v>
      </c>
      <c r="D1965">
        <v>9.0720251698797616E-4</v>
      </c>
      <c r="E1965">
        <v>6.8243652470988296</v>
      </c>
      <c r="F1965">
        <v>535.88509031985404</v>
      </c>
      <c r="G1965">
        <v>5.2576682589902299</v>
      </c>
      <c r="H1965">
        <v>338.98713639106802</v>
      </c>
      <c r="I1965">
        <v>195834.630464944</v>
      </c>
      <c r="J1965">
        <v>0.48696013832250301</v>
      </c>
    </row>
    <row r="1966" spans="1:10" x14ac:dyDescent="0.3">
      <c r="A1966">
        <v>921.34305568434399</v>
      </c>
      <c r="B1966">
        <v>3.9667841250204599</v>
      </c>
      <c r="C1966">
        <v>0.28070996060824099</v>
      </c>
      <c r="D1966" s="1">
        <v>61101.827889471133</v>
      </c>
      <c r="E1966">
        <v>647045.70194785995</v>
      </c>
      <c r="F1966">
        <v>248.63517755218001</v>
      </c>
      <c r="G1966">
        <v>3.6401370529024901</v>
      </c>
      <c r="H1966">
        <v>438.07409499666102</v>
      </c>
      <c r="I1966">
        <v>1.6790497100008701E-2</v>
      </c>
      <c r="J1966">
        <v>1442.3176715715799</v>
      </c>
    </row>
    <row r="1967" spans="1:10" x14ac:dyDescent="0.3">
      <c r="A1967">
        <v>781.748862269082</v>
      </c>
      <c r="B1967">
        <v>11.641979628795101</v>
      </c>
      <c r="C1967">
        <v>0.40848742679445899</v>
      </c>
      <c r="D1967">
        <v>363.96046725460388</v>
      </c>
      <c r="E1967">
        <v>28390.799628176101</v>
      </c>
      <c r="F1967">
        <v>781.99566147914402</v>
      </c>
      <c r="G1967">
        <v>5.3464758798253804</v>
      </c>
      <c r="H1967">
        <v>321.58576306505398</v>
      </c>
      <c r="I1967">
        <v>10.214534332630601</v>
      </c>
      <c r="J1967">
        <v>4.0892100921975603</v>
      </c>
    </row>
    <row r="1968" spans="1:10" x14ac:dyDescent="0.3">
      <c r="A1968">
        <v>242.01578801164899</v>
      </c>
      <c r="B1968">
        <v>25.218730310724201</v>
      </c>
      <c r="C1968">
        <v>0.23995290754555901</v>
      </c>
      <c r="D1968" s="1">
        <v>4766803.1298849573</v>
      </c>
      <c r="E1968">
        <v>272018934.80566698</v>
      </c>
      <c r="F1968">
        <v>600.98315199680906</v>
      </c>
      <c r="G1968">
        <v>7.0128087346551604</v>
      </c>
      <c r="H1968">
        <v>454.62398871071298</v>
      </c>
      <c r="I1968">
        <v>3.0723148252113599E-4</v>
      </c>
      <c r="J1968">
        <v>78162.255566613705</v>
      </c>
    </row>
    <row r="1969" spans="1:10" x14ac:dyDescent="0.3">
      <c r="A1969">
        <v>583.69630226931304</v>
      </c>
      <c r="B1969">
        <v>6.3980890873005603</v>
      </c>
      <c r="C1969">
        <v>0.35765558177561002</v>
      </c>
      <c r="D1969">
        <v>0.89681242995346</v>
      </c>
      <c r="E1969">
        <v>509.40514541234103</v>
      </c>
      <c r="F1969">
        <v>203.73573820880699</v>
      </c>
      <c r="G1969">
        <v>3.3830382260321699</v>
      </c>
      <c r="H1969">
        <v>331.44587376494297</v>
      </c>
      <c r="I1969">
        <v>1489.36318076058</v>
      </c>
      <c r="J1969">
        <v>0.42441030388809697</v>
      </c>
    </row>
    <row r="1970" spans="1:10" x14ac:dyDescent="0.3">
      <c r="A1970">
        <v>201.955690473658</v>
      </c>
      <c r="B1970">
        <v>28.0571319302787</v>
      </c>
      <c r="C1970">
        <v>0.16442099130643401</v>
      </c>
      <c r="D1970">
        <v>18.374748073591483</v>
      </c>
      <c r="E1970">
        <v>2578.5307742413602</v>
      </c>
      <c r="F1970">
        <v>376.38973484749198</v>
      </c>
      <c r="G1970">
        <v>9.7658929852017806</v>
      </c>
      <c r="H1970">
        <v>397.789548609294</v>
      </c>
      <c r="I1970">
        <v>50.703184626676702</v>
      </c>
      <c r="J1970">
        <v>1.52776045847663</v>
      </c>
    </row>
    <row r="1971" spans="1:10" x14ac:dyDescent="0.3">
      <c r="A1971">
        <v>127.167768373594</v>
      </c>
      <c r="B1971">
        <v>29.094111370474899</v>
      </c>
      <c r="C1971">
        <v>2.6296944778788699E-3</v>
      </c>
      <c r="D1971">
        <v>7.3214255300423406E-4</v>
      </c>
      <c r="E1971">
        <v>0.12663515312704701</v>
      </c>
      <c r="F1971">
        <v>65.466978727383406</v>
      </c>
      <c r="G1971">
        <v>6.4966080929628802</v>
      </c>
      <c r="H1971">
        <v>434.50152774092902</v>
      </c>
      <c r="I1971">
        <v>13288.9844153008</v>
      </c>
      <c r="J1971">
        <v>0.43320809307166303</v>
      </c>
    </row>
    <row r="1972" spans="1:10" x14ac:dyDescent="0.3">
      <c r="A1972">
        <v>687.76932132811999</v>
      </c>
      <c r="B1972">
        <v>11.257856675873001</v>
      </c>
      <c r="C1972">
        <v>0.40675802731882998</v>
      </c>
      <c r="D1972">
        <v>1.3558522480483289E-2</v>
      </c>
      <c r="E1972">
        <v>2746.88423757072</v>
      </c>
      <c r="F1972">
        <v>987.58180307746898</v>
      </c>
      <c r="G1972">
        <v>9.4582751945757604</v>
      </c>
      <c r="H1972">
        <v>279.547292163414</v>
      </c>
      <c r="I1972">
        <v>232285.59703041901</v>
      </c>
      <c r="J1972">
        <v>0.485013666610073</v>
      </c>
    </row>
    <row r="1973" spans="1:10" x14ac:dyDescent="0.3">
      <c r="A1973">
        <v>910.83901117516405</v>
      </c>
      <c r="B1973">
        <v>29.545985269495201</v>
      </c>
      <c r="C1973">
        <v>0.27971766883334698</v>
      </c>
      <c r="D1973">
        <v>0.11690227171942034</v>
      </c>
      <c r="E1973">
        <v>11982.9752844349</v>
      </c>
      <c r="F1973">
        <v>516.43106390465198</v>
      </c>
      <c r="G1973">
        <v>6.3972466635520204</v>
      </c>
      <c r="H1973">
        <v>449.01343059287802</v>
      </c>
      <c r="I1973">
        <v>64392.761386660903</v>
      </c>
      <c r="J1973">
        <v>0.49048575679282103</v>
      </c>
    </row>
    <row r="1974" spans="1:10" x14ac:dyDescent="0.3">
      <c r="A1974">
        <v>751.04006986836396</v>
      </c>
      <c r="B1974">
        <v>3.6626708374271701</v>
      </c>
      <c r="C1974">
        <v>0.177375520262081</v>
      </c>
      <c r="D1974">
        <v>641.69994397329685</v>
      </c>
      <c r="E1974">
        <v>4417.3726176110304</v>
      </c>
      <c r="F1974">
        <v>945.85831765918795</v>
      </c>
      <c r="G1974">
        <v>0.57939551580701598</v>
      </c>
      <c r="H1974">
        <v>470.85870260718798</v>
      </c>
      <c r="I1974">
        <v>0.76036598389628796</v>
      </c>
      <c r="J1974">
        <v>35.4860691892803</v>
      </c>
    </row>
    <row r="1975" spans="1:10" x14ac:dyDescent="0.3">
      <c r="A1975">
        <v>823.00890433612301</v>
      </c>
      <c r="B1975">
        <v>22.828824103029302</v>
      </c>
      <c r="C1975">
        <v>0.58575797706257504</v>
      </c>
      <c r="D1975" s="1">
        <v>109237111.72122285</v>
      </c>
      <c r="E1975">
        <v>13770827889.306101</v>
      </c>
      <c r="F1975">
        <v>217.07575993514899</v>
      </c>
      <c r="G1975">
        <v>4.2542027154088702</v>
      </c>
      <c r="H1975">
        <v>403.00986593283898</v>
      </c>
      <c r="I1975">
        <v>1.00747917727574E-4</v>
      </c>
      <c r="J1975">
        <v>238282.48666326399</v>
      </c>
    </row>
    <row r="1976" spans="1:10" x14ac:dyDescent="0.3">
      <c r="A1976">
        <v>225.220852448046</v>
      </c>
      <c r="B1976">
        <v>17.3809504940808</v>
      </c>
      <c r="C1976">
        <v>0.72161818883235496</v>
      </c>
      <c r="D1976">
        <v>211.35870675558658</v>
      </c>
      <c r="E1976">
        <v>47236.0677951705</v>
      </c>
      <c r="F1976">
        <v>686.84150525835298</v>
      </c>
      <c r="G1976">
        <v>4.7281500203137998</v>
      </c>
      <c r="H1976">
        <v>348.88381773542699</v>
      </c>
      <c r="I1976">
        <v>13.3650149494941</v>
      </c>
      <c r="J1976">
        <v>3.39502726047363</v>
      </c>
    </row>
    <row r="1977" spans="1:10" x14ac:dyDescent="0.3">
      <c r="A1977">
        <v>386.846304449196</v>
      </c>
      <c r="B1977">
        <v>18.634796274036201</v>
      </c>
      <c r="C1977">
        <v>0.72136091470881003</v>
      </c>
      <c r="D1977" s="1">
        <v>558891.38588568103</v>
      </c>
      <c r="E1977">
        <v>71234159.969720796</v>
      </c>
      <c r="F1977">
        <v>466.57698610768199</v>
      </c>
      <c r="G1977">
        <v>9.55877750125895</v>
      </c>
      <c r="H1977">
        <v>419.40253239286398</v>
      </c>
      <c r="I1977">
        <v>9.3043982936517802E-3</v>
      </c>
      <c r="J1977">
        <v>2594.9886106714398</v>
      </c>
    </row>
    <row r="1978" spans="1:10" x14ac:dyDescent="0.3">
      <c r="A1978">
        <v>418.788452045263</v>
      </c>
      <c r="B1978">
        <v>14.697227213395401</v>
      </c>
      <c r="C1978">
        <v>0.50868611963572297</v>
      </c>
      <c r="D1978" s="1">
        <v>261518.75427649479</v>
      </c>
      <c r="E1978">
        <v>18559404.430997401</v>
      </c>
      <c r="F1978">
        <v>255.93588669258801</v>
      </c>
      <c r="G1978">
        <v>5.71398916367386</v>
      </c>
      <c r="H1978">
        <v>457.14477687414899</v>
      </c>
      <c r="I1978">
        <v>1.1972287969330701E-2</v>
      </c>
      <c r="J1978">
        <v>2019.0118185027</v>
      </c>
    </row>
    <row r="1979" spans="1:10" x14ac:dyDescent="0.3">
      <c r="A1979">
        <v>935.88566229563196</v>
      </c>
      <c r="B1979">
        <v>6.6136106162105399</v>
      </c>
      <c r="C1979">
        <v>0.32602582941888397</v>
      </c>
      <c r="D1979" s="1">
        <v>16489.518211776194</v>
      </c>
      <c r="E1979">
        <v>346968.119253613</v>
      </c>
      <c r="F1979">
        <v>836.93368585442101</v>
      </c>
      <c r="G1979">
        <v>0.367491168168529</v>
      </c>
      <c r="H1979">
        <v>372.22425587288001</v>
      </c>
      <c r="I1979">
        <v>0.122378593484915</v>
      </c>
      <c r="J1979">
        <v>203.06058449975899</v>
      </c>
    </row>
    <row r="1980" spans="1:10" x14ac:dyDescent="0.3">
      <c r="A1980">
        <v>105.654849257096</v>
      </c>
      <c r="B1980">
        <v>4.3241273361988402</v>
      </c>
      <c r="C1980">
        <v>0.45493789725557598</v>
      </c>
      <c r="D1980" s="1">
        <v>256103.65093088747</v>
      </c>
      <c r="E1980">
        <v>4753654.8511799099</v>
      </c>
      <c r="F1980">
        <v>291.41033178529</v>
      </c>
      <c r="G1980">
        <v>8.0349952178929502</v>
      </c>
      <c r="H1980">
        <v>309.30850036509599</v>
      </c>
      <c r="I1980">
        <v>8.1156676847738904E-4</v>
      </c>
      <c r="J1980">
        <v>29605.823408878001</v>
      </c>
    </row>
    <row r="1981" spans="1:10" x14ac:dyDescent="0.3">
      <c r="A1981">
        <v>531.389272107127</v>
      </c>
      <c r="B1981">
        <v>19.055371159128899</v>
      </c>
      <c r="C1981">
        <v>0.296980598335777</v>
      </c>
      <c r="D1981">
        <v>2.4756606768267466</v>
      </c>
      <c r="E1981">
        <v>2966.6506266879001</v>
      </c>
      <c r="F1981">
        <v>116.163015236384</v>
      </c>
      <c r="G1981">
        <v>3.3699339519862801</v>
      </c>
      <c r="H1981">
        <v>367.83268398908598</v>
      </c>
      <c r="I1981">
        <v>1214.69474954979</v>
      </c>
      <c r="J1981">
        <v>0.44391799998312098</v>
      </c>
    </row>
    <row r="1982" spans="1:10" x14ac:dyDescent="0.3">
      <c r="A1982">
        <v>621.29165729565602</v>
      </c>
      <c r="B1982">
        <v>24.072570805537602</v>
      </c>
      <c r="C1982">
        <v>0.68312685406829399</v>
      </c>
      <c r="D1982">
        <v>8.2339685390793846</v>
      </c>
      <c r="E1982">
        <v>29142.767163098099</v>
      </c>
      <c r="F1982">
        <v>382.62908198394302</v>
      </c>
      <c r="G1982">
        <v>3.1060182235370202</v>
      </c>
      <c r="H1982">
        <v>287.43302119253002</v>
      </c>
      <c r="I1982">
        <v>1240.8238984459899</v>
      </c>
      <c r="J1982">
        <v>0.44170032343172999</v>
      </c>
    </row>
    <row r="1983" spans="1:10" x14ac:dyDescent="0.3">
      <c r="A1983">
        <v>280.441753274966</v>
      </c>
      <c r="B1983">
        <v>20.089397769525501</v>
      </c>
      <c r="C1983">
        <v>0.924828143195075</v>
      </c>
      <c r="D1983">
        <v>369.79073314731755</v>
      </c>
      <c r="E1983">
        <v>124553.41366536199</v>
      </c>
      <c r="F1983">
        <v>212.85515024463399</v>
      </c>
      <c r="G1983">
        <v>5.2096155943938403</v>
      </c>
      <c r="H1983">
        <v>456.41050363198099</v>
      </c>
      <c r="I1983">
        <v>14.090117181549401</v>
      </c>
      <c r="J1983">
        <v>3.2764018725681501</v>
      </c>
    </row>
    <row r="1984" spans="1:10" x14ac:dyDescent="0.3">
      <c r="A1984">
        <v>197.86263460429799</v>
      </c>
      <c r="B1984">
        <v>14.148188727687799</v>
      </c>
      <c r="C1984">
        <v>0.291845652672231</v>
      </c>
      <c r="D1984">
        <v>5101.4883187335699</v>
      </c>
      <c r="E1984">
        <v>206989.10463815401</v>
      </c>
      <c r="F1984">
        <v>508.66487187470898</v>
      </c>
      <c r="G1984">
        <v>5.8166005791239801</v>
      </c>
      <c r="H1984">
        <v>375.509855956347</v>
      </c>
      <c r="I1984">
        <v>0.16014779514531</v>
      </c>
      <c r="J1984">
        <v>156.24843172836901</v>
      </c>
    </row>
    <row r="1985" spans="1:10" x14ac:dyDescent="0.3">
      <c r="A1985">
        <v>408.486910747043</v>
      </c>
      <c r="B1985">
        <v>28.3344434338916</v>
      </c>
      <c r="C1985">
        <v>0.476094235069974</v>
      </c>
      <c r="D1985">
        <v>0.71294941724778171</v>
      </c>
      <c r="E1985">
        <v>11768.328908719999</v>
      </c>
      <c r="F1985">
        <v>520.14862939293505</v>
      </c>
      <c r="G1985">
        <v>6.4099867846248397</v>
      </c>
      <c r="H1985">
        <v>324.06367658570599</v>
      </c>
      <c r="I1985">
        <v>7729.0663510183003</v>
      </c>
      <c r="J1985">
        <v>0.40314525184996902</v>
      </c>
    </row>
    <row r="1986" spans="1:10" x14ac:dyDescent="0.3">
      <c r="A1986">
        <v>362.70457278208801</v>
      </c>
      <c r="B1986">
        <v>17.744526027667</v>
      </c>
      <c r="C1986">
        <v>0.39164434111088697</v>
      </c>
      <c r="D1986">
        <v>146.12205019801544</v>
      </c>
      <c r="E1986">
        <v>19728.275713868301</v>
      </c>
      <c r="F1986">
        <v>919.11640212679401</v>
      </c>
      <c r="G1986">
        <v>5.5267017795465101</v>
      </c>
      <c r="H1986">
        <v>354.06343382921801</v>
      </c>
      <c r="I1986">
        <v>17.25017610674</v>
      </c>
      <c r="J1986">
        <v>2.8678979511129699</v>
      </c>
    </row>
    <row r="1987" spans="1:10" x14ac:dyDescent="0.3">
      <c r="A1987">
        <v>162.001392903929</v>
      </c>
      <c r="B1987">
        <v>6.80253278090969</v>
      </c>
      <c r="C1987">
        <v>0.31899588430989301</v>
      </c>
      <c r="D1987">
        <v>2.9595265861804988E-3</v>
      </c>
      <c r="E1987">
        <v>147.12196279797101</v>
      </c>
      <c r="F1987">
        <v>945.28750745233401</v>
      </c>
      <c r="G1987">
        <v>0.23810839007637</v>
      </c>
      <c r="H1987">
        <v>464.98286645671101</v>
      </c>
      <c r="I1987">
        <v>118782.435587518</v>
      </c>
      <c r="J1987">
        <v>0.49111978441875298</v>
      </c>
    </row>
    <row r="1988" spans="1:10" x14ac:dyDescent="0.3">
      <c r="A1988">
        <v>893.62548313845605</v>
      </c>
      <c r="B1988">
        <v>20.515410616410701</v>
      </c>
      <c r="C1988">
        <v>0.400285827121515</v>
      </c>
      <c r="D1988">
        <v>0.25358078655947708</v>
      </c>
      <c r="E1988">
        <v>11181.281058412</v>
      </c>
      <c r="F1988">
        <v>950.39042883507</v>
      </c>
      <c r="G1988">
        <v>4.3718466708907204</v>
      </c>
      <c r="H1988">
        <v>404.57000866309102</v>
      </c>
      <c r="I1988">
        <v>28939.406981592601</v>
      </c>
      <c r="J1988">
        <v>0.47247113320515099</v>
      </c>
    </row>
    <row r="1989" spans="1:10" x14ac:dyDescent="0.3">
      <c r="A1989">
        <v>440.57636665892198</v>
      </c>
      <c r="B1989">
        <v>9.6193856731066205</v>
      </c>
      <c r="C1989">
        <v>0.87769253985242601</v>
      </c>
      <c r="D1989" s="1">
        <v>15555.462713869612</v>
      </c>
      <c r="E1989">
        <v>1307259.8376585499</v>
      </c>
      <c r="F1989">
        <v>496.54575860914201</v>
      </c>
      <c r="G1989">
        <v>2.2086966617265098</v>
      </c>
      <c r="H1989">
        <v>427.012291891443</v>
      </c>
      <c r="I1989">
        <v>0.23912666516033201</v>
      </c>
      <c r="J1989">
        <v>105.998897269645</v>
      </c>
    </row>
    <row r="1990" spans="1:10" x14ac:dyDescent="0.3">
      <c r="A1990">
        <v>670.41001952009196</v>
      </c>
      <c r="B1990">
        <v>22.467656314271601</v>
      </c>
      <c r="C1990">
        <v>0.95326037707574196</v>
      </c>
      <c r="D1990">
        <v>952.34173309278663</v>
      </c>
      <c r="E1990">
        <v>378226.859444211</v>
      </c>
      <c r="F1990">
        <v>576.54467226560496</v>
      </c>
      <c r="G1990">
        <v>6.9310814170099597</v>
      </c>
      <c r="H1990">
        <v>296.05913129686098</v>
      </c>
      <c r="I1990">
        <v>15.0770714757194</v>
      </c>
      <c r="J1990">
        <v>3.1319394520159598</v>
      </c>
    </row>
    <row r="1991" spans="1:10" x14ac:dyDescent="0.3">
      <c r="A1991">
        <v>210.526739318263</v>
      </c>
      <c r="B1991">
        <v>29.944396221232498</v>
      </c>
      <c r="C1991">
        <v>4.4834382544578603E-3</v>
      </c>
      <c r="D1991">
        <v>146.44988142411003</v>
      </c>
      <c r="E1991">
        <v>194.282241032385</v>
      </c>
      <c r="F1991">
        <v>990.21635094658996</v>
      </c>
      <c r="G1991">
        <v>6.4675924798710502</v>
      </c>
      <c r="H1991">
        <v>325.94851907753099</v>
      </c>
      <c r="I1991">
        <v>0.192994527053307</v>
      </c>
      <c r="J1991">
        <v>130.38044143178499</v>
      </c>
    </row>
    <row r="1992" spans="1:10" x14ac:dyDescent="0.3">
      <c r="A1992">
        <v>471.24623027645799</v>
      </c>
      <c r="B1992">
        <v>8.0921005505402892</v>
      </c>
      <c r="C1992">
        <v>0.60152813959209905</v>
      </c>
      <c r="D1992">
        <v>28.720205518390905</v>
      </c>
      <c r="E1992">
        <v>5331.3520793867001</v>
      </c>
      <c r="F1992">
        <v>569.05338848110296</v>
      </c>
      <c r="G1992">
        <v>4.1931991621197602</v>
      </c>
      <c r="H1992">
        <v>435.40026487376201</v>
      </c>
      <c r="I1992">
        <v>79.868874571793597</v>
      </c>
      <c r="J1992">
        <v>1.21589241999816</v>
      </c>
    </row>
    <row r="1993" spans="1:10" x14ac:dyDescent="0.3">
      <c r="A1993">
        <v>50.013841549351</v>
      </c>
      <c r="B1993">
        <v>27.956189073416098</v>
      </c>
      <c r="C1993">
        <v>0.78567761621108501</v>
      </c>
      <c r="D1993">
        <v>0.30981598828700241</v>
      </c>
      <c r="E1993">
        <v>3643.8562334968201</v>
      </c>
      <c r="F1993">
        <v>614.12053699777005</v>
      </c>
      <c r="G1993">
        <v>8.8878147459354295</v>
      </c>
      <c r="H1993">
        <v>424.88680961542099</v>
      </c>
      <c r="I1993">
        <v>3545.7551076740801</v>
      </c>
      <c r="J1993">
        <v>0.38456205988896303</v>
      </c>
    </row>
    <row r="1994" spans="1:10" x14ac:dyDescent="0.3">
      <c r="A1994">
        <v>496.03151770524897</v>
      </c>
      <c r="B1994">
        <v>20.891711589462201</v>
      </c>
      <c r="C1994">
        <v>0.63860662662553502</v>
      </c>
      <c r="D1994">
        <v>5.6489773329735558</v>
      </c>
      <c r="E1994">
        <v>15525.8551376832</v>
      </c>
      <c r="F1994">
        <v>150.113902737659</v>
      </c>
      <c r="G1994">
        <v>5.7475695946783398</v>
      </c>
      <c r="H1994">
        <v>357.78735450159098</v>
      </c>
      <c r="I1994">
        <v>1171.5123810054899</v>
      </c>
      <c r="J1994">
        <v>0.44778700566430002</v>
      </c>
    </row>
    <row r="1995" spans="1:10" x14ac:dyDescent="0.3">
      <c r="A1995">
        <v>269.82119441696</v>
      </c>
      <c r="B1995">
        <v>2.8578785002931002</v>
      </c>
      <c r="C1995">
        <v>0.117114790611095</v>
      </c>
      <c r="D1995" s="1">
        <v>58345.784226870448</v>
      </c>
      <c r="E1995">
        <v>184373.991727188</v>
      </c>
      <c r="F1995">
        <v>307.16857355693401</v>
      </c>
      <c r="G1995">
        <v>2.4945516060754702</v>
      </c>
      <c r="H1995">
        <v>411.07873101206798</v>
      </c>
      <c r="I1995">
        <v>1.5478258177136601E-3</v>
      </c>
      <c r="J1995">
        <v>15532.9053938654</v>
      </c>
    </row>
    <row r="1996" spans="1:10" x14ac:dyDescent="0.3">
      <c r="A1996">
        <v>684.27430776278095</v>
      </c>
      <c r="B1996">
        <v>7.3762651668426802</v>
      </c>
      <c r="C1996">
        <v>0.71061276405458595</v>
      </c>
      <c r="D1996">
        <v>0.57646379627611399</v>
      </c>
      <c r="E1996">
        <v>2907.9277259740202</v>
      </c>
      <c r="F1996">
        <v>726.26098013649403</v>
      </c>
      <c r="G1996">
        <v>4.3873391034916702</v>
      </c>
      <c r="H1996">
        <v>410.67406869571101</v>
      </c>
      <c r="I1996">
        <v>6221.9672555504803</v>
      </c>
      <c r="J1996">
        <v>0.39387139324877801</v>
      </c>
    </row>
    <row r="1997" spans="1:10" x14ac:dyDescent="0.3">
      <c r="A1997">
        <v>748.09561929100596</v>
      </c>
      <c r="B1997">
        <v>28.0398265465093</v>
      </c>
      <c r="C1997">
        <v>9.7849738581317902E-2</v>
      </c>
      <c r="D1997" s="1">
        <v>11855988.037478855</v>
      </c>
      <c r="E1997">
        <v>306699817.10552299</v>
      </c>
      <c r="F1997">
        <v>564.21128349153798</v>
      </c>
      <c r="G1997">
        <v>4.0074468697908001</v>
      </c>
      <c r="H1997">
        <v>309.70304100660599</v>
      </c>
      <c r="I1997">
        <v>1.7312283353030999E-4</v>
      </c>
      <c r="J1997">
        <v>138684.056007145</v>
      </c>
    </row>
    <row r="1998" spans="1:10" x14ac:dyDescent="0.3">
      <c r="A1998">
        <v>391.74136888736598</v>
      </c>
      <c r="B1998">
        <v>14.3936265440678</v>
      </c>
      <c r="C1998">
        <v>0.584865608453912</v>
      </c>
      <c r="D1998">
        <v>3896.1260180435625</v>
      </c>
      <c r="E1998">
        <v>350472.69023314799</v>
      </c>
      <c r="F1998">
        <v>145.83339499560699</v>
      </c>
      <c r="G1998">
        <v>4.9423700139176896</v>
      </c>
      <c r="H1998">
        <v>275.59637879705701</v>
      </c>
      <c r="I1998">
        <v>0.84643332948523398</v>
      </c>
      <c r="J1998">
        <v>32.147131760830497</v>
      </c>
    </row>
    <row r="1999" spans="1:10" x14ac:dyDescent="0.3">
      <c r="A1999">
        <v>558.92704570525405</v>
      </c>
      <c r="B1999">
        <v>26.475932309108401</v>
      </c>
      <c r="C1999">
        <v>0.84766477108433902</v>
      </c>
      <c r="D1999">
        <v>14.682271842346514</v>
      </c>
      <c r="E1999">
        <v>53814.000007054703</v>
      </c>
      <c r="F1999">
        <v>551.66575882796099</v>
      </c>
      <c r="G1999">
        <v>4.08071711569663</v>
      </c>
      <c r="H1999">
        <v>278.818119080651</v>
      </c>
      <c r="I1999">
        <v>854.35282653559898</v>
      </c>
      <c r="J1999">
        <v>0.48677635130403901</v>
      </c>
    </row>
    <row r="2000" spans="1:10" x14ac:dyDescent="0.3">
      <c r="A2000">
        <v>732.34561414050904</v>
      </c>
      <c r="B2000">
        <v>23.379019503204798</v>
      </c>
      <c r="C2000">
        <v>0.23082536955222199</v>
      </c>
      <c r="D2000">
        <v>1.5547113600550884</v>
      </c>
      <c r="E2000">
        <v>3279.9258067250298</v>
      </c>
      <c r="F2000">
        <v>625.33011387225804</v>
      </c>
      <c r="G2000">
        <v>8.6130273480832606</v>
      </c>
      <c r="H2000">
        <v>293.44648264300099</v>
      </c>
      <c r="I2000">
        <v>2542.0035100477999</v>
      </c>
      <c r="J2000">
        <v>0.39162317460261997</v>
      </c>
    </row>
    <row r="2001" spans="1:10" x14ac:dyDescent="0.3">
      <c r="A2001">
        <v>611.72174465711203</v>
      </c>
      <c r="B2001">
        <v>0.54861654279912997</v>
      </c>
      <c r="C2001">
        <v>0.19608791266610101</v>
      </c>
      <c r="D2001">
        <v>217.50061445179949</v>
      </c>
      <c r="E2001">
        <v>235.071651140428</v>
      </c>
      <c r="F2001">
        <v>683.60857936378102</v>
      </c>
      <c r="G2001">
        <v>9.0882189976203502</v>
      </c>
      <c r="H2001">
        <v>441.76171997619701</v>
      </c>
      <c r="I2001">
        <v>0.30256114348149199</v>
      </c>
      <c r="J2001">
        <v>84.556502011723197</v>
      </c>
    </row>
    <row r="2002" spans="1:10" x14ac:dyDescent="0.3">
      <c r="A2002">
        <v>581.32966443658597</v>
      </c>
      <c r="B2002">
        <v>23.122952360072301</v>
      </c>
      <c r="C2002">
        <v>3.7928157533792702E-2</v>
      </c>
      <c r="D2002">
        <v>0.44486119402185542</v>
      </c>
      <c r="E2002">
        <v>79.048532210721703</v>
      </c>
      <c r="F2002">
        <v>673.70595634589097</v>
      </c>
      <c r="G2002">
        <v>6.7615313429833002</v>
      </c>
      <c r="H2002">
        <v>293.85590634449198</v>
      </c>
      <c r="I2002">
        <v>1146.04848753243</v>
      </c>
      <c r="J2002">
        <v>0.45019573724539802</v>
      </c>
    </row>
    <row r="2003" spans="1:10" x14ac:dyDescent="0.3">
      <c r="A2003">
        <v>70.703927251852903</v>
      </c>
      <c r="B2003">
        <v>20.5740521178606</v>
      </c>
      <c r="C2003">
        <v>0.82764670097410098</v>
      </c>
      <c r="D2003">
        <v>4.2119579505568883E-2</v>
      </c>
      <c r="E2003">
        <v>3799.9305558606202</v>
      </c>
      <c r="F2003">
        <v>293.98745795947201</v>
      </c>
      <c r="G2003">
        <v>3.8348252283798101</v>
      </c>
      <c r="H2003">
        <v>337.287771263271</v>
      </c>
      <c r="I2003">
        <v>28584.087621086299</v>
      </c>
      <c r="J2003">
        <v>0.47200064160490701</v>
      </c>
    </row>
    <row r="2004" spans="1:10" x14ac:dyDescent="0.3">
      <c r="A2004">
        <v>374.346311460359</v>
      </c>
      <c r="B2004">
        <v>26.0301118925534</v>
      </c>
      <c r="C2004">
        <v>2.8361673772013901E-2</v>
      </c>
      <c r="D2004" s="1">
        <v>13877.132721498336</v>
      </c>
      <c r="E2004">
        <v>97538.558201989203</v>
      </c>
      <c r="F2004">
        <v>142.229777660465</v>
      </c>
      <c r="G2004">
        <v>8.7170666845444007</v>
      </c>
      <c r="H2004">
        <v>419.13234773016399</v>
      </c>
      <c r="I2004">
        <v>1.9915064099093299E-2</v>
      </c>
      <c r="J2004">
        <v>1217.3826366896301</v>
      </c>
    </row>
    <row r="2005" spans="1:10" x14ac:dyDescent="0.3">
      <c r="A2005">
        <v>33.689622319684403</v>
      </c>
      <c r="B2005">
        <v>17.415390110868898</v>
      </c>
      <c r="C2005">
        <v>0.36733861104528598</v>
      </c>
      <c r="D2005" s="1">
        <v>127435.27921695815</v>
      </c>
      <c r="E2005">
        <v>7697895.5211229203</v>
      </c>
      <c r="F2005">
        <v>963.44470309165604</v>
      </c>
      <c r="G2005">
        <v>1.7792780965974899</v>
      </c>
      <c r="H2005">
        <v>346.32764158156499</v>
      </c>
      <c r="I2005">
        <v>1.69124394310019E-3</v>
      </c>
      <c r="J2005">
        <v>14217.276534507</v>
      </c>
    </row>
    <row r="2006" spans="1:10" x14ac:dyDescent="0.3">
      <c r="A2006">
        <v>406.24308966848503</v>
      </c>
      <c r="B2006">
        <v>18.783243435153999</v>
      </c>
      <c r="C2006">
        <v>0.17491146636445401</v>
      </c>
      <c r="D2006" s="1">
        <v>98260.562255587007</v>
      </c>
      <c r="E2006">
        <v>3066367.2823034399</v>
      </c>
      <c r="F2006">
        <v>570.64324499622705</v>
      </c>
      <c r="G2006">
        <v>1.0551448560421</v>
      </c>
      <c r="H2006">
        <v>375.187465430776</v>
      </c>
      <c r="I2006">
        <v>1.35829971469061E-2</v>
      </c>
      <c r="J2006">
        <v>1780.7402066167001</v>
      </c>
    </row>
    <row r="2007" spans="1:10" x14ac:dyDescent="0.3">
      <c r="A2007">
        <v>658.05811226944002</v>
      </c>
      <c r="B2007">
        <v>3.3345157968415702</v>
      </c>
      <c r="C2007">
        <v>0.50417300915687502</v>
      </c>
      <c r="D2007">
        <v>5330.3075437550224</v>
      </c>
      <c r="E2007">
        <v>88758.241563327902</v>
      </c>
      <c r="F2007">
        <v>205.008369997947</v>
      </c>
      <c r="G2007">
        <v>1.4538887207712601</v>
      </c>
      <c r="H2007">
        <v>324.91768227231597</v>
      </c>
      <c r="I2007">
        <v>0.207550771093338</v>
      </c>
      <c r="J2007">
        <v>121.523372678881</v>
      </c>
    </row>
    <row r="2008" spans="1:10" x14ac:dyDescent="0.3">
      <c r="A2008">
        <v>575.340544824983</v>
      </c>
      <c r="B2008">
        <v>6.4109266940068803</v>
      </c>
      <c r="C2008">
        <v>0.49608619800248099</v>
      </c>
      <c r="D2008" s="1">
        <v>34807.052350683516</v>
      </c>
      <c r="E2008">
        <v>1064001.98949905</v>
      </c>
      <c r="F2008">
        <v>263.897984411332</v>
      </c>
      <c r="G2008">
        <v>3.28280923154189</v>
      </c>
      <c r="H2008">
        <v>388.56613809359101</v>
      </c>
      <c r="I2008">
        <v>5.2569723061425003E-2</v>
      </c>
      <c r="J2008">
        <v>465.58787678573299</v>
      </c>
    </row>
    <row r="2009" spans="1:10" x14ac:dyDescent="0.3">
      <c r="A2009">
        <v>976.05623811369503</v>
      </c>
      <c r="B2009">
        <v>1.09119302068275</v>
      </c>
      <c r="C2009">
        <v>0.86498143370009295</v>
      </c>
      <c r="D2009">
        <v>1.4944001426824175E-2</v>
      </c>
      <c r="E2009">
        <v>167.34784781853</v>
      </c>
      <c r="F2009">
        <v>90.871031004587195</v>
      </c>
      <c r="G2009">
        <v>8.1616813126601802</v>
      </c>
      <c r="H2009">
        <v>366.660876890304</v>
      </c>
      <c r="I2009">
        <v>61647.618819045398</v>
      </c>
      <c r="J2009">
        <v>0.49008191201312901</v>
      </c>
    </row>
    <row r="2010" spans="1:10" x14ac:dyDescent="0.3">
      <c r="A2010">
        <v>441.73933816884499</v>
      </c>
      <c r="B2010">
        <v>13.3364478738097</v>
      </c>
      <c r="C2010">
        <v>0.57123958311485201</v>
      </c>
      <c r="D2010" s="1">
        <v>10982920.656519294</v>
      </c>
      <c r="E2010">
        <v>789039121.60524595</v>
      </c>
      <c r="F2010">
        <v>678.62378431097397</v>
      </c>
      <c r="G2010">
        <v>6.6047412371679304</v>
      </c>
      <c r="H2010">
        <v>419.365484922836</v>
      </c>
      <c r="I2010">
        <v>3.0641265321630401E-4</v>
      </c>
      <c r="J2010">
        <v>78371.046140576902</v>
      </c>
    </row>
    <row r="2011" spans="1:10" x14ac:dyDescent="0.3">
      <c r="A2011">
        <v>777.93697355902498</v>
      </c>
      <c r="B2011">
        <v>9.7975270946838098</v>
      </c>
      <c r="C2011">
        <v>0.171115581462748</v>
      </c>
      <c r="D2011">
        <v>31.519240268513951</v>
      </c>
      <c r="E2011">
        <v>1462.6436711793499</v>
      </c>
      <c r="F2011">
        <v>941.58119872475402</v>
      </c>
      <c r="G2011">
        <v>2.3711957152557002</v>
      </c>
      <c r="H2011">
        <v>294.13539063276897</v>
      </c>
      <c r="I2011">
        <v>41.378496150826102</v>
      </c>
      <c r="J2011">
        <v>1.70342170412853</v>
      </c>
    </row>
    <row r="2012" spans="1:10" x14ac:dyDescent="0.3">
      <c r="A2012">
        <v>569.55842585921698</v>
      </c>
      <c r="B2012">
        <v>8.61892693388927</v>
      </c>
      <c r="C2012">
        <v>0.90845300133288798</v>
      </c>
      <c r="D2012" s="1">
        <v>1274915.2457050551</v>
      </c>
      <c r="E2012">
        <v>94372205.717684597</v>
      </c>
      <c r="F2012">
        <v>153.29881009578901</v>
      </c>
      <c r="G2012">
        <v>7.0481666891958996</v>
      </c>
      <c r="H2012">
        <v>469.09366299554898</v>
      </c>
      <c r="I2012">
        <v>3.4979422056733199E-3</v>
      </c>
      <c r="J2012">
        <v>6882.3160551474803</v>
      </c>
    </row>
    <row r="2013" spans="1:10" x14ac:dyDescent="0.3">
      <c r="A2013">
        <v>21.1997848788582</v>
      </c>
      <c r="B2013">
        <v>14.893659677655201</v>
      </c>
      <c r="C2013">
        <v>0.66373772694725897</v>
      </c>
      <c r="D2013">
        <v>2.3749596956231866E-2</v>
      </c>
      <c r="E2013">
        <v>333.44755231511402</v>
      </c>
      <c r="F2013">
        <v>667.40852439183504</v>
      </c>
      <c r="G2013">
        <v>7.6623641786455101</v>
      </c>
      <c r="H2013">
        <v>356.22677996401598</v>
      </c>
      <c r="I2013">
        <v>8824.1552394155005</v>
      </c>
      <c r="J2013">
        <v>0.40986452912017302</v>
      </c>
    </row>
    <row r="2014" spans="1:10" x14ac:dyDescent="0.3">
      <c r="A2014">
        <v>512.37355259541596</v>
      </c>
      <c r="B2014">
        <v>5.4512558357416099</v>
      </c>
      <c r="C2014">
        <v>0.50278899189232096</v>
      </c>
      <c r="D2014" s="1">
        <v>362638.38886444917</v>
      </c>
      <c r="E2014">
        <v>9398526.8392188307</v>
      </c>
      <c r="F2014">
        <v>781.74815786567297</v>
      </c>
      <c r="G2014">
        <v>5.3745286265857803</v>
      </c>
      <c r="H2014">
        <v>432.118409524029</v>
      </c>
      <c r="I2014">
        <v>3.8725341222272001E-3</v>
      </c>
      <c r="J2014">
        <v>6217.9688965873802</v>
      </c>
    </row>
    <row r="2015" spans="1:10" x14ac:dyDescent="0.3">
      <c r="A2015">
        <v>407.65214523805298</v>
      </c>
      <c r="B2015">
        <v>28.013856153332299</v>
      </c>
      <c r="C2015">
        <v>0.822184970197406</v>
      </c>
      <c r="D2015">
        <v>1633.8644877852196</v>
      </c>
      <c r="E2015">
        <v>531544.68680575804</v>
      </c>
      <c r="F2015">
        <v>901.30476579274705</v>
      </c>
      <c r="G2015">
        <v>1.5695727443805201</v>
      </c>
      <c r="H2015">
        <v>359.32223172379798</v>
      </c>
      <c r="I2015">
        <v>5.74666825004884</v>
      </c>
      <c r="J2015">
        <v>6.2590051380447802</v>
      </c>
    </row>
    <row r="2016" spans="1:10" x14ac:dyDescent="0.3">
      <c r="A2016">
        <v>219.93707369645699</v>
      </c>
      <c r="B2016">
        <v>28.205538532772501</v>
      </c>
      <c r="C2016">
        <v>0.28779683785629601</v>
      </c>
      <c r="D2016">
        <v>6.038821746034817E-3</v>
      </c>
      <c r="E2016">
        <v>2743.1434820004802</v>
      </c>
      <c r="F2016">
        <v>509.26280291654098</v>
      </c>
      <c r="G2016">
        <v>2.3721023522369298</v>
      </c>
      <c r="H2016">
        <v>435.27834109826199</v>
      </c>
      <c r="I2016">
        <v>295642.35027582501</v>
      </c>
      <c r="J2016">
        <v>0.48200258578023802</v>
      </c>
    </row>
    <row r="2017" spans="1:10" x14ac:dyDescent="0.3">
      <c r="A2017">
        <v>230.560668047538</v>
      </c>
      <c r="B2017">
        <v>17.743992474258398</v>
      </c>
      <c r="C2017">
        <v>0.88106509726554705</v>
      </c>
      <c r="D2017" s="1">
        <v>15438.599332952263</v>
      </c>
      <c r="E2017">
        <v>2400379.9890836198</v>
      </c>
      <c r="F2017">
        <v>383.72918186122001</v>
      </c>
      <c r="G2017">
        <v>1.93004313043821</v>
      </c>
      <c r="H2017">
        <v>370.09125602358301</v>
      </c>
      <c r="I2017">
        <v>0.23347300191776099</v>
      </c>
      <c r="J2017">
        <v>108.47163994826001</v>
      </c>
    </row>
    <row r="2018" spans="1:10" x14ac:dyDescent="0.3">
      <c r="A2018">
        <v>438.64978346245101</v>
      </c>
      <c r="B2018">
        <v>2.4358546178870202E-2</v>
      </c>
      <c r="C2018">
        <v>0.53153813859279597</v>
      </c>
      <c r="D2018" s="1">
        <v>20330.242217804298</v>
      </c>
      <c r="E2018">
        <v>2482.1906043395302</v>
      </c>
      <c r="F2018">
        <v>751.94740311791395</v>
      </c>
      <c r="G2018">
        <v>7.7898693882905201</v>
      </c>
      <c r="H2018">
        <v>380.94586069358201</v>
      </c>
      <c r="I2018">
        <v>2.7935803150915098E-4</v>
      </c>
      <c r="J2018">
        <v>85957.887069158605</v>
      </c>
    </row>
    <row r="2019" spans="1:10" x14ac:dyDescent="0.3">
      <c r="A2019">
        <v>919.99383086445505</v>
      </c>
      <c r="B2019">
        <v>27.090293388871899</v>
      </c>
      <c r="C2019">
        <v>9.2693643793609407E-2</v>
      </c>
      <c r="D2019" s="1">
        <v>218153.05827714989</v>
      </c>
      <c r="E2019">
        <v>5196975.8040153803</v>
      </c>
      <c r="F2019">
        <v>453.44235070488998</v>
      </c>
      <c r="G2019">
        <v>9.7027598291501391</v>
      </c>
      <c r="H2019">
        <v>275.33953710378501</v>
      </c>
      <c r="I2019">
        <v>1.0589788161307101E-2</v>
      </c>
      <c r="J2019">
        <v>2281.27986723306</v>
      </c>
    </row>
    <row r="2020" spans="1:10" x14ac:dyDescent="0.3">
      <c r="A2020">
        <v>319.13756749756999</v>
      </c>
      <c r="B2020">
        <v>20.486888250961201</v>
      </c>
      <c r="C2020">
        <v>0.48364426628484097</v>
      </c>
      <c r="D2020">
        <v>5365.5019059453543</v>
      </c>
      <c r="E2020">
        <v>553318.83318046597</v>
      </c>
      <c r="F2020">
        <v>570.51469941975097</v>
      </c>
      <c r="G2020">
        <v>3.5863592320598099</v>
      </c>
      <c r="H2020">
        <v>394.20003161535197</v>
      </c>
      <c r="I2020">
        <v>0.58934502125342902</v>
      </c>
      <c r="J2020">
        <v>44.971104315090102</v>
      </c>
    </row>
    <row r="2021" spans="1:10" x14ac:dyDescent="0.3">
      <c r="A2021">
        <v>284.43453692604402</v>
      </c>
      <c r="B2021">
        <v>2.2156305397585498</v>
      </c>
      <c r="C2021">
        <v>0.32189715235372601</v>
      </c>
      <c r="D2021">
        <v>1396.313708589752</v>
      </c>
      <c r="E2021">
        <v>9759.8531805516996</v>
      </c>
      <c r="F2021">
        <v>323.52996903469602</v>
      </c>
      <c r="G2021">
        <v>8.7374921590421302</v>
      </c>
      <c r="H2021">
        <v>319.085220387655</v>
      </c>
      <c r="I2021">
        <v>0.14528266719201199</v>
      </c>
      <c r="J2021">
        <v>171.77980888996299</v>
      </c>
    </row>
    <row r="2022" spans="1:10" x14ac:dyDescent="0.3">
      <c r="A2022">
        <v>363.87900786418902</v>
      </c>
      <c r="B2022">
        <v>29.891624870116701</v>
      </c>
      <c r="C2022">
        <v>0.54318064657342202</v>
      </c>
      <c r="D2022" s="1">
        <v>393985.08136196819</v>
      </c>
      <c r="E2022">
        <v>60794847.518013</v>
      </c>
      <c r="F2022">
        <v>268.520599491322</v>
      </c>
      <c r="G2022">
        <v>1.5810271990795901</v>
      </c>
      <c r="H2022">
        <v>411.16478689924998</v>
      </c>
      <c r="I2022">
        <v>1.4995848212378E-2</v>
      </c>
      <c r="J2022">
        <v>1613.84664508321</v>
      </c>
    </row>
    <row r="2023" spans="1:10" x14ac:dyDescent="0.3">
      <c r="A2023">
        <v>499.417543098154</v>
      </c>
      <c r="B2023">
        <v>9.4338089910243497</v>
      </c>
      <c r="C2023">
        <v>0.95680387506052</v>
      </c>
      <c r="D2023">
        <v>6.0568855430418393E-2</v>
      </c>
      <c r="E2023">
        <v>7852.5497921420601</v>
      </c>
      <c r="F2023">
        <v>730.96787701751896</v>
      </c>
      <c r="G2023">
        <v>8.1508222485874793</v>
      </c>
      <c r="H2023">
        <v>376.55011980971898</v>
      </c>
      <c r="I2023">
        <v>74425.957596807697</v>
      </c>
      <c r="J2023">
        <v>0.49143604916800099</v>
      </c>
    </row>
    <row r="2024" spans="1:10" x14ac:dyDescent="0.3">
      <c r="A2024">
        <v>813.62428093568599</v>
      </c>
      <c r="B2024">
        <v>24.276695128869001</v>
      </c>
      <c r="C2024">
        <v>0.36762417760023097</v>
      </c>
      <c r="D2024">
        <v>24.341905867878594</v>
      </c>
      <c r="E2024">
        <v>17626.834887044799</v>
      </c>
      <c r="F2024">
        <v>7.3684330143546504</v>
      </c>
      <c r="G2024">
        <v>2.8852587377788201</v>
      </c>
      <c r="H2024">
        <v>312.419559299014</v>
      </c>
      <c r="I2024">
        <v>298.30666201212</v>
      </c>
      <c r="J2024">
        <v>0.69263317526871904</v>
      </c>
    </row>
    <row r="2025" spans="1:10" x14ac:dyDescent="0.3">
      <c r="A2025">
        <v>234.918248522346</v>
      </c>
      <c r="B2025">
        <v>13.8436181794288</v>
      </c>
      <c r="C2025">
        <v>2.6560683983780101E-2</v>
      </c>
      <c r="D2025">
        <v>6.5816762923968681E-4</v>
      </c>
      <c r="E2025">
        <v>6.1181807763974998</v>
      </c>
      <c r="F2025">
        <v>648.387226771987</v>
      </c>
      <c r="G2025">
        <v>0.51799436422735601</v>
      </c>
      <c r="H2025">
        <v>440.95155130626398</v>
      </c>
      <c r="I2025">
        <v>131240.870673392</v>
      </c>
      <c r="J2025">
        <v>0.49053266282234897</v>
      </c>
    </row>
    <row r="2026" spans="1:10" x14ac:dyDescent="0.3">
      <c r="A2026">
        <v>22.363936056014801</v>
      </c>
      <c r="B2026">
        <v>17.614344012228901</v>
      </c>
      <c r="C2026">
        <v>0.73961053861334902</v>
      </c>
      <c r="D2026">
        <v>205.91732877517879</v>
      </c>
      <c r="E2026">
        <v>30096.943861628199</v>
      </c>
      <c r="F2026">
        <v>204.62724013189199</v>
      </c>
      <c r="G2026">
        <v>1.8838897274783399</v>
      </c>
      <c r="H2026">
        <v>292.64348898395002</v>
      </c>
      <c r="I2026">
        <v>1.4148972768791299</v>
      </c>
      <c r="J2026">
        <v>20.191804899385001</v>
      </c>
    </row>
    <row r="2027" spans="1:10" x14ac:dyDescent="0.3">
      <c r="A2027">
        <v>301.22141372273398</v>
      </c>
      <c r="B2027">
        <v>14.3279654001929</v>
      </c>
      <c r="C2027">
        <v>0.32498496807662802</v>
      </c>
      <c r="D2027">
        <v>1.7188941987390186E-2</v>
      </c>
      <c r="E2027">
        <v>1261.20691708916</v>
      </c>
      <c r="F2027">
        <v>654.59354860577105</v>
      </c>
      <c r="G2027">
        <v>6.7558304454708002</v>
      </c>
      <c r="H2027">
        <v>327.33241858224801</v>
      </c>
      <c r="I2027">
        <v>81598.935689389604</v>
      </c>
      <c r="J2027">
        <v>0.49175073830795701</v>
      </c>
    </row>
    <row r="2028" spans="1:10" x14ac:dyDescent="0.3">
      <c r="A2028">
        <v>298.16223614509403</v>
      </c>
      <c r="B2028">
        <v>16.573708963723899</v>
      </c>
      <c r="C2028">
        <v>0.66538653442849705</v>
      </c>
      <c r="D2028" s="1">
        <v>28950345.527316019</v>
      </c>
      <c r="E2028">
        <v>3009855133.9997401</v>
      </c>
      <c r="F2028">
        <v>276.76535243881898</v>
      </c>
      <c r="G2028">
        <v>6.7391773805563702</v>
      </c>
      <c r="H2028">
        <v>362.24918110437898</v>
      </c>
      <c r="I2028">
        <v>1.13577577512356E-4</v>
      </c>
      <c r="J2028">
        <v>211371.115147693</v>
      </c>
    </row>
    <row r="2029" spans="1:10" x14ac:dyDescent="0.3">
      <c r="A2029">
        <v>826.02797647295995</v>
      </c>
      <c r="B2029">
        <v>5.2595961725074201</v>
      </c>
      <c r="C2029">
        <v>0.49794629491871301</v>
      </c>
      <c r="D2029">
        <v>35.577541661016227</v>
      </c>
      <c r="E2029">
        <v>3095.1156018439901</v>
      </c>
      <c r="F2029">
        <v>858.69149368780597</v>
      </c>
      <c r="G2029">
        <v>5.8212582614077197</v>
      </c>
      <c r="H2029">
        <v>387.92005695340902</v>
      </c>
      <c r="I2029">
        <v>60.807020886627697</v>
      </c>
      <c r="J2029">
        <v>1.39108100484468</v>
      </c>
    </row>
    <row r="2030" spans="1:10" x14ac:dyDescent="0.3">
      <c r="A2030">
        <v>136.495439397702</v>
      </c>
      <c r="B2030">
        <v>17.617446070487901</v>
      </c>
      <c r="C2030">
        <v>0.85778517257621001</v>
      </c>
      <c r="D2030">
        <v>0.52789499390278594</v>
      </c>
      <c r="E2030">
        <v>4705.0777111613297</v>
      </c>
      <c r="F2030">
        <v>391.34783922169498</v>
      </c>
      <c r="G2030">
        <v>1.3261112235696599</v>
      </c>
      <c r="H2030">
        <v>294.61850702056199</v>
      </c>
      <c r="I2030">
        <v>3907.43788541716</v>
      </c>
      <c r="J2030">
        <v>0.38436674238582702</v>
      </c>
    </row>
    <row r="2031" spans="1:10" x14ac:dyDescent="0.3">
      <c r="A2031">
        <v>814.68040564826003</v>
      </c>
      <c r="B2031">
        <v>4.6441459335742703</v>
      </c>
      <c r="C2031">
        <v>0.74873196567033196</v>
      </c>
      <c r="D2031" s="1">
        <v>175479.04482010045</v>
      </c>
      <c r="E2031">
        <v>5801470.1955398098</v>
      </c>
      <c r="F2031">
        <v>725.32581102714903</v>
      </c>
      <c r="G2031">
        <v>6.90789354817512</v>
      </c>
      <c r="H2031">
        <v>295.24044755161998</v>
      </c>
      <c r="I2031">
        <v>1.6143371543524101E-2</v>
      </c>
      <c r="J2031">
        <v>1499.7761487707501</v>
      </c>
    </row>
    <row r="2032" spans="1:10" x14ac:dyDescent="0.3">
      <c r="A2032">
        <v>861.188354928281</v>
      </c>
      <c r="B2032">
        <v>13.3636765012638</v>
      </c>
      <c r="C2032">
        <v>0.39801582033378902</v>
      </c>
      <c r="D2032">
        <v>6.6650855690507813E-2</v>
      </c>
      <c r="E2032">
        <v>4697.6349421600598</v>
      </c>
      <c r="F2032">
        <v>282.63246057388898</v>
      </c>
      <c r="G2032">
        <v>0.18947442037185799</v>
      </c>
      <c r="H2032">
        <v>276.34515832822501</v>
      </c>
      <c r="I2032">
        <v>68725.626561197598</v>
      </c>
      <c r="J2032">
        <v>0.49098548411994902</v>
      </c>
    </row>
    <row r="2033" spans="1:10" x14ac:dyDescent="0.3">
      <c r="A2033">
        <v>553.04182569126101</v>
      </c>
      <c r="B2033">
        <v>16.128742681703098</v>
      </c>
      <c r="C2033">
        <v>0.51421435525841197</v>
      </c>
      <c r="D2033">
        <v>2.6789759594127762</v>
      </c>
      <c r="E2033">
        <v>6174.0524349321204</v>
      </c>
      <c r="F2033">
        <v>391.85922735592499</v>
      </c>
      <c r="G2033">
        <v>1.11775772638721</v>
      </c>
      <c r="H2033">
        <v>358.23260564955598</v>
      </c>
      <c r="I2033">
        <v>1712.1187013092399</v>
      </c>
      <c r="J2033">
        <v>0.41329774010077502</v>
      </c>
    </row>
    <row r="2034" spans="1:10" x14ac:dyDescent="0.3">
      <c r="A2034">
        <v>18.629867777949599</v>
      </c>
      <c r="B2034">
        <v>13.857103449273099</v>
      </c>
      <c r="C2034">
        <v>0.58385632790534903</v>
      </c>
      <c r="D2034">
        <v>2.2173064717418405E-2</v>
      </c>
      <c r="E2034">
        <v>190.285590454774</v>
      </c>
      <c r="F2034">
        <v>279.84576878211402</v>
      </c>
      <c r="G2034">
        <v>9.50512314552733</v>
      </c>
      <c r="H2034">
        <v>333.24684322677302</v>
      </c>
      <c r="I2034">
        <v>6797.7078970988796</v>
      </c>
      <c r="J2034">
        <v>0.39735560418149801</v>
      </c>
    </row>
    <row r="2035" spans="1:10" x14ac:dyDescent="0.3">
      <c r="A2035">
        <v>507.921480549943</v>
      </c>
      <c r="B2035">
        <v>25.023391266734201</v>
      </c>
      <c r="C2035">
        <v>0.50834378554547599</v>
      </c>
      <c r="D2035">
        <v>237.41945348857629</v>
      </c>
      <c r="E2035">
        <v>69790.6541621246</v>
      </c>
      <c r="F2035">
        <v>565.83633157751206</v>
      </c>
      <c r="G2035">
        <v>2.5556781776553099</v>
      </c>
      <c r="H2035">
        <v>327.54663543295999</v>
      </c>
      <c r="I2035">
        <v>27.213472632299499</v>
      </c>
      <c r="J2035">
        <v>2.1623870544620298</v>
      </c>
    </row>
    <row r="2036" spans="1:10" x14ac:dyDescent="0.3">
      <c r="A2036">
        <v>713.74513318508502</v>
      </c>
      <c r="B2036">
        <v>29.885269285888601</v>
      </c>
      <c r="C2036">
        <v>0.73397080970510498</v>
      </c>
      <c r="D2036">
        <v>4.822659349909193</v>
      </c>
      <c r="E2036">
        <v>51981.763980725002</v>
      </c>
      <c r="F2036">
        <v>377.08988000552802</v>
      </c>
      <c r="G2036">
        <v>9.5337379524640102</v>
      </c>
      <c r="H2036">
        <v>404.29699894609001</v>
      </c>
      <c r="I2036">
        <v>3246.3290279159501</v>
      </c>
      <c r="J2036">
        <v>0.38545709502506997</v>
      </c>
    </row>
    <row r="2037" spans="1:10" x14ac:dyDescent="0.3">
      <c r="A2037">
        <v>697.84797393671499</v>
      </c>
      <c r="B2037">
        <v>29.1674281938595</v>
      </c>
      <c r="C2037">
        <v>0.72869006673800896</v>
      </c>
      <c r="D2037" s="1">
        <v>112937.58530898117</v>
      </c>
      <c r="E2037">
        <v>23464334.559661601</v>
      </c>
      <c r="F2037">
        <v>129.510555574759</v>
      </c>
      <c r="G2037">
        <v>5.0748160306158896</v>
      </c>
      <c r="H2037">
        <v>426.37029551073101</v>
      </c>
      <c r="I2037">
        <v>0.13132980843161701</v>
      </c>
      <c r="J2037">
        <v>189.54204460572001</v>
      </c>
    </row>
    <row r="2038" spans="1:10" x14ac:dyDescent="0.3">
      <c r="A2038">
        <v>893.55559594186298</v>
      </c>
      <c r="B2038">
        <v>22.3779811788201</v>
      </c>
      <c r="C2038">
        <v>0.194229736213402</v>
      </c>
      <c r="D2038" s="1">
        <v>296129.69544863072</v>
      </c>
      <c r="E2038">
        <v>12223467.7288549</v>
      </c>
      <c r="F2038">
        <v>152.673892220482</v>
      </c>
      <c r="G2038">
        <v>4.3836859145983302</v>
      </c>
      <c r="H2038">
        <v>455.25881718533401</v>
      </c>
      <c r="I2038">
        <v>1.3115240038362201E-2</v>
      </c>
      <c r="J2038">
        <v>1843.9099865324499</v>
      </c>
    </row>
    <row r="2039" spans="1:10" x14ac:dyDescent="0.3">
      <c r="A2039">
        <v>701.28497053669105</v>
      </c>
      <c r="B2039">
        <v>5.99880858986928</v>
      </c>
      <c r="C2039">
        <v>0.45499268207934401</v>
      </c>
      <c r="D2039" s="1">
        <v>20962.385635170489</v>
      </c>
      <c r="E2039">
        <v>554861.49775891704</v>
      </c>
      <c r="F2039">
        <v>707.47910568620898</v>
      </c>
      <c r="G2039">
        <v>2.4653354985857598</v>
      </c>
      <c r="H2039">
        <v>368.95231827926699</v>
      </c>
      <c r="I2039">
        <v>9.1311029985201506E-2</v>
      </c>
      <c r="J2039">
        <v>270.452711478445</v>
      </c>
    </row>
    <row r="2040" spans="1:10" x14ac:dyDescent="0.3">
      <c r="A2040">
        <v>937.39038054916898</v>
      </c>
      <c r="B2040">
        <v>1.0899770805929101</v>
      </c>
      <c r="C2040">
        <v>0.51871630533123003</v>
      </c>
      <c r="D2040">
        <v>15.299170197581899</v>
      </c>
      <c r="E2040">
        <v>221.258492815332</v>
      </c>
      <c r="F2040">
        <v>267.84328336328798</v>
      </c>
      <c r="G2040">
        <v>8.6752524189948694</v>
      </c>
      <c r="H2040">
        <v>447.95157037809003</v>
      </c>
      <c r="I2040">
        <v>34.6417547107784</v>
      </c>
      <c r="J2040">
        <v>1.8802908816633399</v>
      </c>
    </row>
    <row r="2041" spans="1:10" x14ac:dyDescent="0.3">
      <c r="A2041">
        <v>10.992773559385199</v>
      </c>
      <c r="B2041">
        <v>5.6582219723982297</v>
      </c>
      <c r="C2041">
        <v>0.14918576106709699</v>
      </c>
      <c r="D2041">
        <v>1.2656618556033262E-3</v>
      </c>
      <c r="E2041">
        <v>1.2324424430618699</v>
      </c>
      <c r="F2041">
        <v>835.24808541810899</v>
      </c>
      <c r="G2041">
        <v>3.8935381179820299</v>
      </c>
      <c r="H2041">
        <v>289.76468715931497</v>
      </c>
      <c r="I2041">
        <v>7331.5693248100297</v>
      </c>
      <c r="J2041">
        <v>0.400668101716465</v>
      </c>
    </row>
    <row r="2042" spans="1:10" x14ac:dyDescent="0.3">
      <c r="A2042">
        <v>819.84040377659903</v>
      </c>
      <c r="B2042">
        <v>17.326520458665598</v>
      </c>
      <c r="C2042">
        <v>0.78203994151240497</v>
      </c>
      <c r="D2042" s="1">
        <v>196300.47728997035</v>
      </c>
      <c r="E2042">
        <v>25591587.346976001</v>
      </c>
      <c r="F2042">
        <v>170.795419969779</v>
      </c>
      <c r="G2042">
        <v>0.90779665699047396</v>
      </c>
      <c r="H2042">
        <v>407.97656094192803</v>
      </c>
      <c r="I2042">
        <v>5.6591115199465997E-2</v>
      </c>
      <c r="J2042">
        <v>432.93972849053898</v>
      </c>
    </row>
    <row r="2043" spans="1:10" x14ac:dyDescent="0.3">
      <c r="A2043">
        <v>34.367654156656897</v>
      </c>
      <c r="B2043">
        <v>18.848270277551901</v>
      </c>
      <c r="C2043">
        <v>0.16553297953632901</v>
      </c>
      <c r="D2043">
        <v>164.15311833970787</v>
      </c>
      <c r="E2043">
        <v>5367.3849714799098</v>
      </c>
      <c r="F2043">
        <v>677.19397358907395</v>
      </c>
      <c r="G2043">
        <v>3.3139387332269501</v>
      </c>
      <c r="H2043">
        <v>421.12554469277899</v>
      </c>
      <c r="I2043">
        <v>0.65321595685318101</v>
      </c>
      <c r="J2043">
        <v>40.8545945332638</v>
      </c>
    </row>
    <row r="2044" spans="1:10" x14ac:dyDescent="0.3">
      <c r="A2044">
        <v>516.26032097526695</v>
      </c>
      <c r="B2044">
        <v>10.943342542663901</v>
      </c>
      <c r="C2044">
        <v>0.49532396109524601</v>
      </c>
      <c r="D2044">
        <v>0.18927207010461466</v>
      </c>
      <c r="E2044">
        <v>2617.43545920321</v>
      </c>
      <c r="F2044">
        <v>243.14012639509099</v>
      </c>
      <c r="G2044">
        <v>7.7630031391191796</v>
      </c>
      <c r="H2044">
        <v>350.14690983731498</v>
      </c>
      <c r="I2044">
        <v>14785.0073842498</v>
      </c>
      <c r="J2044">
        <v>0.43940873626751398</v>
      </c>
    </row>
    <row r="2045" spans="1:10" x14ac:dyDescent="0.3">
      <c r="A2045">
        <v>653.43032036933801</v>
      </c>
      <c r="B2045">
        <v>19.096840287668702</v>
      </c>
      <c r="C2045">
        <v>0.25927502973859201</v>
      </c>
      <c r="D2045">
        <v>48.301457289946264</v>
      </c>
      <c r="E2045">
        <v>8336.2087746491907</v>
      </c>
      <c r="F2045">
        <v>647.48361015532703</v>
      </c>
      <c r="G2045">
        <v>8.2783991763953093</v>
      </c>
      <c r="H2045">
        <v>404.93505734081998</v>
      </c>
      <c r="I2045">
        <v>66.982485303851206</v>
      </c>
      <c r="J2045">
        <v>1.3251498656315699</v>
      </c>
    </row>
    <row r="2046" spans="1:10" x14ac:dyDescent="0.3">
      <c r="A2046">
        <v>754.22726252601205</v>
      </c>
      <c r="B2046">
        <v>26.738903743245199</v>
      </c>
      <c r="C2046">
        <v>0.62185873697469596</v>
      </c>
      <c r="D2046">
        <v>5.0667643781024875E-2</v>
      </c>
      <c r="E2046">
        <v>39655.047076483002</v>
      </c>
      <c r="F2046">
        <v>334.35613433845998</v>
      </c>
      <c r="G2046">
        <v>0.55985414444345605</v>
      </c>
      <c r="H2046">
        <v>277.03951330283701</v>
      </c>
      <c r="I2046">
        <v>247518.03933924</v>
      </c>
      <c r="J2046">
        <v>0.48424559748088303</v>
      </c>
    </row>
    <row r="2047" spans="1:10" x14ac:dyDescent="0.3">
      <c r="A2047">
        <v>280.09697494330999</v>
      </c>
      <c r="B2047">
        <v>7.6056462236106901</v>
      </c>
      <c r="C2047">
        <v>0.457211774492219</v>
      </c>
      <c r="D2047" s="1">
        <v>114309.67905585267</v>
      </c>
      <c r="E2047">
        <v>3767622.40453922</v>
      </c>
      <c r="F2047">
        <v>461.81222295863199</v>
      </c>
      <c r="G2047">
        <v>3.0576004998084398</v>
      </c>
      <c r="H2047">
        <v>392.80792315437998</v>
      </c>
      <c r="I2047">
        <v>8.5207719025766505E-3</v>
      </c>
      <c r="J2047">
        <v>2832.6441092721898</v>
      </c>
    </row>
    <row r="2048" spans="1:10" x14ac:dyDescent="0.3">
      <c r="A2048">
        <v>603.15106004404504</v>
      </c>
      <c r="B2048">
        <v>8.5908801382164501</v>
      </c>
      <c r="C2048">
        <v>0.25555579111827798</v>
      </c>
      <c r="D2048">
        <v>0.19159698955542157</v>
      </c>
      <c r="E2048">
        <v>454.441148364448</v>
      </c>
      <c r="F2048">
        <v>706.61655397352399</v>
      </c>
      <c r="G2048">
        <v>8.2150864251138902</v>
      </c>
      <c r="H2048">
        <v>340.03629283757601</v>
      </c>
      <c r="I2048">
        <v>6911.31680777373</v>
      </c>
      <c r="J2048">
        <v>0.39805665968234399</v>
      </c>
    </row>
    <row r="2049" spans="1:10" x14ac:dyDescent="0.3">
      <c r="A2049">
        <v>888.88073245320504</v>
      </c>
      <c r="B2049">
        <v>3.7626752873628102</v>
      </c>
      <c r="C2049">
        <v>0.53450062257224895</v>
      </c>
      <c r="D2049">
        <v>7.0317906855751229</v>
      </c>
      <c r="E2049">
        <v>1039.73497890453</v>
      </c>
      <c r="F2049">
        <v>356.75336531969998</v>
      </c>
      <c r="G2049">
        <v>5.2026477890600598</v>
      </c>
      <c r="H2049">
        <v>295.96066904262102</v>
      </c>
      <c r="I2049">
        <v>254.22749266662899</v>
      </c>
      <c r="J2049">
        <v>0.73642642496858601</v>
      </c>
    </row>
    <row r="2050" spans="1:10" x14ac:dyDescent="0.3">
      <c r="A2050">
        <v>643.33410694003396</v>
      </c>
      <c r="B2050">
        <v>15.857313182449699</v>
      </c>
      <c r="C2050">
        <v>9.1721496471494204E-2</v>
      </c>
      <c r="D2050" s="1">
        <v>40908.447498865055</v>
      </c>
      <c r="E2050">
        <v>567046.82313011901</v>
      </c>
      <c r="F2050">
        <v>307.67778361502002</v>
      </c>
      <c r="G2050">
        <v>7.3595340199550803</v>
      </c>
      <c r="H2050">
        <v>406.74376905507199</v>
      </c>
      <c r="I2050">
        <v>2.28730623520144E-2</v>
      </c>
      <c r="J2050">
        <v>1061.0136926596199</v>
      </c>
    </row>
    <row r="2051" spans="1:10" x14ac:dyDescent="0.3">
      <c r="A2051">
        <v>786.16335350546603</v>
      </c>
      <c r="B2051">
        <v>24.623090859733701</v>
      </c>
      <c r="C2051">
        <v>0.56163298435656595</v>
      </c>
      <c r="D2051">
        <v>3366.8974964981462</v>
      </c>
      <c r="E2051">
        <v>586105.481836705</v>
      </c>
      <c r="F2051">
        <v>740.93352578774295</v>
      </c>
      <c r="G2051">
        <v>4.1449148163291101</v>
      </c>
      <c r="H2051">
        <v>381.76099993095698</v>
      </c>
      <c r="I2051">
        <v>3.2290745686977802</v>
      </c>
      <c r="J2051">
        <v>9.9268796189779795</v>
      </c>
    </row>
    <row r="2052" spans="1:10" x14ac:dyDescent="0.3">
      <c r="A2052">
        <v>491.24124207171099</v>
      </c>
      <c r="B2052">
        <v>8.9933638031233905</v>
      </c>
      <c r="C2052">
        <v>0.85229987692421305</v>
      </c>
      <c r="D2052">
        <v>6219.0649873871462</v>
      </c>
      <c r="E2052">
        <v>497014.84294503398</v>
      </c>
      <c r="F2052">
        <v>784.04343981321404</v>
      </c>
      <c r="G2052">
        <v>2.3343979697354298</v>
      </c>
      <c r="H2052">
        <v>308.62814892771797</v>
      </c>
      <c r="I2052">
        <v>0.60545840636204995</v>
      </c>
      <c r="J2052">
        <v>43.8516033153698</v>
      </c>
    </row>
    <row r="2053" spans="1:10" x14ac:dyDescent="0.3">
      <c r="A2053">
        <v>403.56040558934097</v>
      </c>
      <c r="B2053">
        <v>23.630467522406398</v>
      </c>
      <c r="C2053">
        <v>0.72759060277409504</v>
      </c>
      <c r="D2053">
        <v>144.65017849046504</v>
      </c>
      <c r="E2053">
        <v>73697.952004912906</v>
      </c>
      <c r="F2053">
        <v>535.72716561858897</v>
      </c>
      <c r="G2053">
        <v>1.4508762826888699</v>
      </c>
      <c r="H2053">
        <v>352.33556211757298</v>
      </c>
      <c r="I2053">
        <v>47.9677084325875</v>
      </c>
      <c r="J2053">
        <v>1.57314296711598</v>
      </c>
    </row>
    <row r="2054" spans="1:10" x14ac:dyDescent="0.3">
      <c r="A2054">
        <v>877.54009778382499</v>
      </c>
      <c r="B2054">
        <v>13.1104771912226</v>
      </c>
      <c r="C2054">
        <v>0.53879751116008301</v>
      </c>
      <c r="D2054">
        <v>1.6056827122943755</v>
      </c>
      <c r="E2054">
        <v>6609.0378012494102</v>
      </c>
      <c r="F2054">
        <v>213.966902802524</v>
      </c>
      <c r="G2054">
        <v>2.7843739668475598</v>
      </c>
      <c r="H2054">
        <v>371.58284058032001</v>
      </c>
      <c r="I2054">
        <v>3860.5689971188399</v>
      </c>
      <c r="J2054">
        <v>0.38434675588809603</v>
      </c>
    </row>
    <row r="2055" spans="1:10" x14ac:dyDescent="0.3">
      <c r="A2055">
        <v>708.28292686664997</v>
      </c>
      <c r="B2055">
        <v>16.516291484425</v>
      </c>
      <c r="C2055">
        <v>0.67171707590460605</v>
      </c>
      <c r="D2055" s="1">
        <v>7935169.6327769868</v>
      </c>
      <c r="E2055">
        <v>830784126.88628995</v>
      </c>
      <c r="F2055">
        <v>383.597793740236</v>
      </c>
      <c r="G2055">
        <v>2.8137211308077599</v>
      </c>
      <c r="H2055">
        <v>360.72673993079502</v>
      </c>
      <c r="I2055">
        <v>9.9026056742019608E-4</v>
      </c>
      <c r="J2055">
        <v>24267.423882436298</v>
      </c>
    </row>
    <row r="2056" spans="1:10" x14ac:dyDescent="0.3">
      <c r="A2056">
        <v>826.59160603229498</v>
      </c>
      <c r="B2056">
        <v>29.583534213480998</v>
      </c>
      <c r="C2056">
        <v>0.86078251748491097</v>
      </c>
      <c r="D2056">
        <v>3.4540387630338012</v>
      </c>
      <c r="E2056">
        <v>82749.1501477157</v>
      </c>
      <c r="F2056">
        <v>601.40044998202598</v>
      </c>
      <c r="G2056">
        <v>4.1836425522188501</v>
      </c>
      <c r="H2056">
        <v>400.223359454307</v>
      </c>
      <c r="I2056">
        <v>6094.0677409250402</v>
      </c>
      <c r="J2056">
        <v>0.39312048775367903</v>
      </c>
    </row>
    <row r="2057" spans="1:10" x14ac:dyDescent="0.3">
      <c r="A2057">
        <v>10.770416258403399</v>
      </c>
      <c r="B2057">
        <v>20.693529523750001</v>
      </c>
      <c r="C2057">
        <v>0.55202771301878995</v>
      </c>
      <c r="D2057">
        <v>1.3150758566239552E-2</v>
      </c>
      <c r="E2057">
        <v>227.95742932386901</v>
      </c>
      <c r="F2057">
        <v>808.76145277280295</v>
      </c>
      <c r="G2057">
        <v>0.31724260143259803</v>
      </c>
      <c r="H2057">
        <v>303.69637326712802</v>
      </c>
      <c r="I2057">
        <v>9355.7182734819999</v>
      </c>
      <c r="J2057">
        <v>0.41301942057150098</v>
      </c>
    </row>
    <row r="2058" spans="1:10" x14ac:dyDescent="0.3">
      <c r="A2058">
        <v>95.657142289371095</v>
      </c>
      <c r="B2058">
        <v>29.104203298908299</v>
      </c>
      <c r="C2058">
        <v>0.91078311528286604</v>
      </c>
      <c r="D2058" s="1">
        <v>11076.165205320154</v>
      </c>
      <c r="E2058">
        <v>2917883.1416498702</v>
      </c>
      <c r="F2058">
        <v>95.168074235625696</v>
      </c>
      <c r="G2058">
        <v>4.26901250276347</v>
      </c>
      <c r="H2058">
        <v>459.01170284043599</v>
      </c>
      <c r="I2058">
        <v>0.22892786801047799</v>
      </c>
      <c r="J2058">
        <v>110.547578625456</v>
      </c>
    </row>
    <row r="2059" spans="1:10" x14ac:dyDescent="0.3">
      <c r="A2059">
        <v>543.38425274957297</v>
      </c>
      <c r="B2059">
        <v>2.8790751529044001</v>
      </c>
      <c r="C2059">
        <v>0.55684950830583102</v>
      </c>
      <c r="D2059">
        <v>731.60631457138072</v>
      </c>
      <c r="E2059">
        <v>12923.9880704472</v>
      </c>
      <c r="F2059">
        <v>767.83393744035698</v>
      </c>
      <c r="G2059">
        <v>0.53463957648017901</v>
      </c>
      <c r="H2059">
        <v>447.183101403161</v>
      </c>
      <c r="I2059">
        <v>1.1907496023803401</v>
      </c>
      <c r="J2059">
        <v>23.563941199645601</v>
      </c>
    </row>
    <row r="2060" spans="1:10" x14ac:dyDescent="0.3">
      <c r="A2060">
        <v>856.31744737026895</v>
      </c>
      <c r="B2060">
        <v>26.942867122311601</v>
      </c>
      <c r="C2060">
        <v>0.85843782615920505</v>
      </c>
      <c r="D2060">
        <v>747.49275655700501</v>
      </c>
      <c r="E2060">
        <v>395212.50252356002</v>
      </c>
      <c r="F2060">
        <v>873.53185482610104</v>
      </c>
      <c r="G2060">
        <v>9.3760006877349191</v>
      </c>
      <c r="H2060">
        <v>326.26782460712599</v>
      </c>
      <c r="I2060">
        <v>26.496008815736801</v>
      </c>
      <c r="J2060">
        <v>2.1970031812983399</v>
      </c>
    </row>
    <row r="2061" spans="1:10" x14ac:dyDescent="0.3">
      <c r="A2061">
        <v>264.45593390915599</v>
      </c>
      <c r="B2061">
        <v>1.7533928023774199</v>
      </c>
      <c r="C2061">
        <v>0.45286280557430503</v>
      </c>
      <c r="D2061">
        <v>0.4790691848451395</v>
      </c>
      <c r="E2061">
        <v>39.433461153128903</v>
      </c>
      <c r="F2061">
        <v>831.07453355755194</v>
      </c>
      <c r="G2061">
        <v>9.4361809029808601</v>
      </c>
      <c r="H2061">
        <v>374.96031051743898</v>
      </c>
      <c r="I2061">
        <v>438.329754087406</v>
      </c>
      <c r="J2061">
        <v>0.60222662371121904</v>
      </c>
    </row>
    <row r="2062" spans="1:10" x14ac:dyDescent="0.3">
      <c r="A2062">
        <v>775.647260141591</v>
      </c>
      <c r="B2062">
        <v>3.6996445322423401</v>
      </c>
      <c r="C2062">
        <v>0.16071590629780499</v>
      </c>
      <c r="D2062">
        <v>0.42404037300140351</v>
      </c>
      <c r="E2062">
        <v>49.117403539942501</v>
      </c>
      <c r="F2062">
        <v>917.21008599198501</v>
      </c>
      <c r="G2062">
        <v>5.7152595131061004</v>
      </c>
      <c r="H2062">
        <v>371.23908928352398</v>
      </c>
      <c r="I2062">
        <v>1087.6168189902201</v>
      </c>
      <c r="J2062">
        <v>0.45611413619215802</v>
      </c>
    </row>
    <row r="2063" spans="1:10" x14ac:dyDescent="0.3">
      <c r="A2063">
        <v>638.02074917178902</v>
      </c>
      <c r="B2063">
        <v>18.921872301051899</v>
      </c>
      <c r="C2063">
        <v>0.237315093794534</v>
      </c>
      <c r="D2063">
        <v>1.8817601996149964</v>
      </c>
      <c r="E2063">
        <v>2134.6988080685001</v>
      </c>
      <c r="F2063">
        <v>409.28598113249501</v>
      </c>
      <c r="G2063">
        <v>7.7054047208255501</v>
      </c>
      <c r="H2063">
        <v>281.45684474627802</v>
      </c>
      <c r="I2063">
        <v>1522.50943438535</v>
      </c>
      <c r="J2063">
        <v>0.42253528547967301</v>
      </c>
    </row>
    <row r="2064" spans="1:10" x14ac:dyDescent="0.3">
      <c r="A2064">
        <v>725.15975506397297</v>
      </c>
      <c r="B2064">
        <v>11.103230371416</v>
      </c>
      <c r="C2064">
        <v>0.61184337527407195</v>
      </c>
      <c r="D2064" s="1">
        <v>10108.875092844681</v>
      </c>
      <c r="E2064">
        <v>706487.28859073599</v>
      </c>
      <c r="F2064">
        <v>883.58704952804601</v>
      </c>
      <c r="G2064">
        <v>2.9090925439655999</v>
      </c>
      <c r="H2064">
        <v>354.08156223689099</v>
      </c>
      <c r="I2064">
        <v>0.48732700249684802</v>
      </c>
      <c r="J2064">
        <v>53.756569639539201</v>
      </c>
    </row>
    <row r="2065" spans="1:10" x14ac:dyDescent="0.3">
      <c r="A2065">
        <v>894.74761238625501</v>
      </c>
      <c r="B2065">
        <v>9.5872682118927699</v>
      </c>
      <c r="C2065">
        <v>0.43382170669930797</v>
      </c>
      <c r="D2065">
        <v>3178.0080922898678</v>
      </c>
      <c r="E2065">
        <v>145402.07870292701</v>
      </c>
      <c r="F2065">
        <v>477.74532883004701</v>
      </c>
      <c r="G2065">
        <v>0.93327495295101703</v>
      </c>
      <c r="H2065">
        <v>348.84337209125601</v>
      </c>
      <c r="I2065">
        <v>1.17098600674854</v>
      </c>
      <c r="J2065">
        <v>23.922021134879301</v>
      </c>
    </row>
    <row r="2066" spans="1:10" x14ac:dyDescent="0.3">
      <c r="A2066">
        <v>768.08700454813197</v>
      </c>
      <c r="B2066">
        <v>23.870929935802</v>
      </c>
      <c r="C2066">
        <v>0.60725531489479201</v>
      </c>
      <c r="D2066">
        <v>9.6218105036126725E-2</v>
      </c>
      <c r="E2066">
        <v>31135.289549168501</v>
      </c>
      <c r="F2066">
        <v>31.421147244806701</v>
      </c>
      <c r="G2066">
        <v>8.7145905190955801</v>
      </c>
      <c r="H2066">
        <v>306.527524858226</v>
      </c>
      <c r="I2066">
        <v>115716.23117619401</v>
      </c>
      <c r="J2066">
        <v>0.49124854903621901</v>
      </c>
    </row>
    <row r="2067" spans="1:10" x14ac:dyDescent="0.3">
      <c r="A2067">
        <v>206.94683846288899</v>
      </c>
      <c r="B2067">
        <v>9.05124435023715</v>
      </c>
      <c r="C2067">
        <v>0.236755835135741</v>
      </c>
      <c r="D2067">
        <v>16.472088003510152</v>
      </c>
      <c r="E2067">
        <v>812.154458756694</v>
      </c>
      <c r="F2067">
        <v>957.872570342985</v>
      </c>
      <c r="G2067">
        <v>3.4980510590071199</v>
      </c>
      <c r="H2067">
        <v>443.05034131016703</v>
      </c>
      <c r="I2067">
        <v>26.922731691889702</v>
      </c>
      <c r="J2067">
        <v>2.1762159515874799</v>
      </c>
    </row>
    <row r="2068" spans="1:10" x14ac:dyDescent="0.3">
      <c r="A2068">
        <v>43.404157540228901</v>
      </c>
      <c r="B2068">
        <v>18.223950651460399</v>
      </c>
      <c r="C2068">
        <v>0.93362493397736301</v>
      </c>
      <c r="D2068">
        <v>6.5377357526131927E-2</v>
      </c>
      <c r="E2068">
        <v>2090.6603543382898</v>
      </c>
      <c r="F2068">
        <v>553.00282031722202</v>
      </c>
      <c r="G2068">
        <v>6.6209096327172903</v>
      </c>
      <c r="H2068">
        <v>403.70487915735401</v>
      </c>
      <c r="I2068">
        <v>11295.8506237851</v>
      </c>
      <c r="J2068">
        <v>0.42370376386542702</v>
      </c>
    </row>
    <row r="2069" spans="1:10" x14ac:dyDescent="0.3">
      <c r="A2069">
        <v>153.663556887829</v>
      </c>
      <c r="B2069">
        <v>13.859267294953501</v>
      </c>
      <c r="C2069">
        <v>0.70350895478541497</v>
      </c>
      <c r="D2069" s="1">
        <v>36026.553044396205</v>
      </c>
      <c r="E2069">
        <v>3366452.5664624502</v>
      </c>
      <c r="F2069">
        <v>284.179023135612</v>
      </c>
      <c r="G2069">
        <v>3.5926516802403801</v>
      </c>
      <c r="H2069">
        <v>376.90365236124001</v>
      </c>
      <c r="I2069">
        <v>4.1587045804831399E-2</v>
      </c>
      <c r="J2069">
        <v>586.84300317858902</v>
      </c>
    </row>
    <row r="2070" spans="1:10" x14ac:dyDescent="0.3">
      <c r="A2070">
        <v>718.41356412059099</v>
      </c>
      <c r="B2070">
        <v>8.7778807316521092</v>
      </c>
      <c r="C2070">
        <v>0.67573525774412002</v>
      </c>
      <c r="D2070">
        <v>53.914355541649833</v>
      </c>
      <c r="E2070">
        <v>12129.6414962827</v>
      </c>
      <c r="F2070">
        <v>399.20039500038502</v>
      </c>
      <c r="G2070">
        <v>1.65005882442364</v>
      </c>
      <c r="H2070">
        <v>417.34835781931798</v>
      </c>
      <c r="I2070">
        <v>79.038076121271999</v>
      </c>
      <c r="J2070">
        <v>1.2220276860255099</v>
      </c>
    </row>
    <row r="2071" spans="1:10" x14ac:dyDescent="0.3">
      <c r="A2071">
        <v>128.74350589108101</v>
      </c>
      <c r="B2071">
        <v>24.972668692722198</v>
      </c>
      <c r="C2071">
        <v>0.39373581432517502</v>
      </c>
      <c r="D2071">
        <v>33.606259796632479</v>
      </c>
      <c r="E2071">
        <v>8768.8378825702202</v>
      </c>
      <c r="F2071">
        <v>319.98791292977</v>
      </c>
      <c r="G2071">
        <v>6.1287653010811303</v>
      </c>
      <c r="H2071">
        <v>289.39870724440101</v>
      </c>
      <c r="I2071">
        <v>37.668213796411202</v>
      </c>
      <c r="J2071">
        <v>1.7939778330634999</v>
      </c>
    </row>
    <row r="2072" spans="1:10" x14ac:dyDescent="0.3">
      <c r="A2072">
        <v>220.888923652274</v>
      </c>
      <c r="B2072">
        <v>17.115878721195699</v>
      </c>
      <c r="C2072">
        <v>0.64760373677885097</v>
      </c>
      <c r="D2072">
        <v>1.8112358681221231E-2</v>
      </c>
      <c r="E2072">
        <v>5225.6526979856699</v>
      </c>
      <c r="F2072">
        <v>784.11563129332706</v>
      </c>
      <c r="G2072">
        <v>0.81252732214476497</v>
      </c>
      <c r="H2072">
        <v>458.68718597758198</v>
      </c>
      <c r="I2072">
        <v>135178.454101504</v>
      </c>
      <c r="J2072">
        <v>0.49033130887925402</v>
      </c>
    </row>
    <row r="2073" spans="1:10" x14ac:dyDescent="0.3">
      <c r="A2073">
        <v>453.659441489318</v>
      </c>
      <c r="B2073">
        <v>2.1153434157028599</v>
      </c>
      <c r="C2073">
        <v>0.44935515053419101</v>
      </c>
      <c r="D2073" s="1">
        <v>661592.0904709741</v>
      </c>
      <c r="E2073">
        <v>5932717.8571650097</v>
      </c>
      <c r="F2073">
        <v>5.7764603406994599</v>
      </c>
      <c r="G2073">
        <v>9.4785515739386099</v>
      </c>
      <c r="H2073">
        <v>279.95410859670397</v>
      </c>
      <c r="I2073">
        <v>6.5179384692090701E-4</v>
      </c>
      <c r="J2073">
        <v>36857.225655923001</v>
      </c>
    </row>
    <row r="2074" spans="1:10" x14ac:dyDescent="0.3">
      <c r="A2074">
        <v>465.36085197169098</v>
      </c>
      <c r="B2074">
        <v>7.9894507262938497</v>
      </c>
      <c r="C2074">
        <v>0.99007179683006896</v>
      </c>
      <c r="D2074">
        <v>664.79045358503333</v>
      </c>
      <c r="E2074">
        <v>73653.607363316201</v>
      </c>
      <c r="F2074">
        <v>734.91357449428995</v>
      </c>
      <c r="G2074">
        <v>6.2541610803573402</v>
      </c>
      <c r="H2074">
        <v>318.45034285706799</v>
      </c>
      <c r="I2074">
        <v>5.5371805355521397</v>
      </c>
      <c r="J2074">
        <v>6.4413525044152902</v>
      </c>
    </row>
    <row r="2075" spans="1:10" x14ac:dyDescent="0.3">
      <c r="A2075">
        <v>89.886258114643496</v>
      </c>
      <c r="B2075">
        <v>5.1263449228778804</v>
      </c>
      <c r="C2075">
        <v>9.3714812785849796E-2</v>
      </c>
      <c r="D2075">
        <v>4.9219903525381401</v>
      </c>
      <c r="E2075">
        <v>37.148743836307197</v>
      </c>
      <c r="F2075">
        <v>606.078436165977</v>
      </c>
      <c r="G2075">
        <v>2.7958387309060502</v>
      </c>
      <c r="H2075">
        <v>373.11898568352899</v>
      </c>
      <c r="I2075">
        <v>8.7734137180879408</v>
      </c>
      <c r="J2075">
        <v>4.5599366978943099</v>
      </c>
    </row>
    <row r="2076" spans="1:10" x14ac:dyDescent="0.3">
      <c r="A2076">
        <v>506.82964506198402</v>
      </c>
      <c r="B2076">
        <v>16.809322660935301</v>
      </c>
      <c r="C2076">
        <v>0.46847405216857502</v>
      </c>
      <c r="D2076" s="1">
        <v>5579350.2891755505</v>
      </c>
      <c r="E2076">
        <v>414514743.62332702</v>
      </c>
      <c r="F2076">
        <v>665.99129808759301</v>
      </c>
      <c r="G2076">
        <v>4.9954813339255102</v>
      </c>
      <c r="H2076">
        <v>301.60660585170501</v>
      </c>
      <c r="I2076">
        <v>7.1534267698577299E-4</v>
      </c>
      <c r="J2076">
        <v>33585.0947191468</v>
      </c>
    </row>
    <row r="2077" spans="1:10" x14ac:dyDescent="0.3">
      <c r="A2077">
        <v>76.609098352566406</v>
      </c>
      <c r="B2077">
        <v>6.0628151222281996</v>
      </c>
      <c r="C2077">
        <v>0.69378223095147795</v>
      </c>
      <c r="D2077">
        <v>8.6009005409291659E-3</v>
      </c>
      <c r="E2077">
        <v>255.98135846696201</v>
      </c>
      <c r="F2077">
        <v>836.54285962257802</v>
      </c>
      <c r="G2077">
        <v>6.9930710828868801</v>
      </c>
      <c r="H2077">
        <v>323.58104362215602</v>
      </c>
      <c r="I2077">
        <v>37465.706197629901</v>
      </c>
      <c r="J2077">
        <v>0.48092029777275702</v>
      </c>
    </row>
    <row r="2078" spans="1:10" x14ac:dyDescent="0.3">
      <c r="A2078">
        <v>166.62469587243399</v>
      </c>
      <c r="B2078">
        <v>14.771164333280799</v>
      </c>
      <c r="C2078">
        <v>0.94191819903646701</v>
      </c>
      <c r="D2078">
        <v>9.6317695046507001E-2</v>
      </c>
      <c r="E2078">
        <v>5887.9268839260403</v>
      </c>
      <c r="F2078">
        <v>84.462341323209102</v>
      </c>
      <c r="G2078">
        <v>7.9345865608441501</v>
      </c>
      <c r="H2078">
        <v>454.780156299569</v>
      </c>
      <c r="I2078">
        <v>24069.1751123797</v>
      </c>
      <c r="J2078">
        <v>0.464844093559103</v>
      </c>
    </row>
    <row r="2079" spans="1:10" x14ac:dyDescent="0.3">
      <c r="A2079">
        <v>747.81003912742904</v>
      </c>
      <c r="B2079">
        <v>21.881122588848498</v>
      </c>
      <c r="C2079">
        <v>0.63161165881937198</v>
      </c>
      <c r="D2079">
        <v>7144.1855648717474</v>
      </c>
      <c r="E2079">
        <v>1110446.66656258</v>
      </c>
      <c r="F2079">
        <v>695.14060373981897</v>
      </c>
      <c r="G2079">
        <v>5.1045258150648296</v>
      </c>
      <c r="H2079">
        <v>380.69043961894101</v>
      </c>
      <c r="I2079">
        <v>1.44663278036572</v>
      </c>
      <c r="J2079">
        <v>19.797349648649</v>
      </c>
    </row>
    <row r="2080" spans="1:10" x14ac:dyDescent="0.3">
      <c r="A2080">
        <v>334.667260318324</v>
      </c>
      <c r="B2080">
        <v>28.6499914686582</v>
      </c>
      <c r="C2080">
        <v>0.61721598718057702</v>
      </c>
      <c r="D2080">
        <v>2.3104411021397908</v>
      </c>
      <c r="E2080">
        <v>16082.7429403489</v>
      </c>
      <c r="F2080">
        <v>343.09974588362098</v>
      </c>
      <c r="G2080">
        <v>0.86475558478363102</v>
      </c>
      <c r="H2080">
        <v>444.85014241588902</v>
      </c>
      <c r="I2080">
        <v>2561.4152458751701</v>
      </c>
      <c r="J2080">
        <v>0.39134850487158301</v>
      </c>
    </row>
    <row r="2081" spans="1:10" x14ac:dyDescent="0.3">
      <c r="A2081">
        <v>305.15402116510597</v>
      </c>
      <c r="B2081">
        <v>22.871150199334298</v>
      </c>
      <c r="C2081">
        <v>0.64362890180673105</v>
      </c>
      <c r="D2081" s="1">
        <v>1759631.048073991</v>
      </c>
      <c r="E2081">
        <v>244733068.36097699</v>
      </c>
      <c r="F2081">
        <v>753.14510058347605</v>
      </c>
      <c r="G2081">
        <v>6.7153126068491504</v>
      </c>
      <c r="H2081">
        <v>377.80053444307401</v>
      </c>
      <c r="I2081">
        <v>2.55282488382438E-3</v>
      </c>
      <c r="J2081">
        <v>9424.6793857786197</v>
      </c>
    </row>
    <row r="2082" spans="1:10" x14ac:dyDescent="0.3">
      <c r="A2082">
        <v>818.97855276196901</v>
      </c>
      <c r="B2082">
        <v>2.4021441680470601</v>
      </c>
      <c r="C2082">
        <v>0.15163273680584299</v>
      </c>
      <c r="D2082">
        <v>3.9865193153780463</v>
      </c>
      <c r="E2082">
        <v>53.5436843964236</v>
      </c>
      <c r="F2082">
        <v>131.426213346586</v>
      </c>
      <c r="G2082">
        <v>3.04591636058493</v>
      </c>
      <c r="H2082">
        <v>443.06185579914802</v>
      </c>
      <c r="I2082">
        <v>74.829130400611604</v>
      </c>
      <c r="J2082">
        <v>1.25484982163939</v>
      </c>
    </row>
    <row r="2083" spans="1:10" x14ac:dyDescent="0.3">
      <c r="A2083">
        <v>982.14894537420196</v>
      </c>
      <c r="B2083">
        <v>28.1474867389033</v>
      </c>
      <c r="C2083">
        <v>0.24476822624098499</v>
      </c>
      <c r="D2083" s="1">
        <v>229303.03713384262</v>
      </c>
      <c r="E2083">
        <v>15087877.3565918</v>
      </c>
      <c r="F2083">
        <v>721.05848866624297</v>
      </c>
      <c r="G2083">
        <v>9.5132971828674506</v>
      </c>
      <c r="H2083">
        <v>320.83090847082298</v>
      </c>
      <c r="I2083">
        <v>2.9509524492834401E-2</v>
      </c>
      <c r="J2083">
        <v>824.14110787072696</v>
      </c>
    </row>
    <row r="2084" spans="1:10" x14ac:dyDescent="0.3">
      <c r="A2084">
        <v>969.070008395478</v>
      </c>
      <c r="B2084">
        <v>29.234315304370501</v>
      </c>
      <c r="C2084">
        <v>0.55024228867707103</v>
      </c>
      <c r="D2084">
        <v>9316.7424629513953</v>
      </c>
      <c r="E2084">
        <v>1714228.80806642</v>
      </c>
      <c r="F2084">
        <v>25.124614033760999</v>
      </c>
      <c r="G2084">
        <v>5.4126867628312301</v>
      </c>
      <c r="H2084">
        <v>296.31440888951198</v>
      </c>
      <c r="I2084">
        <v>1.6731618504633301</v>
      </c>
      <c r="J2084">
        <v>17.4084445108107</v>
      </c>
    </row>
    <row r="2085" spans="1:10" x14ac:dyDescent="0.3">
      <c r="A2085">
        <v>576.72233526901402</v>
      </c>
      <c r="B2085">
        <v>18.2134128406325</v>
      </c>
      <c r="C2085">
        <v>0.24140761788843401</v>
      </c>
      <c r="D2085">
        <v>0.25434509356972618</v>
      </c>
      <c r="E2085">
        <v>1823.80277945595</v>
      </c>
      <c r="F2085">
        <v>404.71726888038</v>
      </c>
      <c r="G2085">
        <v>1.40535676777347</v>
      </c>
      <c r="H2085">
        <v>402.58338588990699</v>
      </c>
      <c r="I2085">
        <v>9969.7830806050897</v>
      </c>
      <c r="J2085">
        <v>0.41654949436071598</v>
      </c>
    </row>
    <row r="2086" spans="1:10" x14ac:dyDescent="0.3">
      <c r="A2086">
        <v>233.582991102818</v>
      </c>
      <c r="B2086">
        <v>28.724948760878</v>
      </c>
      <c r="C2086">
        <v>0.50416384208307197</v>
      </c>
      <c r="D2086" s="1">
        <v>467535.25831889955</v>
      </c>
      <c r="E2086">
        <v>64138004.367262103</v>
      </c>
      <c r="F2086">
        <v>858.26066934024095</v>
      </c>
      <c r="G2086">
        <v>9.1355669376837891</v>
      </c>
      <c r="H2086">
        <v>294.66312112055402</v>
      </c>
      <c r="I2086">
        <v>7.2353210321898301E-3</v>
      </c>
      <c r="J2086">
        <v>3333.8988976474702</v>
      </c>
    </row>
    <row r="2087" spans="1:10" x14ac:dyDescent="0.3">
      <c r="A2087">
        <v>292.19845183887401</v>
      </c>
      <c r="B2087">
        <v>9.9196162347858898</v>
      </c>
      <c r="C2087">
        <v>0.80135183797996801</v>
      </c>
      <c r="D2087" s="1">
        <v>30644.839149119049</v>
      </c>
      <c r="E2087">
        <v>2354392.3451562701</v>
      </c>
      <c r="F2087">
        <v>821.58595371774595</v>
      </c>
      <c r="G2087">
        <v>0.57251293753934396</v>
      </c>
      <c r="H2087">
        <v>330.25852702760801</v>
      </c>
      <c r="I2087">
        <v>7.5794671059365298E-2</v>
      </c>
      <c r="J2087">
        <v>324.71684948334803</v>
      </c>
    </row>
    <row r="2088" spans="1:10" x14ac:dyDescent="0.3">
      <c r="A2088">
        <v>673.86433187999103</v>
      </c>
      <c r="B2088">
        <v>27.036554266510901</v>
      </c>
      <c r="C2088">
        <v>0.66361503821258006</v>
      </c>
      <c r="D2088">
        <v>3178.3286996504776</v>
      </c>
      <c r="E2088">
        <v>739315.21437599696</v>
      </c>
      <c r="F2088">
        <v>333.63926562694297</v>
      </c>
      <c r="G2088">
        <v>3.1296758823811901</v>
      </c>
      <c r="H2088">
        <v>292.83280782178201</v>
      </c>
      <c r="I2088">
        <v>3.8040062355592101</v>
      </c>
      <c r="J2088">
        <v>8.6788497144629506</v>
      </c>
    </row>
    <row r="2089" spans="1:10" x14ac:dyDescent="0.3">
      <c r="A2089">
        <v>573.83870177417896</v>
      </c>
      <c r="B2089">
        <v>1.1068712899172E-2</v>
      </c>
      <c r="C2089">
        <v>3.6873364514863498E-2</v>
      </c>
      <c r="D2089">
        <v>1.4726991078949809</v>
      </c>
      <c r="E2089">
        <v>5.90521058272204E-3</v>
      </c>
      <c r="F2089">
        <v>652.16955933568795</v>
      </c>
      <c r="G2089">
        <v>2.28301208511696</v>
      </c>
      <c r="H2089">
        <v>330.40806809239302</v>
      </c>
      <c r="I2089">
        <v>0.159032432232381</v>
      </c>
      <c r="J2089">
        <v>157.31346224230799</v>
      </c>
    </row>
    <row r="2090" spans="1:10" x14ac:dyDescent="0.3">
      <c r="A2090">
        <v>199.80224912972199</v>
      </c>
      <c r="B2090">
        <v>14.498500583609401</v>
      </c>
      <c r="C2090">
        <v>0.208129770187126</v>
      </c>
      <c r="D2090">
        <v>0.16327159717829218</v>
      </c>
      <c r="E2090">
        <v>274.62286473727301</v>
      </c>
      <c r="F2090">
        <v>390.64974137018299</v>
      </c>
      <c r="G2090">
        <v>8.6643504777781697</v>
      </c>
      <c r="H2090">
        <v>455.62892390626399</v>
      </c>
      <c r="I2090">
        <v>3692.72550958805</v>
      </c>
      <c r="J2090">
        <v>0.384380940159606</v>
      </c>
    </row>
    <row r="2091" spans="1:10" x14ac:dyDescent="0.3">
      <c r="A2091">
        <v>958.29839711472005</v>
      </c>
      <c r="B2091">
        <v>4.4243424180347999</v>
      </c>
      <c r="C2091">
        <v>0.40322315096503097</v>
      </c>
      <c r="D2091">
        <v>7.487821186256521E-3</v>
      </c>
      <c r="E2091">
        <v>581.14730535777505</v>
      </c>
      <c r="F2091">
        <v>442.17345142683899</v>
      </c>
      <c r="G2091">
        <v>8.7123345917490695</v>
      </c>
      <c r="H2091">
        <v>375.91655699716102</v>
      </c>
      <c r="I2091">
        <v>228317.650976884</v>
      </c>
      <c r="J2091">
        <v>0.48521833136266401</v>
      </c>
    </row>
    <row r="2092" spans="1:10" x14ac:dyDescent="0.3">
      <c r="A2092">
        <v>336.25489039207599</v>
      </c>
      <c r="B2092">
        <v>9.44986260556934</v>
      </c>
      <c r="C2092">
        <v>0.91833822661796904</v>
      </c>
      <c r="D2092" s="1">
        <v>907368.72230888833</v>
      </c>
      <c r="E2092">
        <v>74429353.2156896</v>
      </c>
      <c r="F2092">
        <v>601.24108679732103</v>
      </c>
      <c r="G2092">
        <v>8.6218382714116402</v>
      </c>
      <c r="H2092">
        <v>326.11634568232398</v>
      </c>
      <c r="I2092">
        <v>3.2159772019157702E-3</v>
      </c>
      <c r="J2092">
        <v>7484.4421590553502</v>
      </c>
    </row>
    <row r="2093" spans="1:10" x14ac:dyDescent="0.3">
      <c r="A2093">
        <v>149.764105303348</v>
      </c>
      <c r="B2093">
        <v>5.1413637462423596</v>
      </c>
      <c r="C2093">
        <v>0.60809138682447705</v>
      </c>
      <c r="D2093" s="1">
        <v>26638.912464609231</v>
      </c>
      <c r="E2093">
        <v>792268.59977549303</v>
      </c>
      <c r="F2093">
        <v>988.971090621494</v>
      </c>
      <c r="G2093">
        <v>2.34900173533177</v>
      </c>
      <c r="H2093">
        <v>341.642024313766</v>
      </c>
      <c r="I2093">
        <v>1.7576744041303501E-2</v>
      </c>
      <c r="J2093">
        <v>1378.19432098886</v>
      </c>
    </row>
    <row r="2094" spans="1:10" x14ac:dyDescent="0.3">
      <c r="A2094">
        <v>328.48321806092298</v>
      </c>
      <c r="B2094">
        <v>17.787308103485898</v>
      </c>
      <c r="C2094">
        <v>0.21839997476751</v>
      </c>
      <c r="D2094">
        <v>2.8228921176308535</v>
      </c>
      <c r="E2094">
        <v>1159.86849690758</v>
      </c>
      <c r="F2094">
        <v>74.660374786573996</v>
      </c>
      <c r="G2094">
        <v>3.5908579048595102</v>
      </c>
      <c r="H2094">
        <v>371.43308578968401</v>
      </c>
      <c r="I2094">
        <v>452.04504929352998</v>
      </c>
      <c r="J2094">
        <v>0.59581311284295602</v>
      </c>
    </row>
    <row r="2095" spans="1:10" x14ac:dyDescent="0.3">
      <c r="A2095">
        <v>113.196676567634</v>
      </c>
      <c r="B2095">
        <v>19.728340358634998</v>
      </c>
      <c r="C2095">
        <v>0.34901550036960099</v>
      </c>
      <c r="D2095">
        <v>2154.6586051491904</v>
      </c>
      <c r="E2095">
        <v>150255.16331149201</v>
      </c>
      <c r="F2095">
        <v>356.40684425081901</v>
      </c>
      <c r="G2095">
        <v>5.0146112388654398</v>
      </c>
      <c r="H2095">
        <v>431.520499617746</v>
      </c>
      <c r="I2095">
        <v>0.361734953141572</v>
      </c>
      <c r="J2095">
        <v>71.296023648816998</v>
      </c>
    </row>
    <row r="2096" spans="1:10" x14ac:dyDescent="0.3">
      <c r="A2096">
        <v>772.01447603084705</v>
      </c>
      <c r="B2096">
        <v>10.4689807869585</v>
      </c>
      <c r="C2096">
        <v>0.26801938036791101</v>
      </c>
      <c r="D2096">
        <v>1.2816711732654281E-2</v>
      </c>
      <c r="E2096">
        <v>1165.89645727283</v>
      </c>
      <c r="F2096">
        <v>206.17072085732201</v>
      </c>
      <c r="G2096">
        <v>5.4780261461911701</v>
      </c>
      <c r="H2096">
        <v>324.50993945281903</v>
      </c>
      <c r="I2096">
        <v>169012.734732101</v>
      </c>
      <c r="J2096">
        <v>0.48846499916059</v>
      </c>
    </row>
    <row r="2097" spans="1:10" x14ac:dyDescent="0.3">
      <c r="A2097">
        <v>792.66251935410696</v>
      </c>
      <c r="B2097">
        <v>1.6109034230658399</v>
      </c>
      <c r="C2097">
        <v>0.385485927547361</v>
      </c>
      <c r="D2097">
        <v>3.0026776279295868E-3</v>
      </c>
      <c r="E2097">
        <v>58.666904904603399</v>
      </c>
      <c r="F2097">
        <v>403.304456650639</v>
      </c>
      <c r="G2097">
        <v>4.8008771799669097</v>
      </c>
      <c r="H2097">
        <v>396.88224965426502</v>
      </c>
      <c r="I2097">
        <v>163929.70143369801</v>
      </c>
      <c r="J2097">
        <v>0.48875239902836598</v>
      </c>
    </row>
    <row r="2098" spans="1:10" x14ac:dyDescent="0.3">
      <c r="A2098">
        <v>587.168781068013</v>
      </c>
      <c r="B2098">
        <v>1.41514093224579</v>
      </c>
      <c r="C2098">
        <v>0.87837511374198995</v>
      </c>
      <c r="D2098">
        <v>5.7921287446826444</v>
      </c>
      <c r="E2098">
        <v>351.07758574877602</v>
      </c>
      <c r="F2098">
        <v>361.29940289789801</v>
      </c>
      <c r="G2098">
        <v>8.3612809089698796</v>
      </c>
      <c r="H2098">
        <v>472.353872632064</v>
      </c>
      <c r="I2098">
        <v>126.00984164483199</v>
      </c>
      <c r="J2098">
        <v>0.98541876790605398</v>
      </c>
    </row>
    <row r="2099" spans="1:10" x14ac:dyDescent="0.3">
      <c r="A2099">
        <v>79.291620925958796</v>
      </c>
      <c r="B2099">
        <v>1.67583427505518</v>
      </c>
      <c r="C2099">
        <v>0.55512477623748302</v>
      </c>
      <c r="D2099">
        <v>5.2070006126223528E-3</v>
      </c>
      <c r="E2099">
        <v>11.774674467196</v>
      </c>
      <c r="F2099">
        <v>786.88231598621599</v>
      </c>
      <c r="G2099">
        <v>1.9815258894265599</v>
      </c>
      <c r="H2099">
        <v>275.85547391988001</v>
      </c>
      <c r="I2099">
        <v>14166.460238146001</v>
      </c>
      <c r="J2099">
        <v>0.43693654263308501</v>
      </c>
    </row>
    <row r="2100" spans="1:10" x14ac:dyDescent="0.3">
      <c r="A2100">
        <v>193.00198942369701</v>
      </c>
      <c r="B2100">
        <v>2.14545986861962</v>
      </c>
      <c r="C2100">
        <v>0.32500806610484601</v>
      </c>
      <c r="D2100">
        <v>209.06369762842772</v>
      </c>
      <c r="E2100">
        <v>1526.20500673892</v>
      </c>
      <c r="F2100">
        <v>545.46445733771304</v>
      </c>
      <c r="G2100">
        <v>1.36339113800122</v>
      </c>
      <c r="H2100">
        <v>364.90254244691403</v>
      </c>
      <c r="I2100">
        <v>0.64372102357737104</v>
      </c>
      <c r="J2100">
        <v>41.415425998106997</v>
      </c>
    </row>
    <row r="2101" spans="1:10" x14ac:dyDescent="0.3">
      <c r="A2101">
        <v>775.505135198076</v>
      </c>
      <c r="B2101">
        <v>0.47036634863953503</v>
      </c>
      <c r="C2101">
        <v>0.64863574184727002</v>
      </c>
      <c r="D2101">
        <v>2.4273757023131273</v>
      </c>
      <c r="E2101">
        <v>31.375251798104902</v>
      </c>
      <c r="F2101">
        <v>709.81535367950698</v>
      </c>
      <c r="G2101">
        <v>0.33487397699789001</v>
      </c>
      <c r="H2101">
        <v>377.32837351685703</v>
      </c>
      <c r="I2101">
        <v>97.473104172727204</v>
      </c>
      <c r="J2101">
        <v>1.1067981314547699</v>
      </c>
    </row>
    <row r="2102" spans="1:10" x14ac:dyDescent="0.3">
      <c r="A2102">
        <v>353.49143728706201</v>
      </c>
      <c r="B2102">
        <v>29.210470217639202</v>
      </c>
      <c r="C2102">
        <v>0.61050361939056597</v>
      </c>
      <c r="D2102">
        <v>2.9000039740666485E-2</v>
      </c>
      <c r="E2102">
        <v>21445.8399861621</v>
      </c>
      <c r="F2102">
        <v>525.07593629896303</v>
      </c>
      <c r="G2102">
        <v>7.8383684806034903</v>
      </c>
      <c r="H2102">
        <v>448.61312070052998</v>
      </c>
      <c r="I2102">
        <v>217373.74935124701</v>
      </c>
      <c r="J2102">
        <v>0.485792376370139</v>
      </c>
    </row>
    <row r="2103" spans="1:10" x14ac:dyDescent="0.3">
      <c r="A2103">
        <v>839.04778483477503</v>
      </c>
      <c r="B2103">
        <v>22.0440016279363</v>
      </c>
      <c r="C2103">
        <v>8.9062629143049396E-2</v>
      </c>
      <c r="D2103">
        <v>82.136733085473566</v>
      </c>
      <c r="E2103">
        <v>3308.8680475081101</v>
      </c>
      <c r="F2103">
        <v>584.08335713681595</v>
      </c>
      <c r="G2103">
        <v>7.9388839801467803</v>
      </c>
      <c r="H2103">
        <v>303.40241202432099</v>
      </c>
      <c r="I2103">
        <v>20.0555795234907</v>
      </c>
      <c r="J2103">
        <v>2.6053194154839399</v>
      </c>
    </row>
    <row r="2104" spans="1:10" x14ac:dyDescent="0.3">
      <c r="A2104">
        <v>133.98725747564399</v>
      </c>
      <c r="B2104">
        <v>22.571668442090601</v>
      </c>
      <c r="C2104">
        <v>0.366905487372507</v>
      </c>
      <c r="D2104">
        <v>1.5754969916689565E-2</v>
      </c>
      <c r="E2104">
        <v>1772.4198594909301</v>
      </c>
      <c r="F2104">
        <v>220.431976078053</v>
      </c>
      <c r="G2104">
        <v>6.5331665479956804</v>
      </c>
      <c r="H2104">
        <v>310.18605612689498</v>
      </c>
      <c r="I2104">
        <v>70430.989326736002</v>
      </c>
      <c r="J2104">
        <v>0.49114246485098501</v>
      </c>
    </row>
    <row r="2105" spans="1:10" x14ac:dyDescent="0.3">
      <c r="A2105">
        <v>698.24794058502505</v>
      </c>
      <c r="B2105">
        <v>0.99950824393404503</v>
      </c>
      <c r="C2105">
        <v>0.940052424962599</v>
      </c>
      <c r="D2105">
        <v>0.97761579516213704</v>
      </c>
      <c r="E2105">
        <v>126.634119422463</v>
      </c>
      <c r="F2105">
        <v>682.69050966831696</v>
      </c>
      <c r="G2105">
        <v>6.92028820285294</v>
      </c>
      <c r="H2105">
        <v>459.12111117223799</v>
      </c>
      <c r="I2105">
        <v>671.08867247950104</v>
      </c>
      <c r="J2105">
        <v>0.52312355584088299</v>
      </c>
    </row>
    <row r="2106" spans="1:10" x14ac:dyDescent="0.3">
      <c r="A2106">
        <v>190.44462803075601</v>
      </c>
      <c r="B2106">
        <v>3.5282835139097801</v>
      </c>
      <c r="C2106">
        <v>0.92291351256635001</v>
      </c>
      <c r="D2106">
        <v>160.39893895346768</v>
      </c>
      <c r="E2106">
        <v>6792.3055638472097</v>
      </c>
      <c r="F2106">
        <v>334.28925336211802</v>
      </c>
      <c r="G2106">
        <v>0.42157318973069302</v>
      </c>
      <c r="H2106">
        <v>429.98195610269499</v>
      </c>
      <c r="I2106">
        <v>3.8662658709455702</v>
      </c>
      <c r="J2106">
        <v>8.5652420914756195</v>
      </c>
    </row>
    <row r="2107" spans="1:10" x14ac:dyDescent="0.3">
      <c r="A2107">
        <v>396.90689510116499</v>
      </c>
      <c r="B2107">
        <v>7.83919809643956</v>
      </c>
      <c r="C2107">
        <v>0.26095728854188999</v>
      </c>
      <c r="D2107">
        <v>7.1343524934261877</v>
      </c>
      <c r="E2107">
        <v>672.627412256556</v>
      </c>
      <c r="F2107">
        <v>689.59149650865299</v>
      </c>
      <c r="G2107">
        <v>9.3464147622776999</v>
      </c>
      <c r="H2107">
        <v>305.074986854852</v>
      </c>
      <c r="I2107">
        <v>113.808618320628</v>
      </c>
      <c r="J2107">
        <v>1.0312023462269599</v>
      </c>
    </row>
    <row r="2108" spans="1:10" x14ac:dyDescent="0.3">
      <c r="A2108">
        <v>339.04732428958999</v>
      </c>
      <c r="B2108">
        <v>26.800840057392399</v>
      </c>
      <c r="C2108">
        <v>0.26467329155295399</v>
      </c>
      <c r="D2108">
        <v>9.3084343156529206E-2</v>
      </c>
      <c r="E2108">
        <v>3134.8606681587798</v>
      </c>
      <c r="F2108">
        <v>975.20257051762803</v>
      </c>
      <c r="G2108">
        <v>5.9876479664717097</v>
      </c>
      <c r="H2108">
        <v>460.49645995721897</v>
      </c>
      <c r="I2108">
        <v>25837.007316623101</v>
      </c>
      <c r="J2108">
        <v>0.46793010292089399</v>
      </c>
    </row>
    <row r="2109" spans="1:10" x14ac:dyDescent="0.3">
      <c r="A2109">
        <v>922.79275683973003</v>
      </c>
      <c r="B2109">
        <v>29.161934130367602</v>
      </c>
      <c r="C2109">
        <v>0.78043079720481101</v>
      </c>
      <c r="D2109" s="1">
        <v>2746645.5769223999</v>
      </c>
      <c r="E2109">
        <v>592254418.234671</v>
      </c>
      <c r="F2109">
        <v>705.82699179362203</v>
      </c>
      <c r="G2109">
        <v>1.3942805301289201</v>
      </c>
      <c r="H2109">
        <v>286.22810551756601</v>
      </c>
      <c r="I2109">
        <v>7.6463166386642398E-3</v>
      </c>
      <c r="J2109">
        <v>3155.3155592520902</v>
      </c>
    </row>
    <row r="2110" spans="1:10" x14ac:dyDescent="0.3">
      <c r="A2110">
        <v>838.50260875617596</v>
      </c>
      <c r="B2110">
        <v>29.8223165863505</v>
      </c>
      <c r="C2110">
        <v>0.40200779160973099</v>
      </c>
      <c r="D2110" s="1">
        <v>18003.052444740395</v>
      </c>
      <c r="E2110">
        <v>2238667.06377962</v>
      </c>
      <c r="F2110">
        <v>599.07453200172802</v>
      </c>
      <c r="G2110">
        <v>7.6709740556635104</v>
      </c>
      <c r="H2110">
        <v>349.25335025856401</v>
      </c>
      <c r="I2110">
        <v>0.55838548222802498</v>
      </c>
      <c r="J2110">
        <v>47.301347438865399</v>
      </c>
    </row>
    <row r="2111" spans="1:10" x14ac:dyDescent="0.3">
      <c r="A2111">
        <v>629.62405285110106</v>
      </c>
      <c r="B2111">
        <v>10.403687897642399</v>
      </c>
      <c r="C2111">
        <v>0.88655591662545996</v>
      </c>
      <c r="D2111">
        <v>2.2961968171073443E-2</v>
      </c>
      <c r="E2111">
        <v>10180.1914081536</v>
      </c>
      <c r="F2111">
        <v>171.405479742311</v>
      </c>
      <c r="G2111">
        <v>6.15923091475047</v>
      </c>
      <c r="H2111">
        <v>411.55748974442599</v>
      </c>
      <c r="I2111">
        <v>252909.79390981799</v>
      </c>
      <c r="J2111">
        <v>0.48398048669845101</v>
      </c>
    </row>
    <row r="2112" spans="1:10" x14ac:dyDescent="0.3">
      <c r="A2112">
        <v>865.59064981276003</v>
      </c>
      <c r="B2112">
        <v>8.7691640670491608</v>
      </c>
      <c r="C2112">
        <v>0.45228706397659102</v>
      </c>
      <c r="D2112">
        <v>5278.9780703580072</v>
      </c>
      <c r="E2112">
        <v>219354.75571015899</v>
      </c>
      <c r="F2112">
        <v>843.11882773701495</v>
      </c>
      <c r="G2112">
        <v>5.7740004820956603</v>
      </c>
      <c r="H2112">
        <v>278.72487862635001</v>
      </c>
      <c r="I2112">
        <v>0.65033190485897496</v>
      </c>
      <c r="J2112">
        <v>41.023233416815501</v>
      </c>
    </row>
    <row r="2113" spans="1:10" x14ac:dyDescent="0.3">
      <c r="A2113">
        <v>216.38959168107601</v>
      </c>
      <c r="B2113">
        <v>5.6175222147821096</v>
      </c>
      <c r="C2113">
        <v>0.49708852673273701</v>
      </c>
      <c r="D2113">
        <v>3.444705866666725</v>
      </c>
      <c r="E2113">
        <v>566.58831318731404</v>
      </c>
      <c r="F2113">
        <v>490.09540489772399</v>
      </c>
      <c r="G2113">
        <v>5.0699553314629604</v>
      </c>
      <c r="H2113">
        <v>450.62083710182401</v>
      </c>
      <c r="I2113">
        <v>175.413397621619</v>
      </c>
      <c r="J2113">
        <v>0.85509483540039599</v>
      </c>
    </row>
    <row r="2114" spans="1:10" x14ac:dyDescent="0.3">
      <c r="A2114">
        <v>64.999084905640302</v>
      </c>
      <c r="B2114">
        <v>22.294550089559198</v>
      </c>
      <c r="C2114">
        <v>0.37306186606888603</v>
      </c>
      <c r="D2114">
        <v>1.5513198821548529E-2</v>
      </c>
      <c r="E2114">
        <v>845.46732033901901</v>
      </c>
      <c r="F2114">
        <v>259.70220826958001</v>
      </c>
      <c r="G2114">
        <v>8.3137402562912008</v>
      </c>
      <c r="H2114">
        <v>456.46279624769397</v>
      </c>
      <c r="I2114">
        <v>34848.609563119797</v>
      </c>
      <c r="J2114">
        <v>0.47881809642443002</v>
      </c>
    </row>
    <row r="2115" spans="1:10" x14ac:dyDescent="0.3">
      <c r="A2115">
        <v>678.10053444826099</v>
      </c>
      <c r="B2115">
        <v>21.540661680538399</v>
      </c>
      <c r="C2115">
        <v>0.38180954190858701</v>
      </c>
      <c r="D2115">
        <v>2.0561089018642068E-2</v>
      </c>
      <c r="E2115">
        <v>8701.7709073043898</v>
      </c>
      <c r="F2115">
        <v>204.12288640965301</v>
      </c>
      <c r="G2115">
        <v>3.4224250220500698</v>
      </c>
      <c r="H2115">
        <v>360.84871880817599</v>
      </c>
      <c r="I2115">
        <v>271240.034408701</v>
      </c>
      <c r="J2115">
        <v>0.48310556254700698</v>
      </c>
    </row>
    <row r="2116" spans="1:10" x14ac:dyDescent="0.3">
      <c r="A2116">
        <v>535.22019023623398</v>
      </c>
      <c r="B2116">
        <v>5.6669417653714396</v>
      </c>
      <c r="C2116">
        <v>0.45818565091312102</v>
      </c>
      <c r="D2116">
        <v>8.9704681373899078</v>
      </c>
      <c r="E2116">
        <v>1276.7209301544201</v>
      </c>
      <c r="F2116">
        <v>917.377495024935</v>
      </c>
      <c r="G2116">
        <v>8.7851568656508299</v>
      </c>
      <c r="H2116">
        <v>318.78897172132798</v>
      </c>
      <c r="I2116">
        <v>154.92004485741799</v>
      </c>
      <c r="J2116">
        <v>0.90099656749358303</v>
      </c>
    </row>
    <row r="2117" spans="1:10" x14ac:dyDescent="0.3">
      <c r="A2117">
        <v>517.44923363287296</v>
      </c>
      <c r="B2117">
        <v>13.018234138060601</v>
      </c>
      <c r="C2117">
        <v>0.71788494576499395</v>
      </c>
      <c r="D2117" s="1">
        <v>4537425.3937322591</v>
      </c>
      <c r="E2117">
        <v>400201347.92638898</v>
      </c>
      <c r="F2117">
        <v>774.17496173748498</v>
      </c>
      <c r="G2117">
        <v>3.10115108818355</v>
      </c>
      <c r="H2117">
        <v>394.97949702897699</v>
      </c>
      <c r="I2117">
        <v>1.06577413245845E-3</v>
      </c>
      <c r="J2117">
        <v>22549.507683504598</v>
      </c>
    </row>
    <row r="2118" spans="1:10" x14ac:dyDescent="0.3">
      <c r="A2118">
        <v>255.818668457607</v>
      </c>
      <c r="B2118">
        <v>1.36789406299561</v>
      </c>
      <c r="C2118">
        <v>0.73005126849542401</v>
      </c>
      <c r="D2118" s="1">
        <v>1161665.2812266666</v>
      </c>
      <c r="E2118">
        <v>10938503.3634666</v>
      </c>
      <c r="F2118">
        <v>801.01510461102396</v>
      </c>
      <c r="G2118">
        <v>6.8282782413555996</v>
      </c>
      <c r="H2118">
        <v>458.221642568405</v>
      </c>
      <c r="I2118">
        <v>2.1991611201855799E-4</v>
      </c>
      <c r="J2118">
        <v>109182.77693048101</v>
      </c>
    </row>
    <row r="2119" spans="1:10" x14ac:dyDescent="0.3">
      <c r="A2119">
        <v>852.92758773681101</v>
      </c>
      <c r="B2119">
        <v>19.664304279428901</v>
      </c>
      <c r="C2119">
        <v>0.33623206316244397</v>
      </c>
      <c r="D2119">
        <v>78.25358702803176</v>
      </c>
      <c r="E2119">
        <v>18714.8288664391</v>
      </c>
      <c r="F2119">
        <v>128.78040290522199</v>
      </c>
      <c r="G2119">
        <v>4.9756032116636199E-2</v>
      </c>
      <c r="H2119">
        <v>400.27164568816403</v>
      </c>
      <c r="I2119">
        <v>72.065203762769997</v>
      </c>
      <c r="J2119">
        <v>1.2781398931719501</v>
      </c>
    </row>
    <row r="2120" spans="1:10" x14ac:dyDescent="0.3">
      <c r="A2120">
        <v>823.30106107492804</v>
      </c>
      <c r="B2120">
        <v>23.4313662671392</v>
      </c>
      <c r="C2120">
        <v>0.46439794603728302</v>
      </c>
      <c r="D2120">
        <v>377.87720247536805</v>
      </c>
      <c r="E2120">
        <v>89931.080549184495</v>
      </c>
      <c r="F2120">
        <v>333.50280344476403</v>
      </c>
      <c r="G2120">
        <v>3.3704681485085799</v>
      </c>
      <c r="H2120">
        <v>284.113419659035</v>
      </c>
      <c r="I2120">
        <v>23.708052846748501</v>
      </c>
      <c r="J2120">
        <v>2.3491754022361202</v>
      </c>
    </row>
    <row r="2121" spans="1:10" x14ac:dyDescent="0.3">
      <c r="A2121">
        <v>16.672210208928099</v>
      </c>
      <c r="B2121">
        <v>25.887112756646999</v>
      </c>
      <c r="C2121">
        <v>0.37780571261650497</v>
      </c>
      <c r="D2121">
        <v>1.2464923238472239E-3</v>
      </c>
      <c r="E2121">
        <v>307.21629202680202</v>
      </c>
      <c r="F2121">
        <v>339.20407247387402</v>
      </c>
      <c r="G2121">
        <v>4.5739643175451601</v>
      </c>
      <c r="H2121">
        <v>471.585797692288</v>
      </c>
      <c r="I2121">
        <v>130814.445537994</v>
      </c>
      <c r="J2121">
        <v>0.49055409845123998</v>
      </c>
    </row>
    <row r="2122" spans="1:10" x14ac:dyDescent="0.3">
      <c r="A2122">
        <v>474.81000361298101</v>
      </c>
      <c r="B2122">
        <v>23.560686154994599</v>
      </c>
      <c r="C2122">
        <v>6.4049824807603101E-2</v>
      </c>
      <c r="D2122">
        <v>0.60854645699892163</v>
      </c>
      <c r="E2122">
        <v>189.903937572187</v>
      </c>
      <c r="F2122">
        <v>225.71288182513101</v>
      </c>
      <c r="G2122">
        <v>2.8949924223946599</v>
      </c>
      <c r="H2122">
        <v>332.273242911615</v>
      </c>
      <c r="I2122">
        <v>1177.42161013084</v>
      </c>
      <c r="J2122">
        <v>0.44724187845431901</v>
      </c>
    </row>
    <row r="2123" spans="1:10" x14ac:dyDescent="0.3">
      <c r="A2123">
        <v>944.21856976778099</v>
      </c>
      <c r="B2123">
        <v>13.004869081703101</v>
      </c>
      <c r="C2123">
        <v>0.98280195376741597</v>
      </c>
      <c r="D2123">
        <v>63.51833932639078</v>
      </c>
      <c r="E2123">
        <v>50113.906118522696</v>
      </c>
      <c r="F2123">
        <v>996.68507882303095</v>
      </c>
      <c r="G2123">
        <v>7.6902660091173898</v>
      </c>
      <c r="H2123">
        <v>321.16820603882599</v>
      </c>
      <c r="I2123">
        <v>189.99641134644099</v>
      </c>
      <c r="J2123">
        <v>0.82733584427778695</v>
      </c>
    </row>
    <row r="2124" spans="1:10" x14ac:dyDescent="0.3">
      <c r="A2124">
        <v>458.720542739682</v>
      </c>
      <c r="B2124">
        <v>10.434737408962899</v>
      </c>
      <c r="C2124">
        <v>0.59639318218939497</v>
      </c>
      <c r="D2124">
        <v>313.37086125037604</v>
      </c>
      <c r="E2124">
        <v>30958.905511826099</v>
      </c>
      <c r="F2124">
        <v>227.72335601314199</v>
      </c>
      <c r="G2124">
        <v>1.3504654426451701</v>
      </c>
      <c r="H2124">
        <v>350.32376838302599</v>
      </c>
      <c r="I2124">
        <v>9.1096936599897607</v>
      </c>
      <c r="J2124">
        <v>4.4376100297561001</v>
      </c>
    </row>
    <row r="2125" spans="1:10" x14ac:dyDescent="0.3">
      <c r="A2125">
        <v>850.07229991191105</v>
      </c>
      <c r="B2125">
        <v>1.6617565077768</v>
      </c>
      <c r="C2125">
        <v>0.450236834000043</v>
      </c>
      <c r="D2125" s="1">
        <v>21898.514527976473</v>
      </c>
      <c r="E2125">
        <v>156453.249426044</v>
      </c>
      <c r="F2125">
        <v>272.30764208856999</v>
      </c>
      <c r="G2125">
        <v>8.5204907217727008</v>
      </c>
      <c r="H2125">
        <v>325.372517271221</v>
      </c>
      <c r="I2125">
        <v>2.90435446396736E-2</v>
      </c>
      <c r="J2125">
        <v>837.243948096125</v>
      </c>
    </row>
    <row r="2126" spans="1:10" x14ac:dyDescent="0.3">
      <c r="A2126">
        <v>535.65239145236899</v>
      </c>
      <c r="B2126">
        <v>24.583343277661701</v>
      </c>
      <c r="C2126">
        <v>0.972110588597495</v>
      </c>
      <c r="D2126">
        <v>9.7793072709615486E-2</v>
      </c>
      <c r="E2126">
        <v>58930.399747805001</v>
      </c>
      <c r="F2126">
        <v>348.51633541966999</v>
      </c>
      <c r="G2126">
        <v>7.8838439701110197</v>
      </c>
      <c r="H2126">
        <v>318.08931837367197</v>
      </c>
      <c r="I2126">
        <v>130897.567294718</v>
      </c>
      <c r="J2126">
        <v>0.49054992615600701</v>
      </c>
    </row>
    <row r="2127" spans="1:10" x14ac:dyDescent="0.3">
      <c r="A2127">
        <v>434.20128115936501</v>
      </c>
      <c r="B2127">
        <v>3.1813101462767799</v>
      </c>
      <c r="C2127">
        <v>0.68875439367723201</v>
      </c>
      <c r="D2127">
        <v>72.240763554955663</v>
      </c>
      <c r="E2127">
        <v>2807.1282139762702</v>
      </c>
      <c r="F2127">
        <v>367.41763015019598</v>
      </c>
      <c r="G2127">
        <v>6.8197809047980797</v>
      </c>
      <c r="H2127">
        <v>346.77870113982198</v>
      </c>
      <c r="I2127">
        <v>13.1697995785364</v>
      </c>
      <c r="J2127">
        <v>3.42902362426147</v>
      </c>
    </row>
    <row r="2128" spans="1:10" x14ac:dyDescent="0.3">
      <c r="A2128">
        <v>24.5337051299548</v>
      </c>
      <c r="B2128">
        <v>0.18232139595903599</v>
      </c>
      <c r="C2128">
        <v>0.48808336873651598</v>
      </c>
      <c r="D2128" s="1">
        <v>11277.706265484583</v>
      </c>
      <c r="E2128">
        <v>9462.51821109716</v>
      </c>
      <c r="F2128">
        <v>540.89105252073102</v>
      </c>
      <c r="G2128">
        <v>3.8864199004196198</v>
      </c>
      <c r="H2128">
        <v>308.01129905172797</v>
      </c>
      <c r="I2128">
        <v>1.93586028030987E-4</v>
      </c>
      <c r="J2128">
        <v>124028.190510723</v>
      </c>
    </row>
    <row r="2129" spans="1:10" x14ac:dyDescent="0.3">
      <c r="A2129">
        <v>504.459780762734</v>
      </c>
      <c r="B2129">
        <v>8.2513705764511691</v>
      </c>
      <c r="C2129">
        <v>0.35744646084173098</v>
      </c>
      <c r="D2129">
        <v>3.7454761772766227</v>
      </c>
      <c r="E2129">
        <v>1074.46513604297</v>
      </c>
      <c r="F2129">
        <v>548.88657077975404</v>
      </c>
      <c r="G2129">
        <v>8.6721547217221495</v>
      </c>
      <c r="H2129">
        <v>426.774281500021</v>
      </c>
      <c r="I2129">
        <v>397.24331841737001</v>
      </c>
      <c r="J2129">
        <v>0.62349318192593095</v>
      </c>
    </row>
    <row r="2130" spans="1:10" x14ac:dyDescent="0.3">
      <c r="A2130">
        <v>876.58395531353995</v>
      </c>
      <c r="B2130">
        <v>28.283239144688402</v>
      </c>
      <c r="C2130">
        <v>0.43158794518131</v>
      </c>
      <c r="D2130">
        <v>1270.5124407428884</v>
      </c>
      <c r="E2130">
        <v>240948.753591279</v>
      </c>
      <c r="F2130">
        <v>106.57812383981</v>
      </c>
      <c r="G2130">
        <v>1.8137041636847699</v>
      </c>
      <c r="H2130">
        <v>389.888311469293</v>
      </c>
      <c r="I2130">
        <v>8.4219575224540897</v>
      </c>
      <c r="J2130">
        <v>4.69758209225866</v>
      </c>
    </row>
    <row r="2131" spans="1:10" x14ac:dyDescent="0.3">
      <c r="A2131">
        <v>908.34881828487096</v>
      </c>
      <c r="B2131">
        <v>20.227879840485699</v>
      </c>
      <c r="C2131">
        <v>0.20629477070472099</v>
      </c>
      <c r="D2131" s="1">
        <v>10453254.070609627</v>
      </c>
      <c r="E2131">
        <v>411379931.61382103</v>
      </c>
      <c r="F2131">
        <v>485.47942457429599</v>
      </c>
      <c r="G2131">
        <v>2.1254690700477998</v>
      </c>
      <c r="H2131">
        <v>336.13486493279203</v>
      </c>
      <c r="I2131">
        <v>3.6260996404587602E-4</v>
      </c>
      <c r="J2131">
        <v>66229.792057091297</v>
      </c>
    </row>
    <row r="2132" spans="1:10" x14ac:dyDescent="0.3">
      <c r="A2132">
        <v>285.303484332663</v>
      </c>
      <c r="B2132">
        <v>11.5698518448878</v>
      </c>
      <c r="C2132">
        <v>0.54494990947969302</v>
      </c>
      <c r="D2132">
        <v>6.6070889658851842E-2</v>
      </c>
      <c r="E2132">
        <v>2093.7045661247998</v>
      </c>
      <c r="F2132">
        <v>375.30851886191698</v>
      </c>
      <c r="G2132">
        <v>9.6241614176655599</v>
      </c>
      <c r="H2132">
        <v>454.012680448541</v>
      </c>
      <c r="I2132">
        <v>27225.840969001099</v>
      </c>
      <c r="J2132">
        <v>0.47008855076977701</v>
      </c>
    </row>
    <row r="2133" spans="1:10" x14ac:dyDescent="0.3">
      <c r="A2133">
        <v>132.80366197625801</v>
      </c>
      <c r="B2133">
        <v>25.708488687467302</v>
      </c>
      <c r="C2133">
        <v>0.95760208752735498</v>
      </c>
      <c r="D2133" s="1">
        <v>24271.967983586757</v>
      </c>
      <c r="E2133">
        <v>5844787.2148989299</v>
      </c>
      <c r="F2133">
        <v>534.426013259608</v>
      </c>
      <c r="G2133">
        <v>4.3378813283170699</v>
      </c>
      <c r="H2133">
        <v>452.76179462504399</v>
      </c>
      <c r="I2133">
        <v>0.13469971935758401</v>
      </c>
      <c r="J2133">
        <v>184.91643276227299</v>
      </c>
    </row>
    <row r="2134" spans="1:10" x14ac:dyDescent="0.3">
      <c r="A2134">
        <v>0.23254354544556299</v>
      </c>
      <c r="B2134">
        <v>20.244846638071301</v>
      </c>
      <c r="C2134">
        <v>0.18710516966881499</v>
      </c>
      <c r="D2134">
        <v>58.613609055187396</v>
      </c>
      <c r="E2134">
        <v>2110.0719591044399</v>
      </c>
      <c r="F2134">
        <v>762.07781844938404</v>
      </c>
      <c r="G2134">
        <v>5.9556858134284498</v>
      </c>
      <c r="H2134">
        <v>360.10736700863799</v>
      </c>
      <c r="I2134">
        <v>1.5028170186232899E-2</v>
      </c>
      <c r="J2134">
        <v>1610.3954479173401</v>
      </c>
    </row>
    <row r="2135" spans="1:10" x14ac:dyDescent="0.3">
      <c r="A2135">
        <v>318.060710505006</v>
      </c>
      <c r="B2135">
        <v>18.243007542687501</v>
      </c>
      <c r="C2135">
        <v>0.77030479533809104</v>
      </c>
      <c r="D2135" s="1">
        <v>3718467.3020902206</v>
      </c>
      <c r="E2135">
        <v>493214694.191383</v>
      </c>
      <c r="F2135">
        <v>570.92000309286402</v>
      </c>
      <c r="G2135">
        <v>7.5455809918183396</v>
      </c>
      <c r="H2135">
        <v>287.27688556906901</v>
      </c>
      <c r="I2135">
        <v>1.2020017418089301E-3</v>
      </c>
      <c r="J2135">
        <v>19996.2251517113</v>
      </c>
    </row>
    <row r="2136" spans="1:10" x14ac:dyDescent="0.3">
      <c r="A2136">
        <v>530.20799998075404</v>
      </c>
      <c r="B2136">
        <v>13.182875110710199</v>
      </c>
      <c r="C2136">
        <v>0.83748050104434102</v>
      </c>
      <c r="D2136" s="1">
        <v>66187.939608534783</v>
      </c>
      <c r="E2136">
        <v>7082273.6861910997</v>
      </c>
      <c r="F2136">
        <v>162.09184789795</v>
      </c>
      <c r="G2136">
        <v>6.9231012955358899</v>
      </c>
      <c r="H2136">
        <v>402.14471104413502</v>
      </c>
      <c r="I2136">
        <v>8.8440717294349103E-2</v>
      </c>
      <c r="J2136">
        <v>279.059530784819</v>
      </c>
    </row>
    <row r="2137" spans="1:10" x14ac:dyDescent="0.3">
      <c r="A2137">
        <v>829.27612070496195</v>
      </c>
      <c r="B2137">
        <v>28.8386560868598</v>
      </c>
      <c r="C2137">
        <v>0.90841374035550204</v>
      </c>
      <c r="D2137" s="1">
        <v>1486199.3157821845</v>
      </c>
      <c r="E2137">
        <v>369969756.15664202</v>
      </c>
      <c r="F2137">
        <v>196.61036845906099</v>
      </c>
      <c r="G2137">
        <v>4.43935906580582</v>
      </c>
      <c r="H2137">
        <v>440.81460362236999</v>
      </c>
      <c r="I2137">
        <v>1.46177596023145E-2</v>
      </c>
      <c r="J2137">
        <v>1655.34969341549</v>
      </c>
    </row>
    <row r="2138" spans="1:10" x14ac:dyDescent="0.3">
      <c r="A2138">
        <v>673.68353230621506</v>
      </c>
      <c r="B2138">
        <v>24.687294948714499</v>
      </c>
      <c r="C2138">
        <v>0.63076307067649096</v>
      </c>
      <c r="D2138">
        <v>69.460752597966945</v>
      </c>
      <c r="E2138">
        <v>58429.570665303399</v>
      </c>
      <c r="F2138">
        <v>30.366580356059799</v>
      </c>
      <c r="G2138">
        <v>6.1576024609442701</v>
      </c>
      <c r="H2138">
        <v>453.89645955281401</v>
      </c>
      <c r="I2138">
        <v>151.02756189722001</v>
      </c>
      <c r="J2138">
        <v>0.91083004711832305</v>
      </c>
    </row>
    <row r="2139" spans="1:10" x14ac:dyDescent="0.3">
      <c r="A2139">
        <v>913.11449864506801</v>
      </c>
      <c r="B2139">
        <v>0.31508295868213199</v>
      </c>
      <c r="C2139">
        <v>0.593694448925006</v>
      </c>
      <c r="D2139" s="1">
        <v>403186.16273949237</v>
      </c>
      <c r="E2139">
        <v>711341.78328161896</v>
      </c>
      <c r="F2139">
        <v>491.28538622005198</v>
      </c>
      <c r="G2139">
        <v>1.6721008619825399</v>
      </c>
      <c r="H2139">
        <v>397.17428467414999</v>
      </c>
      <c r="I2139">
        <v>4.2365030464842403E-4</v>
      </c>
      <c r="J2139">
        <v>56691.426959833101</v>
      </c>
    </row>
    <row r="2140" spans="1:10" x14ac:dyDescent="0.3">
      <c r="A2140">
        <v>756.24192644192897</v>
      </c>
      <c r="B2140">
        <v>4.24860204035053</v>
      </c>
      <c r="C2140">
        <v>0.77270264428764601</v>
      </c>
      <c r="D2140" s="1">
        <v>60900.746865618748</v>
      </c>
      <c r="E2140">
        <v>1915679.5226368699</v>
      </c>
      <c r="F2140">
        <v>117.13986223294199</v>
      </c>
      <c r="G2140">
        <v>6.4878454938407897</v>
      </c>
      <c r="H2140">
        <v>358.14923987494302</v>
      </c>
      <c r="I2140">
        <v>4.0765857712199302E-2</v>
      </c>
      <c r="J2140">
        <v>598.52916358975699</v>
      </c>
    </row>
    <row r="2141" spans="1:10" x14ac:dyDescent="0.3">
      <c r="A2141">
        <v>168.61242728754499</v>
      </c>
      <c r="B2141">
        <v>14.484395064484801</v>
      </c>
      <c r="C2141">
        <v>0.27316864862124601</v>
      </c>
      <c r="D2141" s="1">
        <v>14235.614963504106</v>
      </c>
      <c r="E2141">
        <v>540584.386283295</v>
      </c>
      <c r="F2141">
        <v>553.75630438172095</v>
      </c>
      <c r="G2141">
        <v>2.47854423201251</v>
      </c>
      <c r="H2141">
        <v>274.32931926193299</v>
      </c>
      <c r="I2141">
        <v>4.6864562104506E-2</v>
      </c>
      <c r="J2141">
        <v>521.49674228412198</v>
      </c>
    </row>
    <row r="2142" spans="1:10" x14ac:dyDescent="0.3">
      <c r="A2142">
        <v>964.11593770650597</v>
      </c>
      <c r="B2142">
        <v>17.418653003590201</v>
      </c>
      <c r="C2142">
        <v>8.3376150430918405E-3</v>
      </c>
      <c r="D2142">
        <v>6.3927984692144779E-3</v>
      </c>
      <c r="E2142">
        <v>3.6769771416117698</v>
      </c>
      <c r="F2142">
        <v>369.16807794495401</v>
      </c>
      <c r="G2142">
        <v>5.1567776640266301</v>
      </c>
      <c r="H2142">
        <v>467.16739357529798</v>
      </c>
      <c r="I2142">
        <v>21902.548748245099</v>
      </c>
      <c r="J2142">
        <v>0.46045688162535198</v>
      </c>
    </row>
    <row r="2143" spans="1:10" x14ac:dyDescent="0.3">
      <c r="A2143">
        <v>348.365950752917</v>
      </c>
      <c r="B2143">
        <v>8.7897689197340103</v>
      </c>
      <c r="C2143">
        <v>0.268518804699654</v>
      </c>
      <c r="D2143">
        <v>505.84233903429799</v>
      </c>
      <c r="E2143">
        <v>13608.742588089501</v>
      </c>
      <c r="F2143">
        <v>413.87829451061498</v>
      </c>
      <c r="G2143">
        <v>5.6633710045097096</v>
      </c>
      <c r="H2143">
        <v>379.29347851727601</v>
      </c>
      <c r="I2143">
        <v>1.6254465256800801</v>
      </c>
      <c r="J2143">
        <v>17.8573942566107</v>
      </c>
    </row>
    <row r="2144" spans="1:10" x14ac:dyDescent="0.3">
      <c r="A2144">
        <v>598.58756193255999</v>
      </c>
      <c r="B2144">
        <v>13.1661089673138</v>
      </c>
      <c r="C2144">
        <v>0.53395463919365005</v>
      </c>
      <c r="D2144">
        <v>2.8853580657413733</v>
      </c>
      <c r="E2144">
        <v>4951.8177792479601</v>
      </c>
      <c r="F2144">
        <v>305.47361642661599</v>
      </c>
      <c r="G2144">
        <v>7.21654344753735</v>
      </c>
      <c r="H2144">
        <v>341.29987861443601</v>
      </c>
      <c r="I2144">
        <v>1458.4440801410201</v>
      </c>
      <c r="J2144">
        <v>0.42623927268089301</v>
      </c>
    </row>
    <row r="2145" spans="1:10" x14ac:dyDescent="0.3">
      <c r="A2145">
        <v>731.491705452838</v>
      </c>
      <c r="B2145">
        <v>11.948055608649801</v>
      </c>
      <c r="C2145">
        <v>0.22524113147004299</v>
      </c>
      <c r="D2145">
        <v>37.726058627826582</v>
      </c>
      <c r="E2145">
        <v>3130.9968505237098</v>
      </c>
      <c r="F2145">
        <v>369.78466250408502</v>
      </c>
      <c r="G2145">
        <v>3.3124568645455699</v>
      </c>
      <c r="H2145">
        <v>391.52637455268899</v>
      </c>
      <c r="I2145">
        <v>52.181061090186198</v>
      </c>
      <c r="J2145">
        <v>1.5049548402075701</v>
      </c>
    </row>
    <row r="2146" spans="1:10" x14ac:dyDescent="0.3">
      <c r="A2146">
        <v>870.91636325440504</v>
      </c>
      <c r="B2146">
        <v>4.1192644183475204</v>
      </c>
      <c r="C2146">
        <v>0.91259101191833103</v>
      </c>
      <c r="D2146">
        <v>1.2358508042310745</v>
      </c>
      <c r="E2146">
        <v>1885.8703836009499</v>
      </c>
      <c r="F2146">
        <v>291.770906840083</v>
      </c>
      <c r="G2146">
        <v>9.9060112188916296</v>
      </c>
      <c r="H2146">
        <v>451.40766730486399</v>
      </c>
      <c r="I2146">
        <v>2649.1482547125302</v>
      </c>
      <c r="J2146">
        <v>0.39019687682264498</v>
      </c>
    </row>
    <row r="2147" spans="1:10" x14ac:dyDescent="0.3">
      <c r="A2147">
        <v>333.49943713534998</v>
      </c>
      <c r="B2147">
        <v>28.582951259346601</v>
      </c>
      <c r="C2147">
        <v>0.112838541032868</v>
      </c>
      <c r="D2147" s="1">
        <v>895210.48231836187</v>
      </c>
      <c r="E2147">
        <v>27252259.616536699</v>
      </c>
      <c r="F2147">
        <v>873.72508106771295</v>
      </c>
      <c r="G2147">
        <v>3.1856516361498999</v>
      </c>
      <c r="H2147">
        <v>363.84319679774302</v>
      </c>
      <c r="I2147">
        <v>1.2015296087197801E-3</v>
      </c>
      <c r="J2147">
        <v>20004.074563032202</v>
      </c>
    </row>
    <row r="2148" spans="1:10" x14ac:dyDescent="0.3">
      <c r="A2148">
        <v>463.142712596264</v>
      </c>
      <c r="B2148">
        <v>10.801439986905899</v>
      </c>
      <c r="C2148">
        <v>0.26644204321073001</v>
      </c>
      <c r="D2148">
        <v>7.0930113079922695E-3</v>
      </c>
      <c r="E2148">
        <v>734.22496992771505</v>
      </c>
      <c r="F2148">
        <v>643.16329835331305</v>
      </c>
      <c r="G2148">
        <v>1.7149844434739201</v>
      </c>
      <c r="H2148">
        <v>411.993937461185</v>
      </c>
      <c r="I2148">
        <v>187918.092392402</v>
      </c>
      <c r="J2148">
        <v>0.48740008956605302</v>
      </c>
    </row>
    <row r="2149" spans="1:10" x14ac:dyDescent="0.3">
      <c r="A2149">
        <v>166.98671173257401</v>
      </c>
      <c r="B2149">
        <v>25.1094222182066</v>
      </c>
      <c r="C2149">
        <v>0.47989606759569697</v>
      </c>
      <c r="D2149">
        <v>0.18256277712839755</v>
      </c>
      <c r="E2149">
        <v>4020.7768982555799</v>
      </c>
      <c r="F2149">
        <v>751.38705690337702</v>
      </c>
      <c r="G2149">
        <v>7.9196096953847501</v>
      </c>
      <c r="H2149">
        <v>456.125337609631</v>
      </c>
      <c r="I2149">
        <v>11021.826996706201</v>
      </c>
      <c r="J2149">
        <v>0.42227984759849602</v>
      </c>
    </row>
    <row r="2150" spans="1:10" x14ac:dyDescent="0.3">
      <c r="A2150">
        <v>466.48929669314299</v>
      </c>
      <c r="B2150">
        <v>1.24017177054188</v>
      </c>
      <c r="C2150">
        <v>0.66103432290492203</v>
      </c>
      <c r="D2150" s="1">
        <v>1266381.4357824021</v>
      </c>
      <c r="E2150">
        <v>9790167.3020764403</v>
      </c>
      <c r="F2150">
        <v>818.82324861623295</v>
      </c>
      <c r="G2150">
        <v>0.51964626347268805</v>
      </c>
      <c r="H2150">
        <v>295.434947918185</v>
      </c>
      <c r="I2150">
        <v>3.0198335067620701E-4</v>
      </c>
      <c r="J2150">
        <v>79520.086037810906</v>
      </c>
    </row>
    <row r="2151" spans="1:10" x14ac:dyDescent="0.3">
      <c r="A2151">
        <v>456.47045525521798</v>
      </c>
      <c r="B2151">
        <v>12.7150176415708</v>
      </c>
      <c r="C2151">
        <v>0.83604709131173904</v>
      </c>
      <c r="D2151">
        <v>1852.2903864022746</v>
      </c>
      <c r="E2151">
        <v>239525.03945672399</v>
      </c>
      <c r="F2151">
        <v>810.13816975904695</v>
      </c>
      <c r="G2151">
        <v>7.9191237533702701</v>
      </c>
      <c r="H2151">
        <v>317.83676028944097</v>
      </c>
      <c r="I2151">
        <v>2.6196984793718001</v>
      </c>
      <c r="J2151">
        <v>11.8245043839609</v>
      </c>
    </row>
    <row r="2152" spans="1:10" x14ac:dyDescent="0.3">
      <c r="A2152">
        <v>127.92229928393201</v>
      </c>
      <c r="B2152">
        <v>2.2692391041509898</v>
      </c>
      <c r="C2152">
        <v>0.63481273030565899</v>
      </c>
      <c r="D2152">
        <v>1510.833372690297</v>
      </c>
      <c r="E2152">
        <v>21237.3041665157</v>
      </c>
      <c r="F2152">
        <v>389.89815366707302</v>
      </c>
      <c r="G2152">
        <v>8.6164738300904702</v>
      </c>
      <c r="H2152">
        <v>370.78719527910403</v>
      </c>
      <c r="I2152">
        <v>0.121970716121396</v>
      </c>
      <c r="J2152">
        <v>203.72366109977801</v>
      </c>
    </row>
    <row r="2153" spans="1:10" x14ac:dyDescent="0.3">
      <c r="A2153">
        <v>640.03037039218202</v>
      </c>
      <c r="B2153">
        <v>9.4145463194748693</v>
      </c>
      <c r="C2153">
        <v>0.80694061694494501</v>
      </c>
      <c r="D2153">
        <v>51.797782768165511</v>
      </c>
      <c r="E2153">
        <v>16338.5178715643</v>
      </c>
      <c r="F2153">
        <v>44.330351191447299</v>
      </c>
      <c r="G2153">
        <v>1.0643644222188899</v>
      </c>
      <c r="H2153">
        <v>432.80597233925897</v>
      </c>
      <c r="I2153">
        <v>93.870771009773193</v>
      </c>
      <c r="J2153">
        <v>1.12634191083744</v>
      </c>
    </row>
    <row r="2154" spans="1:10" x14ac:dyDescent="0.3">
      <c r="A2154">
        <v>896.58822723853098</v>
      </c>
      <c r="B2154">
        <v>28.379579543201402</v>
      </c>
      <c r="C2154">
        <v>0.57252033640972799</v>
      </c>
      <c r="D2154" s="1">
        <v>956790.39463343425</v>
      </c>
      <c r="E2154">
        <v>147755866.33304799</v>
      </c>
      <c r="F2154">
        <v>24.234464525960998</v>
      </c>
      <c r="G2154">
        <v>1.73879069849047</v>
      </c>
      <c r="H2154">
        <v>361.36519596841998</v>
      </c>
      <c r="I2154">
        <v>1.52255538620384E-2</v>
      </c>
      <c r="J2154">
        <v>1589.6373762636799</v>
      </c>
    </row>
    <row r="2155" spans="1:10" x14ac:dyDescent="0.3">
      <c r="A2155">
        <v>427.527957846508</v>
      </c>
      <c r="B2155">
        <v>25.635203635563201</v>
      </c>
      <c r="C2155">
        <v>0.49181130691311298</v>
      </c>
      <c r="D2155">
        <v>172.17083887423038</v>
      </c>
      <c r="E2155">
        <v>53165.990357834999</v>
      </c>
      <c r="F2155">
        <v>871.96095553638997</v>
      </c>
      <c r="G2155">
        <v>0.14844853126431701</v>
      </c>
      <c r="H2155">
        <v>307.06547904350703</v>
      </c>
      <c r="I2155">
        <v>31.306910059153299</v>
      </c>
      <c r="J2155">
        <v>1.9922275458761101</v>
      </c>
    </row>
    <row r="2156" spans="1:10" x14ac:dyDescent="0.3">
      <c r="A2156">
        <v>175.94603336588</v>
      </c>
      <c r="B2156">
        <v>5.2060335376115203</v>
      </c>
      <c r="C2156">
        <v>0.80161366731703099</v>
      </c>
      <c r="D2156">
        <v>14.114515359359396</v>
      </c>
      <c r="E2156">
        <v>1813.8445616676499</v>
      </c>
      <c r="F2156">
        <v>906.08993422721505</v>
      </c>
      <c r="G2156">
        <v>2.8565255695258198</v>
      </c>
      <c r="H2156">
        <v>449.77022789341203</v>
      </c>
      <c r="I2156">
        <v>52.021825067196602</v>
      </c>
      <c r="J2156">
        <v>1.50735849131192</v>
      </c>
    </row>
    <row r="2157" spans="1:10" x14ac:dyDescent="0.3">
      <c r="A2157">
        <v>294.998346991532</v>
      </c>
      <c r="B2157">
        <v>16.076607667698902</v>
      </c>
      <c r="C2157">
        <v>0.44115140049689</v>
      </c>
      <c r="D2157">
        <v>43.199102967773911</v>
      </c>
      <c r="E2157">
        <v>9120.0401079426902</v>
      </c>
      <c r="F2157">
        <v>316.99622709156199</v>
      </c>
      <c r="G2157">
        <v>7.3779754200223202E-2</v>
      </c>
      <c r="H2157">
        <v>278.899185534563</v>
      </c>
      <c r="I2157">
        <v>48.431389523955197</v>
      </c>
      <c r="J2157">
        <v>1.5651397764223001</v>
      </c>
    </row>
    <row r="2158" spans="1:10" x14ac:dyDescent="0.3">
      <c r="A2158">
        <v>58.838312886922402</v>
      </c>
      <c r="B2158">
        <v>8.8467761789242196</v>
      </c>
      <c r="C2158">
        <v>4.8969727185641597E-2</v>
      </c>
      <c r="D2158">
        <v>14.340607170195975</v>
      </c>
      <c r="E2158">
        <v>71.5928260260428</v>
      </c>
      <c r="F2158">
        <v>761.03805293545599</v>
      </c>
      <c r="G2158">
        <v>7.6202109301384802</v>
      </c>
      <c r="H2158">
        <v>344.91066725196202</v>
      </c>
      <c r="I2158">
        <v>1.7774827569009799</v>
      </c>
      <c r="J2158">
        <v>16.509121356920101</v>
      </c>
    </row>
    <row r="2159" spans="1:10" x14ac:dyDescent="0.3">
      <c r="A2159">
        <v>60.272881038417303</v>
      </c>
      <c r="B2159">
        <v>27.0862646266695</v>
      </c>
      <c r="C2159">
        <v>0.98756029090575703</v>
      </c>
      <c r="D2159" s="1">
        <v>7442558.4678540519</v>
      </c>
      <c r="E2159">
        <v>1877171719.5095401</v>
      </c>
      <c r="F2159">
        <v>649.00748483984103</v>
      </c>
      <c r="G2159">
        <v>8.7993620943316699</v>
      </c>
      <c r="H2159">
        <v>445.99577274776999</v>
      </c>
      <c r="I2159">
        <v>2.1662692358647001E-4</v>
      </c>
      <c r="J2159">
        <v>110840.04507777499</v>
      </c>
    </row>
    <row r="2160" spans="1:10" x14ac:dyDescent="0.3">
      <c r="A2160">
        <v>26.759892354006901</v>
      </c>
      <c r="B2160">
        <v>2.44172227887073</v>
      </c>
      <c r="C2160">
        <v>0.74934947834518695</v>
      </c>
      <c r="D2160">
        <v>6.612711003815912</v>
      </c>
      <c r="E2160">
        <v>181.716565619725</v>
      </c>
      <c r="F2160">
        <v>823.08674556991502</v>
      </c>
      <c r="G2160">
        <v>7.9542239413174798</v>
      </c>
      <c r="H2160">
        <v>420.19221004861402</v>
      </c>
      <c r="I2160">
        <v>7.4043253585333</v>
      </c>
      <c r="J2160">
        <v>5.1652211675912598</v>
      </c>
    </row>
    <row r="2161" spans="1:10" x14ac:dyDescent="0.3">
      <c r="A2161">
        <v>550.56740532071103</v>
      </c>
      <c r="B2161">
        <v>23.624346999945001</v>
      </c>
      <c r="C2161">
        <v>0.57874477183770401</v>
      </c>
      <c r="D2161" s="1">
        <v>10293.171484998165</v>
      </c>
      <c r="E2161">
        <v>1486850.6029739999</v>
      </c>
      <c r="F2161">
        <v>851.61948544627501</v>
      </c>
      <c r="G2161">
        <v>2.6566111998680602</v>
      </c>
      <c r="H2161">
        <v>404.350498486633</v>
      </c>
      <c r="I2161">
        <v>0.73132123219130296</v>
      </c>
      <c r="J2161">
        <v>36.787744644938499</v>
      </c>
    </row>
    <row r="2162" spans="1:10" x14ac:dyDescent="0.3">
      <c r="A2162">
        <v>563.150714329366</v>
      </c>
      <c r="B2162">
        <v>5.2323548335023196</v>
      </c>
      <c r="C2162">
        <v>0.33426658827205002</v>
      </c>
      <c r="D2162" s="1">
        <v>932071.88056428148</v>
      </c>
      <c r="E2162">
        <v>15385026.2595837</v>
      </c>
      <c r="F2162">
        <v>277.37867993629499</v>
      </c>
      <c r="G2162">
        <v>6.2339607712974203</v>
      </c>
      <c r="H2162">
        <v>372.37282343909999</v>
      </c>
      <c r="I2162">
        <v>1.05673329240903E-3</v>
      </c>
      <c r="J2162">
        <v>22742.248631116501</v>
      </c>
    </row>
    <row r="2163" spans="1:10" x14ac:dyDescent="0.3">
      <c r="A2163">
        <v>304.695613761088</v>
      </c>
      <c r="B2163">
        <v>21.599738552285299</v>
      </c>
      <c r="C2163">
        <v>0.59345199291783501</v>
      </c>
      <c r="D2163">
        <v>1711.6036022239782</v>
      </c>
      <c r="E2163">
        <v>261450.534289567</v>
      </c>
      <c r="F2163">
        <v>114.59827088327</v>
      </c>
      <c r="G2163">
        <v>0.52687413820544304</v>
      </c>
      <c r="H2163">
        <v>292.83870430257599</v>
      </c>
      <c r="I2163">
        <v>2.2819025705003599</v>
      </c>
      <c r="J2163">
        <v>13.298273833752001</v>
      </c>
    </row>
    <row r="2164" spans="1:10" x14ac:dyDescent="0.3">
      <c r="A2164">
        <v>754.610784702297</v>
      </c>
      <c r="B2164">
        <v>6.9602998368473399</v>
      </c>
      <c r="C2164">
        <v>0.90174429198350903</v>
      </c>
      <c r="D2164">
        <v>2525.5957032639703</v>
      </c>
      <c r="E2164">
        <v>183916.079739315</v>
      </c>
      <c r="F2164">
        <v>609.42652474241197</v>
      </c>
      <c r="G2164">
        <v>7.3715730685044099</v>
      </c>
      <c r="H2164">
        <v>325.73188480345601</v>
      </c>
      <c r="I2164">
        <v>1.87529902682367</v>
      </c>
      <c r="J2164">
        <v>15.754843977062199</v>
      </c>
    </row>
    <row r="2165" spans="1:10" x14ac:dyDescent="0.3">
      <c r="A2165">
        <v>671.20318758015503</v>
      </c>
      <c r="B2165">
        <v>6.2142244840031804</v>
      </c>
      <c r="C2165">
        <v>0.84304514031796196</v>
      </c>
      <c r="D2165">
        <v>210.31390467824164</v>
      </c>
      <c r="E2165">
        <v>21171.234314447898</v>
      </c>
      <c r="F2165">
        <v>156.28462460062499</v>
      </c>
      <c r="G2165">
        <v>3.3757054494276302</v>
      </c>
      <c r="H2165">
        <v>365.97311301513298</v>
      </c>
      <c r="I2165">
        <v>16.719519447379898</v>
      </c>
      <c r="J2165">
        <v>2.9265553928935999</v>
      </c>
    </row>
    <row r="2166" spans="1:10" x14ac:dyDescent="0.3">
      <c r="A2166">
        <v>939.93825433771303</v>
      </c>
      <c r="B2166">
        <v>6.4840632857357301</v>
      </c>
      <c r="C2166">
        <v>0.86851613392123195</v>
      </c>
      <c r="D2166">
        <v>1.2325657323231043</v>
      </c>
      <c r="E2166">
        <v>4506.1948630434399</v>
      </c>
      <c r="F2166">
        <v>53.378488785758798</v>
      </c>
      <c r="G2166">
        <v>6.8185335604373796</v>
      </c>
      <c r="H2166">
        <v>375.52482671276698</v>
      </c>
      <c r="I2166">
        <v>4294.5174460546004</v>
      </c>
      <c r="J2166">
        <v>0.38494659833925299</v>
      </c>
    </row>
    <row r="2167" spans="1:10" x14ac:dyDescent="0.3">
      <c r="A2167">
        <v>485.25469118141501</v>
      </c>
      <c r="B2167">
        <v>29.3002163488277</v>
      </c>
      <c r="C2167">
        <v>0.103737198398485</v>
      </c>
      <c r="D2167">
        <v>3.3630549505601972</v>
      </c>
      <c r="E2167">
        <v>1060.02598937211</v>
      </c>
      <c r="F2167">
        <v>375.62230164834398</v>
      </c>
      <c r="G2167">
        <v>3.2199950575263299</v>
      </c>
      <c r="H2167">
        <v>392.44650070437302</v>
      </c>
      <c r="I2167">
        <v>438.57222201950901</v>
      </c>
      <c r="J2167">
        <v>0.60211050003208599</v>
      </c>
    </row>
    <row r="2168" spans="1:10" x14ac:dyDescent="0.3">
      <c r="A2168">
        <v>518.18784097339596</v>
      </c>
      <c r="B2168">
        <v>11.4555701913453</v>
      </c>
      <c r="C2168">
        <v>0.78741060949638597</v>
      </c>
      <c r="D2168">
        <v>0.25317659679032051</v>
      </c>
      <c r="E2168">
        <v>7480.0887755089097</v>
      </c>
      <c r="F2168">
        <v>935.87792214220099</v>
      </c>
      <c r="G2168">
        <v>2.1374096048673299</v>
      </c>
      <c r="H2168">
        <v>367.27344123667501</v>
      </c>
      <c r="I2168">
        <v>18462.122715194899</v>
      </c>
      <c r="J2168">
        <v>0.45177656868849497</v>
      </c>
    </row>
    <row r="2169" spans="1:10" x14ac:dyDescent="0.3">
      <c r="A2169">
        <v>789.30321343527805</v>
      </c>
      <c r="B2169">
        <v>19.058766893411299</v>
      </c>
      <c r="C2169">
        <v>0.40606089465232498</v>
      </c>
      <c r="D2169" s="1">
        <v>19556830.837146498</v>
      </c>
      <c r="E2169">
        <v>1427282685.0188899</v>
      </c>
      <c r="F2169">
        <v>203.40796989556301</v>
      </c>
      <c r="G2169">
        <v>6.6266117444955599</v>
      </c>
      <c r="H2169">
        <v>355.88540622686401</v>
      </c>
      <c r="I2169">
        <v>3.12342697800102E-4</v>
      </c>
      <c r="J2169">
        <v>76883.706081605997</v>
      </c>
    </row>
    <row r="2170" spans="1:10" x14ac:dyDescent="0.3">
      <c r="A2170">
        <v>571.26824389283399</v>
      </c>
      <c r="B2170">
        <v>1.39702117151556</v>
      </c>
      <c r="C2170">
        <v>0.307066845680945</v>
      </c>
      <c r="D2170" s="1">
        <v>20292.220498982846</v>
      </c>
      <c r="E2170">
        <v>82634.212097765194</v>
      </c>
      <c r="F2170">
        <v>429.73192801174201</v>
      </c>
      <c r="G2170">
        <v>1.1788364701676299E-2</v>
      </c>
      <c r="H2170">
        <v>375.78700643071198</v>
      </c>
      <c r="I2170">
        <v>1.2076648488032801E-2</v>
      </c>
      <c r="J2170">
        <v>2001.6497695626699</v>
      </c>
    </row>
    <row r="2171" spans="1:10" x14ac:dyDescent="0.3">
      <c r="A2171">
        <v>766.59484443229803</v>
      </c>
      <c r="B2171">
        <v>6.9621513851849404</v>
      </c>
      <c r="C2171">
        <v>2.6620324576503599E-2</v>
      </c>
      <c r="D2171">
        <v>62.580587996599675</v>
      </c>
      <c r="E2171">
        <v>138.111893591643</v>
      </c>
      <c r="F2171">
        <v>503.52523130603799</v>
      </c>
      <c r="G2171">
        <v>7.5172317083750402</v>
      </c>
      <c r="H2171">
        <v>304.50986538798901</v>
      </c>
      <c r="I2171">
        <v>2.27029902998069</v>
      </c>
      <c r="J2171">
        <v>13.356469669008799</v>
      </c>
    </row>
    <row r="2172" spans="1:10" x14ac:dyDescent="0.3">
      <c r="A2172">
        <v>920.26610016361997</v>
      </c>
      <c r="B2172">
        <v>26.2453113687497</v>
      </c>
      <c r="C2172">
        <v>0.710555875645696</v>
      </c>
      <c r="D2172">
        <v>0.14139181568315989</v>
      </c>
      <c r="E2172">
        <v>61710.538605193004</v>
      </c>
      <c r="F2172">
        <v>200.38922536914299</v>
      </c>
      <c r="G2172">
        <v>7.3717417011209401</v>
      </c>
      <c r="H2172">
        <v>321.62226292816803</v>
      </c>
      <c r="I2172">
        <v>121377.75966974501</v>
      </c>
      <c r="J2172">
        <v>0.49100520723156499</v>
      </c>
    </row>
    <row r="2173" spans="1:10" x14ac:dyDescent="0.3">
      <c r="A2173">
        <v>210.40633328711101</v>
      </c>
      <c r="B2173">
        <v>13.8043764418259</v>
      </c>
      <c r="C2173">
        <v>0.84372756956513095</v>
      </c>
      <c r="D2173">
        <v>0.79785174167551276</v>
      </c>
      <c r="E2173">
        <v>4330.7705065267101</v>
      </c>
      <c r="F2173">
        <v>627.653818988127</v>
      </c>
      <c r="G2173">
        <v>5.5456867343295304</v>
      </c>
      <c r="H2173">
        <v>312.28234403234802</v>
      </c>
      <c r="I2173">
        <v>3071.53624739314</v>
      </c>
      <c r="J2173">
        <v>0.386374457549924</v>
      </c>
    </row>
    <row r="2174" spans="1:10" x14ac:dyDescent="0.3">
      <c r="A2174">
        <v>608.21418134968803</v>
      </c>
      <c r="B2174">
        <v>9.2007224715308603E-2</v>
      </c>
      <c r="C2174">
        <v>4.99878052822397E-2</v>
      </c>
      <c r="D2174">
        <v>1.4597284775182251</v>
      </c>
      <c r="E2174">
        <v>7.8112755896511898E-2</v>
      </c>
      <c r="F2174">
        <v>18.822910386523901</v>
      </c>
      <c r="G2174">
        <v>9.96089918826058</v>
      </c>
      <c r="H2174">
        <v>413.146932815193</v>
      </c>
      <c r="I2174">
        <v>1.9163307206751099</v>
      </c>
      <c r="J2174">
        <v>15.460855879481</v>
      </c>
    </row>
    <row r="2175" spans="1:10" x14ac:dyDescent="0.3">
      <c r="A2175">
        <v>465.82520443514102</v>
      </c>
      <c r="B2175">
        <v>13.9483382826979</v>
      </c>
      <c r="C2175">
        <v>0.24573140305511099</v>
      </c>
      <c r="D2175" s="1">
        <v>11047.570007677454</v>
      </c>
      <c r="E2175">
        <v>371052.96641949599</v>
      </c>
      <c r="F2175">
        <v>817.93937185025698</v>
      </c>
      <c r="G2175">
        <v>3.8179308032296602</v>
      </c>
      <c r="H2175">
        <v>382.656041787194</v>
      </c>
      <c r="I2175">
        <v>0.14452379360154699</v>
      </c>
      <c r="J2175">
        <v>172.65802752393401</v>
      </c>
    </row>
    <row r="2176" spans="1:10" x14ac:dyDescent="0.3">
      <c r="A2176">
        <v>616.79989433678895</v>
      </c>
      <c r="B2176">
        <v>24.722256794820701</v>
      </c>
      <c r="C2176">
        <v>0.95025681380566396</v>
      </c>
      <c r="D2176" s="1">
        <v>39904323.481798477</v>
      </c>
      <c r="E2176">
        <v>8841019381.6756992</v>
      </c>
      <c r="F2176">
        <v>337.87964663404199</v>
      </c>
      <c r="G2176">
        <v>8.5159871758809604</v>
      </c>
      <c r="H2176">
        <v>293.42819091045402</v>
      </c>
      <c r="I2176">
        <v>3.6312273755009702E-4</v>
      </c>
      <c r="J2176">
        <v>66136.309209591505</v>
      </c>
    </row>
    <row r="2177" spans="1:10" x14ac:dyDescent="0.3">
      <c r="A2177">
        <v>203.19212375425499</v>
      </c>
      <c r="B2177">
        <v>26.156667151049302</v>
      </c>
      <c r="C2177">
        <v>0.11018038410056399</v>
      </c>
      <c r="D2177">
        <v>0.55711411744511041</v>
      </c>
      <c r="E2177">
        <v>304.93382668813001</v>
      </c>
      <c r="F2177">
        <v>177.23733323666701</v>
      </c>
      <c r="G2177">
        <v>9.5636027509272399</v>
      </c>
      <c r="H2177">
        <v>342.654418442441</v>
      </c>
      <c r="I2177">
        <v>1051.1129670380799</v>
      </c>
      <c r="J2177">
        <v>0.46011402627474302</v>
      </c>
    </row>
    <row r="2178" spans="1:10" x14ac:dyDescent="0.3">
      <c r="A2178">
        <v>677.70052404773401</v>
      </c>
      <c r="B2178">
        <v>9.0323357823778192</v>
      </c>
      <c r="C2178">
        <v>0.95807498827224802</v>
      </c>
      <c r="D2178">
        <v>923.17544124790049</v>
      </c>
      <c r="E2178">
        <v>115517.793688732</v>
      </c>
      <c r="F2178">
        <v>272.86707187854199</v>
      </c>
      <c r="G2178">
        <v>1.8417774525836801</v>
      </c>
      <c r="H2178">
        <v>449.91396433906698</v>
      </c>
      <c r="I2178">
        <v>6.3526240685833901</v>
      </c>
      <c r="J2178">
        <v>5.7963156073372897</v>
      </c>
    </row>
    <row r="2179" spans="1:10" x14ac:dyDescent="0.3">
      <c r="A2179">
        <v>17.415558322003601</v>
      </c>
      <c r="B2179">
        <v>7.0802562063587704</v>
      </c>
      <c r="C2179">
        <v>0.345486033657317</v>
      </c>
      <c r="D2179">
        <v>5428.7455796701397</v>
      </c>
      <c r="E2179">
        <v>125827.298929906</v>
      </c>
      <c r="F2179">
        <v>677.93226422653504</v>
      </c>
      <c r="G2179">
        <v>2.7703637391145501</v>
      </c>
      <c r="H2179">
        <v>296.277304527571</v>
      </c>
      <c r="I2179">
        <v>7.8472480758463303E-3</v>
      </c>
      <c r="J2179">
        <v>3074.8125731479399</v>
      </c>
    </row>
    <row r="2180" spans="1:10" x14ac:dyDescent="0.3">
      <c r="A2180">
        <v>226.70751149615501</v>
      </c>
      <c r="B2180">
        <v>24.947447881870701</v>
      </c>
      <c r="C2180">
        <v>0.88054819615712399</v>
      </c>
      <c r="D2180">
        <v>4453.2808234810364</v>
      </c>
      <c r="E2180">
        <v>1071342.8831569899</v>
      </c>
      <c r="F2180">
        <v>447.70035103728901</v>
      </c>
      <c r="G2180">
        <v>1.81529164837156</v>
      </c>
      <c r="H2180">
        <v>447.092447997882</v>
      </c>
      <c r="I2180">
        <v>1.1183174021723501</v>
      </c>
      <c r="J2180">
        <v>24.936998659357599</v>
      </c>
    </row>
    <row r="2181" spans="1:10" x14ac:dyDescent="0.3">
      <c r="A2181">
        <v>914.566037759236</v>
      </c>
      <c r="B2181">
        <v>13.1326781760531</v>
      </c>
      <c r="C2181">
        <v>0.276129507490185</v>
      </c>
      <c r="D2181" s="1">
        <v>835570.24098026636</v>
      </c>
      <c r="E2181">
        <v>28653467.6613589</v>
      </c>
      <c r="F2181">
        <v>897.31167333434303</v>
      </c>
      <c r="G2181">
        <v>9.3566824410845708</v>
      </c>
      <c r="H2181">
        <v>416.14775283194598</v>
      </c>
      <c r="I2181">
        <v>3.9691565255235402E-3</v>
      </c>
      <c r="J2181">
        <v>6066.9440856728597</v>
      </c>
    </row>
    <row r="2182" spans="1:10" x14ac:dyDescent="0.3">
      <c r="A2182">
        <v>768.53403261416804</v>
      </c>
      <c r="B2182">
        <v>15.212719191361799</v>
      </c>
      <c r="C2182">
        <v>0.714548536660363</v>
      </c>
      <c r="D2182">
        <v>6.2805966441600845</v>
      </c>
      <c r="E2182">
        <v>15503.895703313699</v>
      </c>
      <c r="F2182">
        <v>283.81495893049498</v>
      </c>
      <c r="G2182">
        <v>6.7931769066318601</v>
      </c>
      <c r="H2182">
        <v>306.68820700685399</v>
      </c>
      <c r="I2182">
        <v>1330.15050615834</v>
      </c>
      <c r="J2182">
        <v>0.43475109313474197</v>
      </c>
    </row>
    <row r="2183" spans="1:10" x14ac:dyDescent="0.3">
      <c r="A2183">
        <v>533.41264270668</v>
      </c>
      <c r="B2183">
        <v>5.5643373319839604</v>
      </c>
      <c r="C2183">
        <v>4.9815744749053703E-2</v>
      </c>
      <c r="D2183">
        <v>477.46087843769175</v>
      </c>
      <c r="E2183">
        <v>1330.97623765412</v>
      </c>
      <c r="F2183">
        <v>558.134734574297</v>
      </c>
      <c r="G2183">
        <v>3.43864388469113</v>
      </c>
      <c r="H2183">
        <v>449.71417903762602</v>
      </c>
      <c r="I2183">
        <v>0.309674603633878</v>
      </c>
      <c r="J2183">
        <v>82.696466833898995</v>
      </c>
    </row>
    <row r="2184" spans="1:10" x14ac:dyDescent="0.3">
      <c r="A2184">
        <v>68.480216419248507</v>
      </c>
      <c r="B2184">
        <v>4.5450572194525103</v>
      </c>
      <c r="C2184">
        <v>0.107353562155779</v>
      </c>
      <c r="D2184">
        <v>3.9646010668342447E-4</v>
      </c>
      <c r="E2184">
        <v>3.14873373186105</v>
      </c>
      <c r="F2184">
        <v>297.95529456883401</v>
      </c>
      <c r="G2184">
        <v>4.8077387141248398</v>
      </c>
      <c r="H2184">
        <v>288.60134761855102</v>
      </c>
      <c r="I2184">
        <v>84279.401982039097</v>
      </c>
      <c r="J2184">
        <v>0.49181219973067503</v>
      </c>
    </row>
    <row r="2185" spans="1:10" x14ac:dyDescent="0.3">
      <c r="A2185">
        <v>199.68423217358901</v>
      </c>
      <c r="B2185">
        <v>27.204268820653301</v>
      </c>
      <c r="C2185">
        <v>0.859090753529828</v>
      </c>
      <c r="D2185" s="1">
        <v>32082900.369806778</v>
      </c>
      <c r="E2185">
        <v>7069218037.07827</v>
      </c>
      <c r="F2185">
        <v>945.14006945949097</v>
      </c>
      <c r="G2185">
        <v>4.9435118557331501</v>
      </c>
      <c r="H2185">
        <v>413.76486247826898</v>
      </c>
      <c r="I2185">
        <v>1.4546089401772601E-4</v>
      </c>
      <c r="J2185">
        <v>165049.994302926</v>
      </c>
    </row>
    <row r="2186" spans="1:10" x14ac:dyDescent="0.3">
      <c r="A2186">
        <v>12.117630623390101</v>
      </c>
      <c r="B2186">
        <v>29.782597106534599</v>
      </c>
      <c r="C2186">
        <v>0.42437946811177102</v>
      </c>
      <c r="D2186">
        <v>2.1284882944936686E-2</v>
      </c>
      <c r="E2186">
        <v>303.93225362517597</v>
      </c>
      <c r="F2186">
        <v>756.39968894269703</v>
      </c>
      <c r="G2186">
        <v>3.7811435875055799</v>
      </c>
      <c r="H2186">
        <v>407.05172784264499</v>
      </c>
      <c r="I2186">
        <v>7195.5397128308196</v>
      </c>
      <c r="J2186">
        <v>0.39982075361521602</v>
      </c>
    </row>
    <row r="2187" spans="1:10" x14ac:dyDescent="0.3">
      <c r="A2187">
        <v>966.67191256692604</v>
      </c>
      <c r="B2187">
        <v>11.7025431801233</v>
      </c>
      <c r="C2187">
        <v>0.562625685005673</v>
      </c>
      <c r="D2187">
        <v>73.366915399616559</v>
      </c>
      <c r="E2187">
        <v>19235.541680856899</v>
      </c>
      <c r="F2187">
        <v>576.15923885357199</v>
      </c>
      <c r="G2187">
        <v>4.3336529301997198</v>
      </c>
      <c r="H2187">
        <v>410.76764065679299</v>
      </c>
      <c r="I2187">
        <v>86.751830381924606</v>
      </c>
      <c r="J2187">
        <v>1.16886894718866</v>
      </c>
    </row>
    <row r="2188" spans="1:10" x14ac:dyDescent="0.3">
      <c r="A2188">
        <v>832.30069029563197</v>
      </c>
      <c r="B2188">
        <v>24.8044165182101</v>
      </c>
      <c r="C2188">
        <v>0.73282459430478097</v>
      </c>
      <c r="D2188">
        <v>1185.8868596117836</v>
      </c>
      <c r="E2188">
        <v>378407.86079777702</v>
      </c>
      <c r="F2188">
        <v>436.09805994118301</v>
      </c>
      <c r="G2188">
        <v>8.9767220786780992</v>
      </c>
      <c r="H2188">
        <v>470.86194864508599</v>
      </c>
      <c r="I2188">
        <v>12.757513885630299</v>
      </c>
      <c r="J2188">
        <v>3.50398231558753</v>
      </c>
    </row>
    <row r="2189" spans="1:10" x14ac:dyDescent="0.3">
      <c r="A2189">
        <v>445.40906024876699</v>
      </c>
      <c r="B2189">
        <v>28.621830465555899</v>
      </c>
      <c r="C2189">
        <v>0.96098298246108105</v>
      </c>
      <c r="D2189">
        <v>83.797760324757874</v>
      </c>
      <c r="E2189">
        <v>122218.138971516</v>
      </c>
      <c r="F2189">
        <v>810.199402435661</v>
      </c>
      <c r="G2189">
        <v>3.1642982354565699</v>
      </c>
      <c r="H2189">
        <v>285.216740049137</v>
      </c>
      <c r="I2189">
        <v>146.19742979055599</v>
      </c>
      <c r="J2189">
        <v>0.92361404778801703</v>
      </c>
    </row>
    <row r="2190" spans="1:10" x14ac:dyDescent="0.3">
      <c r="A2190">
        <v>990.59546571294902</v>
      </c>
      <c r="B2190">
        <v>26.815361780562402</v>
      </c>
      <c r="C2190">
        <v>5.9234983889869697E-2</v>
      </c>
      <c r="D2190">
        <v>2.0440997547882116</v>
      </c>
      <c r="E2190">
        <v>492.465649104703</v>
      </c>
      <c r="F2190">
        <v>621.92102879642596</v>
      </c>
      <c r="G2190">
        <v>7.0981530728762303</v>
      </c>
      <c r="H2190">
        <v>397.473637083141</v>
      </c>
      <c r="I2190">
        <v>769.76149836832201</v>
      </c>
      <c r="J2190">
        <v>0.50175978493847195</v>
      </c>
    </row>
    <row r="2191" spans="1:10" x14ac:dyDescent="0.3">
      <c r="A2191">
        <v>794.38438365360003</v>
      </c>
      <c r="B2191">
        <v>25.230287659237501</v>
      </c>
      <c r="C2191">
        <v>0.11966608801496099</v>
      </c>
      <c r="D2191" s="1">
        <v>3051015.5174172269</v>
      </c>
      <c r="E2191">
        <v>86913729.436881498</v>
      </c>
      <c r="F2191">
        <v>361.79952040287702</v>
      </c>
      <c r="G2191">
        <v>7.9832023284824896</v>
      </c>
      <c r="H2191">
        <v>370.50295123346802</v>
      </c>
      <c r="I2191">
        <v>7.8610322406022298E-4</v>
      </c>
      <c r="J2191">
        <v>30564.0717282279</v>
      </c>
    </row>
    <row r="2192" spans="1:10" x14ac:dyDescent="0.3">
      <c r="A2192">
        <v>488.711168068191</v>
      </c>
      <c r="B2192">
        <v>20.498624723507799</v>
      </c>
      <c r="C2192">
        <v>0.13090015163655</v>
      </c>
      <c r="D2192">
        <v>6.3218262086954621E-2</v>
      </c>
      <c r="E2192">
        <v>632.57038419729702</v>
      </c>
      <c r="F2192">
        <v>58.682535588211699</v>
      </c>
      <c r="G2192">
        <v>9.7012571318233505</v>
      </c>
      <c r="H2192">
        <v>334.09514505398198</v>
      </c>
      <c r="I2192">
        <v>20743.144150981399</v>
      </c>
      <c r="J2192">
        <v>0.457790690859677</v>
      </c>
    </row>
    <row r="2193" spans="1:10" x14ac:dyDescent="0.3">
      <c r="A2193">
        <v>130.68925420953801</v>
      </c>
      <c r="B2193">
        <v>5.1539878432700901</v>
      </c>
      <c r="C2193">
        <v>0.80282051551651201</v>
      </c>
      <c r="D2193" s="1">
        <v>3952664.487604693</v>
      </c>
      <c r="E2193">
        <v>154193918.924988</v>
      </c>
      <c r="F2193">
        <v>748.86065114690905</v>
      </c>
      <c r="G2193">
        <v>5.3188755453228804</v>
      </c>
      <c r="H2193">
        <v>302.35094263564702</v>
      </c>
      <c r="I2193">
        <v>1.3680808999085099E-4</v>
      </c>
      <c r="J2193">
        <v>175486.52628540201</v>
      </c>
    </row>
    <row r="2194" spans="1:10" x14ac:dyDescent="0.3">
      <c r="A2194">
        <v>212.34251926836799</v>
      </c>
      <c r="B2194">
        <v>7.1266391670413496</v>
      </c>
      <c r="C2194">
        <v>0.16027085716856401</v>
      </c>
      <c r="D2194">
        <v>3941.2557320542164</v>
      </c>
      <c r="E2194">
        <v>43364.564364238802</v>
      </c>
      <c r="F2194">
        <v>999.14717118534702</v>
      </c>
      <c r="G2194">
        <v>4.0105653906821201</v>
      </c>
      <c r="H2194">
        <v>464.25112537612603</v>
      </c>
      <c r="I2194">
        <v>6.1537759504703603E-2</v>
      </c>
      <c r="J2194">
        <v>398.62035960078998</v>
      </c>
    </row>
    <row r="2195" spans="1:10" x14ac:dyDescent="0.3">
      <c r="A2195">
        <v>831.21015472385295</v>
      </c>
      <c r="B2195">
        <v>13.0286547576613</v>
      </c>
      <c r="C2195">
        <v>0.52563025448220901</v>
      </c>
      <c r="D2195" s="1">
        <v>1122575.7382331309</v>
      </c>
      <c r="E2195">
        <v>72742825.429894701</v>
      </c>
      <c r="F2195">
        <v>584.38166402784202</v>
      </c>
      <c r="G2195">
        <v>8.4067611393474699</v>
      </c>
      <c r="H2195">
        <v>465.24755961985699</v>
      </c>
      <c r="I2195">
        <v>5.0707840910379698E-3</v>
      </c>
      <c r="J2195">
        <v>4751.8155943620704</v>
      </c>
    </row>
    <row r="2196" spans="1:10" x14ac:dyDescent="0.3">
      <c r="A2196">
        <v>323.88736967358</v>
      </c>
      <c r="B2196">
        <v>0.75196554253749004</v>
      </c>
      <c r="C2196">
        <v>0.70869215291738696</v>
      </c>
      <c r="D2196">
        <v>2.8737334264965862E-3</v>
      </c>
      <c r="E2196">
        <v>17.692745142807102</v>
      </c>
      <c r="F2196">
        <v>204.62958625079301</v>
      </c>
      <c r="G2196">
        <v>1.6626201982907101</v>
      </c>
      <c r="H2196">
        <v>447.91703089849199</v>
      </c>
      <c r="I2196">
        <v>60062.457438654099</v>
      </c>
      <c r="J2196">
        <v>0.48981287301062099</v>
      </c>
    </row>
    <row r="2197" spans="1:10" x14ac:dyDescent="0.3">
      <c r="A2197">
        <v>738.86771380858499</v>
      </c>
      <c r="B2197">
        <v>8.0594977723996308</v>
      </c>
      <c r="C2197">
        <v>0.99049620052450504</v>
      </c>
      <c r="D2197" s="1">
        <v>13322116.163319815</v>
      </c>
      <c r="E2197">
        <v>1003063550.44762</v>
      </c>
      <c r="F2197">
        <v>766.67201067957706</v>
      </c>
      <c r="G2197">
        <v>4.7426593046966197</v>
      </c>
      <c r="H2197">
        <v>423.16721799386801</v>
      </c>
      <c r="I2197">
        <v>4.4274561339457599E-4</v>
      </c>
      <c r="J2197">
        <v>54247.569731903001</v>
      </c>
    </row>
    <row r="2198" spans="1:10" x14ac:dyDescent="0.3">
      <c r="A2198">
        <v>159.97275885464001</v>
      </c>
      <c r="B2198">
        <v>29.404880352820999</v>
      </c>
      <c r="C2198">
        <v>0.61053516930170804</v>
      </c>
      <c r="D2198">
        <v>89.34806660841096</v>
      </c>
      <c r="E2198">
        <v>39729.7099716456</v>
      </c>
      <c r="F2198">
        <v>994.05997485049204</v>
      </c>
      <c r="G2198">
        <v>1.6796187328115799</v>
      </c>
      <c r="H2198">
        <v>349.12803207861998</v>
      </c>
      <c r="I2198">
        <v>32.143338219360103</v>
      </c>
      <c r="J2198">
        <v>1.96222709779203</v>
      </c>
    </row>
    <row r="2199" spans="1:10" x14ac:dyDescent="0.3">
      <c r="A2199">
        <v>731.570715483821</v>
      </c>
      <c r="B2199">
        <v>9.3808736277414795</v>
      </c>
      <c r="C2199">
        <v>0.29168229731870898</v>
      </c>
      <c r="D2199">
        <v>18.325265538317389</v>
      </c>
      <c r="E2199">
        <v>2259.5189455481</v>
      </c>
      <c r="F2199">
        <v>324.71885321431699</v>
      </c>
      <c r="G2199">
        <v>2.1359656131868299</v>
      </c>
      <c r="H2199">
        <v>396.721991153597</v>
      </c>
      <c r="I2199">
        <v>109.23439142920699</v>
      </c>
      <c r="J2199">
        <v>1.0504927856331401</v>
      </c>
    </row>
    <row r="2200" spans="1:10" x14ac:dyDescent="0.3">
      <c r="A2200">
        <v>53.794117190452901</v>
      </c>
      <c r="B2200">
        <v>17.1526492732993</v>
      </c>
      <c r="C2200">
        <v>0.55098016360068103</v>
      </c>
      <c r="D2200">
        <v>3.4201422085610296</v>
      </c>
      <c r="E2200">
        <v>1730.29436740046</v>
      </c>
      <c r="F2200">
        <v>740.70915987118804</v>
      </c>
      <c r="G2200">
        <v>4.4526197041985904</v>
      </c>
      <c r="H2200">
        <v>415.230234932239</v>
      </c>
      <c r="I2200">
        <v>148.64756234414301</v>
      </c>
      <c r="J2200">
        <v>0.91704570509712702</v>
      </c>
    </row>
    <row r="2201" spans="1:10" x14ac:dyDescent="0.3">
      <c r="A2201">
        <v>714.48952708378499</v>
      </c>
      <c r="B2201">
        <v>18.3499965216721</v>
      </c>
      <c r="C2201">
        <v>0.54081058999123699</v>
      </c>
      <c r="D2201">
        <v>0.45347086416625093</v>
      </c>
      <c r="E2201">
        <v>12230.399002304101</v>
      </c>
      <c r="F2201">
        <v>751.41209355091303</v>
      </c>
      <c r="G2201">
        <v>4.8946316275690203</v>
      </c>
      <c r="H2201">
        <v>284.80771485338801</v>
      </c>
      <c r="I2201">
        <v>15636.0716652953</v>
      </c>
      <c r="J2201">
        <v>0.44261132870397302</v>
      </c>
    </row>
    <row r="2202" spans="1:10" x14ac:dyDescent="0.3">
      <c r="A2202">
        <v>121.835642299081</v>
      </c>
      <c r="B2202">
        <v>27.0462419622345</v>
      </c>
      <c r="C2202">
        <v>0.90061627086071605</v>
      </c>
      <c r="D2202" s="1">
        <v>8752904.0820742361</v>
      </c>
      <c r="E2202">
        <v>2010662555.66207</v>
      </c>
      <c r="F2202">
        <v>735.32051159118305</v>
      </c>
      <c r="G2202">
        <v>9.7282054563541394</v>
      </c>
      <c r="H2202">
        <v>386.15958046536201</v>
      </c>
      <c r="I2202">
        <v>3.39054026038583E-4</v>
      </c>
      <c r="J2202">
        <v>70829.065460614904</v>
      </c>
    </row>
    <row r="2203" spans="1:10" x14ac:dyDescent="0.3">
      <c r="A2203">
        <v>984.144737989997</v>
      </c>
      <c r="B2203">
        <v>11.881297611596001</v>
      </c>
      <c r="C2203">
        <v>7.1028645536977103E-2</v>
      </c>
      <c r="D2203">
        <v>0.150633252295826</v>
      </c>
      <c r="E2203">
        <v>107.313317248126</v>
      </c>
      <c r="F2203">
        <v>674.59655824257595</v>
      </c>
      <c r="G2203">
        <v>6.4634663748392098</v>
      </c>
      <c r="H2203">
        <v>382.15991992604398</v>
      </c>
      <c r="I2203">
        <v>5513.6034739045299</v>
      </c>
      <c r="J2203">
        <v>0.38988806782610702</v>
      </c>
    </row>
    <row r="2204" spans="1:10" x14ac:dyDescent="0.3">
      <c r="A2204">
        <v>593.19819626620301</v>
      </c>
      <c r="B2204">
        <v>20.783099674401999</v>
      </c>
      <c r="C2204">
        <v>0.98385160603253896</v>
      </c>
      <c r="D2204">
        <v>1178.0870807725298</v>
      </c>
      <c r="E2204">
        <v>396043.99716608599</v>
      </c>
      <c r="F2204">
        <v>990.38672019266198</v>
      </c>
      <c r="G2204">
        <v>9.6243997502255105</v>
      </c>
      <c r="H2204">
        <v>467.93596669126498</v>
      </c>
      <c r="I2204">
        <v>10.295853343259701</v>
      </c>
      <c r="J2204">
        <v>4.0663418749556399</v>
      </c>
    </row>
    <row r="2205" spans="1:10" x14ac:dyDescent="0.3">
      <c r="A2205">
        <v>269.64320536482097</v>
      </c>
      <c r="B2205">
        <v>6.1346747349681996</v>
      </c>
      <c r="C2205">
        <v>0.90579400506395202</v>
      </c>
      <c r="D2205">
        <v>3.9370053767563737</v>
      </c>
      <c r="E2205">
        <v>2070.0810599512502</v>
      </c>
      <c r="F2205">
        <v>440.001836696015</v>
      </c>
      <c r="G2205">
        <v>7.7217428448056502</v>
      </c>
      <c r="H2205">
        <v>296.80712907559501</v>
      </c>
      <c r="I2205">
        <v>380.57868072361799</v>
      </c>
      <c r="J2205">
        <v>0.63313455779587502</v>
      </c>
    </row>
    <row r="2206" spans="1:10" x14ac:dyDescent="0.3">
      <c r="A2206">
        <v>432.10359092497202</v>
      </c>
      <c r="B2206">
        <v>1.8856835945349599</v>
      </c>
      <c r="C2206">
        <v>0.93909260705266195</v>
      </c>
      <c r="D2206" s="1">
        <v>74263.970105630448</v>
      </c>
      <c r="E2206">
        <v>1247464.1385637801</v>
      </c>
      <c r="F2206">
        <v>704.10914445379399</v>
      </c>
      <c r="G2206">
        <v>9.0493594885920103</v>
      </c>
      <c r="H2206">
        <v>400.06066022388802</v>
      </c>
      <c r="I2206">
        <v>1.0303551760916499E-2</v>
      </c>
      <c r="J2206">
        <v>2344.3681892193099</v>
      </c>
    </row>
    <row r="2207" spans="1:10" x14ac:dyDescent="0.3">
      <c r="A2207">
        <v>930.61234234293897</v>
      </c>
      <c r="B2207">
        <v>18.6716767640265</v>
      </c>
      <c r="C2207">
        <v>0.67196039825450404</v>
      </c>
      <c r="D2207">
        <v>829.02166748465652</v>
      </c>
      <c r="E2207">
        <v>188540.04585049101</v>
      </c>
      <c r="F2207">
        <v>869.38606841724697</v>
      </c>
      <c r="G2207">
        <v>0.24727340855393201</v>
      </c>
      <c r="H2207">
        <v>302.63987401700399</v>
      </c>
      <c r="I2207">
        <v>14.084126783128401</v>
      </c>
      <c r="J2207">
        <v>3.2773356036844201</v>
      </c>
    </row>
    <row r="2208" spans="1:10" x14ac:dyDescent="0.3">
      <c r="A2208">
        <v>507.98530854029599</v>
      </c>
      <c r="B2208">
        <v>20.6406873039818</v>
      </c>
      <c r="C2208">
        <v>0.72665352081694401</v>
      </c>
      <c r="D2208">
        <v>16.750697115730208</v>
      </c>
      <c r="E2208">
        <v>26680.504292318801</v>
      </c>
      <c r="F2208">
        <v>64.288293419507895</v>
      </c>
      <c r="G2208">
        <v>9.3167798944772997</v>
      </c>
      <c r="H2208">
        <v>316.02052423750399</v>
      </c>
      <c r="I2208">
        <v>454.85167997437497</v>
      </c>
      <c r="J2208">
        <v>0.59453841725942902</v>
      </c>
    </row>
    <row r="2209" spans="1:10" x14ac:dyDescent="0.3">
      <c r="A2209">
        <v>64.198005280811699</v>
      </c>
      <c r="B2209">
        <v>8.9036539959245609</v>
      </c>
      <c r="C2209">
        <v>9.3469825444305502E-2</v>
      </c>
      <c r="D2209">
        <v>4.6080265110149163E-4</v>
      </c>
      <c r="E2209">
        <v>8.57736539948902</v>
      </c>
      <c r="F2209">
        <v>186.375695663936</v>
      </c>
      <c r="G2209">
        <v>2.4041669008153401</v>
      </c>
      <c r="H2209">
        <v>280.04954334383399</v>
      </c>
      <c r="I2209">
        <v>115943.463967257</v>
      </c>
      <c r="J2209">
        <v>0.49123927225142899</v>
      </c>
    </row>
    <row r="2210" spans="1:10" x14ac:dyDescent="0.3">
      <c r="A2210">
        <v>659.21131280685404</v>
      </c>
      <c r="B2210">
        <v>17.1469552279504</v>
      </c>
      <c r="C2210">
        <v>0.13557340159567499</v>
      </c>
      <c r="D2210">
        <v>938.43928089656981</v>
      </c>
      <c r="E2210">
        <v>24880.405423720498</v>
      </c>
      <c r="F2210">
        <v>5.65700211636823</v>
      </c>
      <c r="G2210">
        <v>1.6127555572704599</v>
      </c>
      <c r="H2210">
        <v>427.970260931204</v>
      </c>
      <c r="I2210">
        <v>1.63297667105917</v>
      </c>
      <c r="J2210">
        <v>17.7848375256666</v>
      </c>
    </row>
    <row r="2211" spans="1:10" x14ac:dyDescent="0.3">
      <c r="A2211">
        <v>449.272017844814</v>
      </c>
      <c r="B2211">
        <v>9.4867768255675209</v>
      </c>
      <c r="C2211">
        <v>0.810743081607458</v>
      </c>
      <c r="D2211" s="1">
        <v>5360258.1769234911</v>
      </c>
      <c r="E2211">
        <v>388935199.13481098</v>
      </c>
      <c r="F2211">
        <v>865.21374653961595</v>
      </c>
      <c r="G2211">
        <v>9.6132611404773201</v>
      </c>
      <c r="H2211">
        <v>324.68337553504699</v>
      </c>
      <c r="I2211">
        <v>6.4465239057074904E-4</v>
      </c>
      <c r="J2211">
        <v>37265.257160875699</v>
      </c>
    </row>
    <row r="2212" spans="1:10" x14ac:dyDescent="0.3">
      <c r="A2212">
        <v>147.268497595702</v>
      </c>
      <c r="B2212">
        <v>24.285039951892301</v>
      </c>
      <c r="C2212">
        <v>0.84539259580766501</v>
      </c>
      <c r="D2212" s="1">
        <v>8651423.8079305012</v>
      </c>
      <c r="E2212">
        <v>1675061700.96048</v>
      </c>
      <c r="F2212">
        <v>560.57007087146098</v>
      </c>
      <c r="G2212">
        <v>4.6377874979402698</v>
      </c>
      <c r="H2212">
        <v>430.28988353596901</v>
      </c>
      <c r="I2212">
        <v>3.4947775002294599E-4</v>
      </c>
      <c r="J2212">
        <v>68717.372092940597</v>
      </c>
    </row>
    <row r="2213" spans="1:10" x14ac:dyDescent="0.3">
      <c r="A2213">
        <v>775.32808990668696</v>
      </c>
      <c r="B2213">
        <v>10.965027431991199</v>
      </c>
      <c r="C2213">
        <v>0.10307186162764501</v>
      </c>
      <c r="D2213">
        <v>9.4897939031138083</v>
      </c>
      <c r="E2213">
        <v>441.42453818881597</v>
      </c>
      <c r="F2213">
        <v>89.545343750853604</v>
      </c>
      <c r="G2213">
        <v>0.81432603105729995</v>
      </c>
      <c r="H2213">
        <v>395.091438696446</v>
      </c>
      <c r="I2213">
        <v>92.337599626732796</v>
      </c>
      <c r="J2213">
        <v>1.1350405618373001</v>
      </c>
    </row>
    <row r="2214" spans="1:10" x14ac:dyDescent="0.3">
      <c r="A2214">
        <v>531.36175684383295</v>
      </c>
      <c r="B2214">
        <v>20.963797074660601</v>
      </c>
      <c r="C2214">
        <v>0.75599666111237296</v>
      </c>
      <c r="D2214">
        <v>2.3982506181763688</v>
      </c>
      <c r="E2214">
        <v>20159.0217207225</v>
      </c>
      <c r="F2214">
        <v>424.15518443901402</v>
      </c>
      <c r="G2214">
        <v>8.6225971593426909</v>
      </c>
      <c r="H2214">
        <v>279.06613672010002</v>
      </c>
      <c r="I2214">
        <v>3511.4424389792798</v>
      </c>
      <c r="J2214">
        <v>0.38462687265402801</v>
      </c>
    </row>
    <row r="2215" spans="1:10" x14ac:dyDescent="0.3">
      <c r="A2215">
        <v>87.994196486320504</v>
      </c>
      <c r="B2215">
        <v>19.002878613116501</v>
      </c>
      <c r="C2215">
        <v>0.321273753759313</v>
      </c>
      <c r="D2215">
        <v>1.5123231492188229</v>
      </c>
      <c r="E2215">
        <v>836.077169774102</v>
      </c>
      <c r="F2215">
        <v>51.087646006088399</v>
      </c>
      <c r="G2215">
        <v>0.26341688926717899</v>
      </c>
      <c r="H2215">
        <v>455.09542734213397</v>
      </c>
      <c r="I2215">
        <v>355.22544886655299</v>
      </c>
      <c r="J2215">
        <v>0.649147166003336</v>
      </c>
    </row>
    <row r="2216" spans="1:10" x14ac:dyDescent="0.3">
      <c r="A2216">
        <v>900.56069595133295</v>
      </c>
      <c r="B2216">
        <v>28.937473049920801</v>
      </c>
      <c r="C2216">
        <v>0.23833756705730499</v>
      </c>
      <c r="D2216" s="1">
        <v>33162.068644491279</v>
      </c>
      <c r="E2216">
        <v>2257889.8333619698</v>
      </c>
      <c r="F2216">
        <v>201.478971948354</v>
      </c>
      <c r="G2216">
        <v>8.9000495481011797</v>
      </c>
      <c r="H2216">
        <v>347.95261301973602</v>
      </c>
      <c r="I2216">
        <v>0.187294265454715</v>
      </c>
      <c r="J2216">
        <v>134.22198656512299</v>
      </c>
    </row>
    <row r="2217" spans="1:10" x14ac:dyDescent="0.3">
      <c r="A2217">
        <v>868.25118402594001</v>
      </c>
      <c r="B2217">
        <v>6.0240000622942196</v>
      </c>
      <c r="C2217">
        <v>0.83969992889884404</v>
      </c>
      <c r="D2217">
        <v>4.6725946527398005E-2</v>
      </c>
      <c r="E2217">
        <v>4290.93415684498</v>
      </c>
      <c r="F2217">
        <v>144.476292972761</v>
      </c>
      <c r="G2217">
        <v>8.0597251732575099</v>
      </c>
      <c r="H2217">
        <v>355.943386011972</v>
      </c>
      <c r="I2217">
        <v>93993.183825157903</v>
      </c>
      <c r="J2217">
        <v>0.49184517162616997</v>
      </c>
    </row>
    <row r="2218" spans="1:10" x14ac:dyDescent="0.3">
      <c r="A2218">
        <v>56.399861276943298</v>
      </c>
      <c r="B2218">
        <v>17.945432209402099</v>
      </c>
      <c r="C2218">
        <v>0.42154409480979799</v>
      </c>
      <c r="D2218">
        <v>50.138143276401266</v>
      </c>
      <c r="E2218">
        <v>5909.2133586877699</v>
      </c>
      <c r="F2218">
        <v>460.69018949823999</v>
      </c>
      <c r="G2218">
        <v>3.8649444003975302</v>
      </c>
      <c r="H2218">
        <v>458.06469921996501</v>
      </c>
      <c r="I2218">
        <v>8.5095524842621497</v>
      </c>
      <c r="J2218">
        <v>4.6622749791970097</v>
      </c>
    </row>
    <row r="2219" spans="1:10" x14ac:dyDescent="0.3">
      <c r="A2219">
        <v>640.15625337615495</v>
      </c>
      <c r="B2219">
        <v>2.5112032501308001</v>
      </c>
      <c r="C2219">
        <v>0.66005877176803696</v>
      </c>
      <c r="D2219">
        <v>9.6905576563984328E-3</v>
      </c>
      <c r="E2219">
        <v>339.456194283819</v>
      </c>
      <c r="F2219">
        <v>801.31165008592802</v>
      </c>
      <c r="G2219">
        <v>6.5681326635869599</v>
      </c>
      <c r="H2219">
        <v>364.43037569624602</v>
      </c>
      <c r="I2219">
        <v>109496.867280252</v>
      </c>
      <c r="J2219">
        <v>0.491483470808533</v>
      </c>
    </row>
    <row r="2220" spans="1:10" x14ac:dyDescent="0.3">
      <c r="A2220">
        <v>889.36462979446105</v>
      </c>
      <c r="B2220">
        <v>16.3325412928478</v>
      </c>
      <c r="C2220">
        <v>3.5878699212438699E-2</v>
      </c>
      <c r="D2220" s="1">
        <v>1045912.9571403968</v>
      </c>
      <c r="E2220">
        <v>5781063.8752124803</v>
      </c>
      <c r="F2220">
        <v>111.78218698974599</v>
      </c>
      <c r="G2220">
        <v>3.41964872192806</v>
      </c>
      <c r="H2220">
        <v>466.694385787172</v>
      </c>
      <c r="I2220">
        <v>4.9828150139656299E-4</v>
      </c>
      <c r="J2220">
        <v>48204.448721531502</v>
      </c>
    </row>
    <row r="2221" spans="1:10" x14ac:dyDescent="0.3">
      <c r="A2221">
        <v>347.82319269584201</v>
      </c>
      <c r="B2221">
        <v>25.384574456245101</v>
      </c>
      <c r="C2221">
        <v>0.740903062954404</v>
      </c>
      <c r="D2221" s="1">
        <v>713876.25923955045</v>
      </c>
      <c r="E2221">
        <v>127294814.09075899</v>
      </c>
      <c r="F2221">
        <v>383.64326387114698</v>
      </c>
      <c r="G2221">
        <v>2.1758679329308599</v>
      </c>
      <c r="H2221">
        <v>312.64867509887898</v>
      </c>
      <c r="I2221">
        <v>9.1636158657614902E-3</v>
      </c>
      <c r="J2221">
        <v>2634.6912744910401</v>
      </c>
    </row>
    <row r="2222" spans="1:10" x14ac:dyDescent="0.3">
      <c r="A2222">
        <v>666.81950604649398</v>
      </c>
      <c r="B2222">
        <v>1.2210498769084499</v>
      </c>
      <c r="C2222">
        <v>0.997666586687326</v>
      </c>
      <c r="D2222">
        <v>0.367024079459849</v>
      </c>
      <c r="E2222">
        <v>154.493918057851</v>
      </c>
      <c r="F2222">
        <v>843.20935328554799</v>
      </c>
      <c r="G2222">
        <v>8.4847254771866201</v>
      </c>
      <c r="H2222">
        <v>430.22669690691799</v>
      </c>
      <c r="I2222">
        <v>2213.2606816319499</v>
      </c>
      <c r="J2222">
        <v>0.39756261920075298</v>
      </c>
    </row>
    <row r="2223" spans="1:10" x14ac:dyDescent="0.3">
      <c r="A2223">
        <v>454.56074289169402</v>
      </c>
      <c r="B2223">
        <v>9.8809132225984904</v>
      </c>
      <c r="C2223">
        <v>0.38424727639129302</v>
      </c>
      <c r="D2223">
        <v>3.7422343225604927E-2</v>
      </c>
      <c r="E2223">
        <v>1250.1068427433499</v>
      </c>
      <c r="F2223">
        <v>433.71901199351498</v>
      </c>
      <c r="G2223">
        <v>0.86136935654450997</v>
      </c>
      <c r="H2223">
        <v>440.80425811524702</v>
      </c>
      <c r="I2223">
        <v>46117.826542146198</v>
      </c>
      <c r="J2223">
        <v>0.48582465897295901</v>
      </c>
    </row>
    <row r="2224" spans="1:10" x14ac:dyDescent="0.3">
      <c r="A2224">
        <v>446.97893792870798</v>
      </c>
      <c r="B2224">
        <v>21.280589853695702</v>
      </c>
      <c r="C2224">
        <v>0.52935664095367396</v>
      </c>
      <c r="D2224">
        <v>1.9305973702513479</v>
      </c>
      <c r="E2224">
        <v>8703.0995849699593</v>
      </c>
      <c r="F2224">
        <v>991.36951272812701</v>
      </c>
      <c r="G2224">
        <v>9.0274327487672696</v>
      </c>
      <c r="H2224">
        <v>427.49642016125199</v>
      </c>
      <c r="I2224">
        <v>2608.1188399625498</v>
      </c>
      <c r="J2224">
        <v>0.39071758084644098</v>
      </c>
    </row>
    <row r="2225" spans="1:10" x14ac:dyDescent="0.3">
      <c r="A2225">
        <v>17.131023172065099</v>
      </c>
      <c r="B2225">
        <v>25.8094264350256</v>
      </c>
      <c r="C2225">
        <v>0.78426424841117903</v>
      </c>
      <c r="D2225">
        <v>5485.4297995682809</v>
      </c>
      <c r="E2225">
        <v>1070008.8349576599</v>
      </c>
      <c r="F2225">
        <v>363.47671838280303</v>
      </c>
      <c r="G2225">
        <v>6.6666379980380999</v>
      </c>
      <c r="H2225">
        <v>350.448139778415</v>
      </c>
      <c r="I2225">
        <v>6.3214020358633799E-2</v>
      </c>
      <c r="J2225">
        <v>388.206348690852</v>
      </c>
    </row>
    <row r="2226" spans="1:10" x14ac:dyDescent="0.3">
      <c r="A2226">
        <v>861.51765619608602</v>
      </c>
      <c r="B2226">
        <v>15.0270584961085</v>
      </c>
      <c r="C2226">
        <v>0.162300802414689</v>
      </c>
      <c r="D2226" s="1">
        <v>764536.99288768845</v>
      </c>
      <c r="E2226">
        <v>17619619.649240199</v>
      </c>
      <c r="F2226">
        <v>771.13039152023396</v>
      </c>
      <c r="G2226">
        <v>1.76445671999153</v>
      </c>
      <c r="H2226">
        <v>462.81270591606898</v>
      </c>
      <c r="I2226">
        <v>2.7482758550302099E-3</v>
      </c>
      <c r="J2226">
        <v>8755.5447699842698</v>
      </c>
    </row>
    <row r="2227" spans="1:10" x14ac:dyDescent="0.3">
      <c r="A2227">
        <v>937.922118715544</v>
      </c>
      <c r="B2227">
        <v>29.842887566677099</v>
      </c>
      <c r="C2227">
        <v>0.90151951529876395</v>
      </c>
      <c r="D2227">
        <v>2.3239775039915846</v>
      </c>
      <c r="E2227">
        <v>112348.84347701901</v>
      </c>
      <c r="F2227">
        <v>668.80985272137502</v>
      </c>
      <c r="G2227">
        <v>6.1149390239948698</v>
      </c>
      <c r="H2227">
        <v>381.224423535521</v>
      </c>
      <c r="I2227">
        <v>10858.0248965097</v>
      </c>
      <c r="J2227">
        <v>0.42141500237179003</v>
      </c>
    </row>
    <row r="2228" spans="1:10" x14ac:dyDescent="0.3">
      <c r="A2228">
        <v>478.874086979043</v>
      </c>
      <c r="B2228">
        <v>12.859304096024999</v>
      </c>
      <c r="C2228">
        <v>0.31038803546594201</v>
      </c>
      <c r="D2228">
        <v>0.69691794702876786</v>
      </c>
      <c r="E2228">
        <v>1165.7639446660701</v>
      </c>
      <c r="F2228">
        <v>140.34118510929801</v>
      </c>
      <c r="G2228">
        <v>9.9411979556960297</v>
      </c>
      <c r="H2228">
        <v>382.556887625233</v>
      </c>
      <c r="I2228">
        <v>2742.5978240817999</v>
      </c>
      <c r="J2228">
        <v>0.38912086522022299</v>
      </c>
    </row>
    <row r="2229" spans="1:10" x14ac:dyDescent="0.3">
      <c r="A2229">
        <v>569.93149379317003</v>
      </c>
      <c r="B2229">
        <v>8.0204576421621603</v>
      </c>
      <c r="C2229">
        <v>0.67940931422576301</v>
      </c>
      <c r="D2229" s="1">
        <v>84226.803062457431</v>
      </c>
      <c r="E2229">
        <v>4392872.4338522004</v>
      </c>
      <c r="F2229">
        <v>96.730552498397799</v>
      </c>
      <c r="G2229">
        <v>3.3345710901926302</v>
      </c>
      <c r="H2229">
        <v>332.51517619229497</v>
      </c>
      <c r="I2229">
        <v>3.68725340620049E-2</v>
      </c>
      <c r="J2229">
        <v>661.00502013514699</v>
      </c>
    </row>
    <row r="2230" spans="1:10" x14ac:dyDescent="0.3">
      <c r="A2230">
        <v>992.89558245018304</v>
      </c>
      <c r="B2230">
        <v>14.188656380917999</v>
      </c>
      <c r="C2230">
        <v>0.459285379484139</v>
      </c>
      <c r="D2230" s="1">
        <v>448681.12238235836</v>
      </c>
      <c r="E2230">
        <v>27781728.4095372</v>
      </c>
      <c r="F2230">
        <v>974.16890506414404</v>
      </c>
      <c r="G2230">
        <v>4.4813882036140598</v>
      </c>
      <c r="H2230">
        <v>422.97268465474798</v>
      </c>
      <c r="I2230">
        <v>1.4420810590552301E-2</v>
      </c>
      <c r="J2230">
        <v>1677.8302248540101</v>
      </c>
    </row>
    <row r="2231" spans="1:10" x14ac:dyDescent="0.3">
      <c r="A2231">
        <v>404.23462595005401</v>
      </c>
      <c r="B2231">
        <v>4.8254599353512804</v>
      </c>
      <c r="C2231">
        <v>0.66428408806052097</v>
      </c>
      <c r="D2231" s="1">
        <v>11753.03749003072</v>
      </c>
      <c r="E2231">
        <v>366778.79819267901</v>
      </c>
      <c r="F2231">
        <v>148.43864840687701</v>
      </c>
      <c r="G2231">
        <v>5.03311233760392</v>
      </c>
      <c r="H2231">
        <v>296.79783977720899</v>
      </c>
      <c r="I2231">
        <v>0.11024932874346099</v>
      </c>
      <c r="J2231">
        <v>224.86698566054301</v>
      </c>
    </row>
    <row r="2232" spans="1:10" x14ac:dyDescent="0.3">
      <c r="A2232">
        <v>219.94131875258401</v>
      </c>
      <c r="B2232">
        <v>4.7670343598165799</v>
      </c>
      <c r="C2232">
        <v>0.68299831705923597</v>
      </c>
      <c r="D2232">
        <v>9.8427608226617058E-2</v>
      </c>
      <c r="E2232">
        <v>366.528586735202</v>
      </c>
      <c r="F2232">
        <v>356.24366271800602</v>
      </c>
      <c r="G2232">
        <v>0.54969391192156403</v>
      </c>
      <c r="H2232">
        <v>306.21681408548602</v>
      </c>
      <c r="I2232">
        <v>7275.4156271486199</v>
      </c>
      <c r="J2232">
        <v>0.40031817698203598</v>
      </c>
    </row>
    <row r="2233" spans="1:10" x14ac:dyDescent="0.3">
      <c r="A2233">
        <v>866.59658560502396</v>
      </c>
      <c r="B2233">
        <v>8.0503590647808601</v>
      </c>
      <c r="C2233">
        <v>0.24242868468829101</v>
      </c>
      <c r="D2233">
        <v>0.27308376285666663</v>
      </c>
      <c r="E2233">
        <v>510.32048427595601</v>
      </c>
      <c r="F2233">
        <v>170.28359656798301</v>
      </c>
      <c r="G2233">
        <v>5.5215237868133897</v>
      </c>
      <c r="H2233">
        <v>471.44020808844402</v>
      </c>
      <c r="I2233">
        <v>6193.27481872933</v>
      </c>
      <c r="J2233">
        <v>0.39370200715501702</v>
      </c>
    </row>
    <row r="2234" spans="1:10" x14ac:dyDescent="0.3">
      <c r="A2234">
        <v>689.12306907731397</v>
      </c>
      <c r="B2234">
        <v>22.713701946678398</v>
      </c>
      <c r="C2234">
        <v>0.543829965078926</v>
      </c>
      <c r="D2234">
        <v>332.36652219552951</v>
      </c>
      <c r="E2234">
        <v>92578.135986403693</v>
      </c>
      <c r="F2234">
        <v>773.51970447277097</v>
      </c>
      <c r="G2234">
        <v>4.4726748295383798</v>
      </c>
      <c r="H2234">
        <v>286.61792790123701</v>
      </c>
      <c r="I2234">
        <v>25.6112380021153</v>
      </c>
      <c r="J2234">
        <v>2.24207246747961</v>
      </c>
    </row>
    <row r="2235" spans="1:10" x14ac:dyDescent="0.3">
      <c r="A2235">
        <v>171.56938329614101</v>
      </c>
      <c r="B2235">
        <v>18.2753208875837</v>
      </c>
      <c r="C2235">
        <v>0.16432963243429899</v>
      </c>
      <c r="D2235">
        <v>19.621033791665056</v>
      </c>
      <c r="E2235">
        <v>1342.16962043545</v>
      </c>
      <c r="F2235">
        <v>753.69671440460797</v>
      </c>
      <c r="G2235">
        <v>1.8500938709550001</v>
      </c>
      <c r="H2235">
        <v>424.82934636206397</v>
      </c>
      <c r="I2235">
        <v>26.260246570729102</v>
      </c>
      <c r="J2235">
        <v>2.2087468256872902</v>
      </c>
    </row>
    <row r="2236" spans="1:10" x14ac:dyDescent="0.3">
      <c r="A2236">
        <v>9.1237287209281597</v>
      </c>
      <c r="B2236">
        <v>29.008090988087499</v>
      </c>
      <c r="C2236">
        <v>0.90668866071238696</v>
      </c>
      <c r="D2236">
        <v>4672.1830289189329</v>
      </c>
      <c r="E2236">
        <v>1180756.9236751299</v>
      </c>
      <c r="F2236">
        <v>200.932214542563</v>
      </c>
      <c r="G2236">
        <v>1.1542766461067799</v>
      </c>
      <c r="H2236">
        <v>359.67811280116803</v>
      </c>
      <c r="I2236">
        <v>5.1360571732662799E-2</v>
      </c>
      <c r="J2236">
        <v>476.40200949887702</v>
      </c>
    </row>
    <row r="2237" spans="1:10" x14ac:dyDescent="0.3">
      <c r="A2237">
        <v>169.177127538321</v>
      </c>
      <c r="B2237">
        <v>23.199722956123502</v>
      </c>
      <c r="C2237">
        <v>0.57282201804256505</v>
      </c>
      <c r="D2237">
        <v>5.3219480848017131</v>
      </c>
      <c r="E2237">
        <v>7157.7947613359402</v>
      </c>
      <c r="F2237">
        <v>886.65661022750703</v>
      </c>
      <c r="G2237">
        <v>1.3552133918806599</v>
      </c>
      <c r="H2237">
        <v>301.451085807364</v>
      </c>
      <c r="I2237">
        <v>422.44824938056001</v>
      </c>
      <c r="J2237">
        <v>0.61006021810450595</v>
      </c>
    </row>
    <row r="2238" spans="1:10" x14ac:dyDescent="0.3">
      <c r="A2238">
        <v>206.48777095150399</v>
      </c>
      <c r="B2238">
        <v>17.1860372885854</v>
      </c>
      <c r="C2238">
        <v>0.84538078897951197</v>
      </c>
      <c r="D2238">
        <v>0.8528828502071617</v>
      </c>
      <c r="E2238">
        <v>6583.1909955282199</v>
      </c>
      <c r="F2238">
        <v>440.16933170213099</v>
      </c>
      <c r="G2238">
        <v>9.4937010275715803</v>
      </c>
      <c r="H2238">
        <v>283.16377045938299</v>
      </c>
      <c r="I2238">
        <v>3517.4916771768699</v>
      </c>
      <c r="J2238">
        <v>0.38461479410046201</v>
      </c>
    </row>
    <row r="2239" spans="1:10" x14ac:dyDescent="0.3">
      <c r="A2239">
        <v>901.72218880618595</v>
      </c>
      <c r="B2239">
        <v>13.506805127127301</v>
      </c>
      <c r="C2239">
        <v>0.97580218980676003</v>
      </c>
      <c r="D2239">
        <v>7762.366588514541</v>
      </c>
      <c r="E2239">
        <v>1158032.20859123</v>
      </c>
      <c r="F2239">
        <v>438.82020143152801</v>
      </c>
      <c r="G2239">
        <v>5.4792208824321502</v>
      </c>
      <c r="H2239">
        <v>466.31648095562002</v>
      </c>
      <c r="I2239">
        <v>1.5310628890845599</v>
      </c>
      <c r="J2239">
        <v>18.8260475655729</v>
      </c>
    </row>
    <row r="2240" spans="1:10" x14ac:dyDescent="0.3">
      <c r="A2240">
        <v>709.23989741660398</v>
      </c>
      <c r="B2240">
        <v>8.6118123310221399</v>
      </c>
      <c r="C2240">
        <v>0.79646768553664604</v>
      </c>
      <c r="D2240">
        <v>2872.2115074763574</v>
      </c>
      <c r="E2240">
        <v>225673.35260446201</v>
      </c>
      <c r="F2240">
        <v>683.96948077070999</v>
      </c>
      <c r="G2240">
        <v>0.90037081773448802</v>
      </c>
      <c r="H2240">
        <v>318.82155156402098</v>
      </c>
      <c r="I2240">
        <v>1.6937115835609</v>
      </c>
      <c r="J2240">
        <v>17.222722425590401</v>
      </c>
    </row>
    <row r="2241" spans="1:10" x14ac:dyDescent="0.3">
      <c r="A2241">
        <v>132.03004972770901</v>
      </c>
      <c r="B2241">
        <v>22.571697772055401</v>
      </c>
      <c r="C2241">
        <v>0.55422403492346095</v>
      </c>
      <c r="D2241">
        <v>637.94503448069349</v>
      </c>
      <c r="E2241">
        <v>96903.271585468101</v>
      </c>
      <c r="F2241">
        <v>111.74323837218</v>
      </c>
      <c r="G2241">
        <v>8.2653318609497894</v>
      </c>
      <c r="H2241">
        <v>350.56861070480301</v>
      </c>
      <c r="I2241">
        <v>2.5890420723115901</v>
      </c>
      <c r="J2241">
        <v>11.9428121788963</v>
      </c>
    </row>
    <row r="2242" spans="1:10" x14ac:dyDescent="0.3">
      <c r="A2242">
        <v>425.304689342426</v>
      </c>
      <c r="B2242">
        <v>2.8308448387444098</v>
      </c>
      <c r="C2242">
        <v>0.87320628741944495</v>
      </c>
      <c r="D2242" s="1">
        <v>23836.631283195205</v>
      </c>
      <c r="E2242">
        <v>565086.13622945605</v>
      </c>
      <c r="F2242">
        <v>553.92080215484998</v>
      </c>
      <c r="G2242">
        <v>4.7605488325508798</v>
      </c>
      <c r="H2242">
        <v>302.74968333340502</v>
      </c>
      <c r="I2242">
        <v>4.4105039221376402E-2</v>
      </c>
      <c r="J2242">
        <v>553.71814518753604</v>
      </c>
    </row>
    <row r="2243" spans="1:10" x14ac:dyDescent="0.3">
      <c r="A2243">
        <v>661.54671425026299</v>
      </c>
      <c r="B2243">
        <v>3.2036724956576399</v>
      </c>
      <c r="C2243">
        <v>0.26765302068902203</v>
      </c>
      <c r="D2243">
        <v>2.2551061715634306</v>
      </c>
      <c r="E2243">
        <v>141.249105775667</v>
      </c>
      <c r="F2243">
        <v>970.18183663693105</v>
      </c>
      <c r="G2243">
        <v>9.0890289557865103</v>
      </c>
      <c r="H2243">
        <v>389.395916954884</v>
      </c>
      <c r="I2243">
        <v>251.54389712427599</v>
      </c>
      <c r="J2243">
        <v>0.73947718776149796</v>
      </c>
    </row>
    <row r="2244" spans="1:10" x14ac:dyDescent="0.3">
      <c r="A2244">
        <v>322.48308098339902</v>
      </c>
      <c r="B2244">
        <v>22.0469088792149</v>
      </c>
      <c r="C2244">
        <v>0.94116500489087296</v>
      </c>
      <c r="D2244">
        <v>0.18255011973294019</v>
      </c>
      <c r="E2244">
        <v>26188.644687540502</v>
      </c>
      <c r="F2244">
        <v>603.352375339996</v>
      </c>
      <c r="G2244">
        <v>1.9499579497184201</v>
      </c>
      <c r="H2244">
        <v>359.70959254277602</v>
      </c>
      <c r="I2244">
        <v>36655.4275871914</v>
      </c>
      <c r="J2244">
        <v>0.48030736704249799</v>
      </c>
    </row>
    <row r="2245" spans="1:10" x14ac:dyDescent="0.3">
      <c r="A2245">
        <v>597.53679006775099</v>
      </c>
      <c r="B2245">
        <v>10.637860768209601</v>
      </c>
      <c r="C2245">
        <v>0.990363399616074</v>
      </c>
      <c r="D2245">
        <v>0.15445551757722151</v>
      </c>
      <c r="E2245">
        <v>12582.4570352419</v>
      </c>
      <c r="F2245">
        <v>654.04689389433202</v>
      </c>
      <c r="G2245">
        <v>4.3513806236074304</v>
      </c>
      <c r="H2245">
        <v>293.75795547648698</v>
      </c>
      <c r="I2245">
        <v>40757.741115709701</v>
      </c>
      <c r="J2245">
        <v>0.48310680288062002</v>
      </c>
    </row>
    <row r="2246" spans="1:10" x14ac:dyDescent="0.3">
      <c r="A2246">
        <v>210.747153317548</v>
      </c>
      <c r="B2246">
        <v>17.4191079906829</v>
      </c>
      <c r="C2246">
        <v>0.91747038618194798</v>
      </c>
      <c r="D2246">
        <v>2.7932103532591026</v>
      </c>
      <c r="E2246">
        <v>9399.7930103784402</v>
      </c>
      <c r="F2246">
        <v>668.70797864558006</v>
      </c>
      <c r="G2246">
        <v>6.8835730844771996</v>
      </c>
      <c r="H2246">
        <v>274.17733153480901</v>
      </c>
      <c r="I2246">
        <v>1205.8021133116899</v>
      </c>
      <c r="J2246">
        <v>0.44469347186694802</v>
      </c>
    </row>
    <row r="2247" spans="1:10" x14ac:dyDescent="0.3">
      <c r="A2247">
        <v>189.718227177975</v>
      </c>
      <c r="B2247">
        <v>8.9657630210715702</v>
      </c>
      <c r="C2247">
        <v>3.7302072222039601E-2</v>
      </c>
      <c r="D2247">
        <v>2155.4111794122318</v>
      </c>
      <c r="E2247">
        <v>6884.3733954283598</v>
      </c>
      <c r="F2247">
        <v>434.21373804226198</v>
      </c>
      <c r="G2247">
        <v>8.8280751540337903</v>
      </c>
      <c r="H2247">
        <v>352.02351951557898</v>
      </c>
      <c r="I2247">
        <v>2.9437379104163299E-2</v>
      </c>
      <c r="J2247">
        <v>826.14265445421995</v>
      </c>
    </row>
    <row r="2248" spans="1:10" x14ac:dyDescent="0.3">
      <c r="A2248">
        <v>208.415555445146</v>
      </c>
      <c r="B2248">
        <v>21.410528256836201</v>
      </c>
      <c r="C2248">
        <v>0.58608030687308799</v>
      </c>
      <c r="D2248">
        <v>7.6161100233594325</v>
      </c>
      <c r="E2248">
        <v>8470.1802276545604</v>
      </c>
      <c r="F2248">
        <v>510.09738547008698</v>
      </c>
      <c r="G2248">
        <v>4.65721471799396</v>
      </c>
      <c r="H2248">
        <v>449.3495818298</v>
      </c>
      <c r="I2248">
        <v>343.385088683444</v>
      </c>
      <c r="J2248">
        <v>0.65725456724359499</v>
      </c>
    </row>
    <row r="2249" spans="1:10" x14ac:dyDescent="0.3">
      <c r="A2249">
        <v>713.44538191494598</v>
      </c>
      <c r="B2249">
        <v>10.814686012529799</v>
      </c>
      <c r="C2249">
        <v>0.42110697573960998</v>
      </c>
      <c r="D2249" s="1">
        <v>1829750.5227777502</v>
      </c>
      <c r="E2249">
        <v>78687978.151715606</v>
      </c>
      <c r="F2249">
        <v>230.07927569337599</v>
      </c>
      <c r="G2249">
        <v>0.81747474430093803</v>
      </c>
      <c r="H2249">
        <v>331.74132893325702</v>
      </c>
      <c r="I2249">
        <v>1.7757229259418401E-3</v>
      </c>
      <c r="J2249">
        <v>13541.7586260772</v>
      </c>
    </row>
    <row r="2250" spans="1:10" x14ac:dyDescent="0.3">
      <c r="A2250">
        <v>252.796410897019</v>
      </c>
      <c r="B2250">
        <v>21.5538857531525</v>
      </c>
      <c r="C2250">
        <v>4.5629478247736797E-2</v>
      </c>
      <c r="D2250" s="1">
        <v>167922.78180311687</v>
      </c>
      <c r="E2250">
        <v>1559166.3078038499</v>
      </c>
      <c r="F2250">
        <v>551.48401547123694</v>
      </c>
      <c r="G2250">
        <v>6.8067413644621499</v>
      </c>
      <c r="H2250">
        <v>410.64962969253702</v>
      </c>
      <c r="I2250">
        <v>1.4805816514431901E-3</v>
      </c>
      <c r="J2250">
        <v>16237.5123094721</v>
      </c>
    </row>
    <row r="2251" spans="1:10" x14ac:dyDescent="0.3">
      <c r="A2251">
        <v>270.11500968820201</v>
      </c>
      <c r="B2251">
        <v>29.859811990828099</v>
      </c>
      <c r="C2251">
        <v>0.925314309937598</v>
      </c>
      <c r="D2251" s="1">
        <v>1158018.7119425309</v>
      </c>
      <c r="E2251">
        <v>302966360.38806599</v>
      </c>
      <c r="F2251">
        <v>590.38108825929305</v>
      </c>
      <c r="G2251">
        <v>0.91119421079915397</v>
      </c>
      <c r="H2251">
        <v>420.784372764838</v>
      </c>
      <c r="I2251">
        <v>6.4448006460091599E-3</v>
      </c>
      <c r="J2251">
        <v>3741.39112219752</v>
      </c>
    </row>
    <row r="2252" spans="1:10" x14ac:dyDescent="0.3">
      <c r="A2252">
        <v>481.85735928358099</v>
      </c>
      <c r="B2252">
        <v>2.51110314971999</v>
      </c>
      <c r="C2252">
        <v>0.75144607458753798</v>
      </c>
      <c r="D2252" s="1">
        <v>378059.44419275888</v>
      </c>
      <c r="E2252">
        <v>6739486.4177210303</v>
      </c>
      <c r="F2252">
        <v>813.04522054665904</v>
      </c>
      <c r="G2252">
        <v>0.56203091519019599</v>
      </c>
      <c r="H2252">
        <v>453.86684460318202</v>
      </c>
      <c r="I2252">
        <v>2.4050315481460999E-3</v>
      </c>
      <c r="J2252">
        <v>10002.8481193889</v>
      </c>
    </row>
    <row r="2253" spans="1:10" x14ac:dyDescent="0.3">
      <c r="A2253">
        <v>220.773729581596</v>
      </c>
      <c r="B2253">
        <v>14.046276908590301</v>
      </c>
      <c r="C2253">
        <v>6.0498592448986303E-2</v>
      </c>
      <c r="D2253">
        <v>5.3545701120915092</v>
      </c>
      <c r="E2253">
        <v>116.96611238877399</v>
      </c>
      <c r="F2253">
        <v>816.02378977366095</v>
      </c>
      <c r="G2253">
        <v>9.8776861286928703</v>
      </c>
      <c r="H2253">
        <v>417.32340558346402</v>
      </c>
      <c r="I2253">
        <v>35.0371910440414</v>
      </c>
      <c r="J2253">
        <v>1.86827061308499</v>
      </c>
    </row>
    <row r="2254" spans="1:10" x14ac:dyDescent="0.3">
      <c r="A2254">
        <v>354.764189148112</v>
      </c>
      <c r="B2254">
        <v>2.8141917272613202</v>
      </c>
      <c r="C2254">
        <v>0.72223403533164299</v>
      </c>
      <c r="D2254" s="1">
        <v>1454500.1652946712</v>
      </c>
      <c r="E2254">
        <v>27884698.375746399</v>
      </c>
      <c r="F2254">
        <v>215.075271291338</v>
      </c>
      <c r="G2254">
        <v>2.3382483445806099</v>
      </c>
      <c r="H2254">
        <v>401.92427011282098</v>
      </c>
      <c r="I2254">
        <v>4.9574418915656704E-4</v>
      </c>
      <c r="J2254">
        <v>48451.0312768484</v>
      </c>
    </row>
    <row r="2255" spans="1:10" x14ac:dyDescent="0.3">
      <c r="A2255">
        <v>637.83401727860496</v>
      </c>
      <c r="B2255">
        <v>21.7552136841283</v>
      </c>
      <c r="C2255">
        <v>0.28643200286264098</v>
      </c>
      <c r="D2255">
        <v>0.63974551825343484</v>
      </c>
      <c r="E2255">
        <v>3830.2917805009602</v>
      </c>
      <c r="F2255">
        <v>702.16818244901401</v>
      </c>
      <c r="G2255">
        <v>8.12295866684223</v>
      </c>
      <c r="H2255">
        <v>408.62530998917299</v>
      </c>
      <c r="I2255">
        <v>6212.7706077549101</v>
      </c>
      <c r="J2255">
        <v>0.39381704483545299</v>
      </c>
    </row>
    <row r="2256" spans="1:10" x14ac:dyDescent="0.3">
      <c r="A2256">
        <v>749.85430766146806</v>
      </c>
      <c r="B2256">
        <v>27.361463328370299</v>
      </c>
      <c r="C2256">
        <v>0.96457357210575301</v>
      </c>
      <c r="D2256">
        <v>27.887683226149527</v>
      </c>
      <c r="E2256">
        <v>105466.285860537</v>
      </c>
      <c r="F2256">
        <v>880.34417717884298</v>
      </c>
      <c r="G2256">
        <v>1.4171729245806799</v>
      </c>
      <c r="H2256">
        <v>419.53465945105899</v>
      </c>
      <c r="I2256">
        <v>709.64170891466199</v>
      </c>
      <c r="J2256">
        <v>0.51419460719908805</v>
      </c>
    </row>
    <row r="2257" spans="1:10" x14ac:dyDescent="0.3">
      <c r="A2257">
        <v>492.52140156160601</v>
      </c>
      <c r="B2257">
        <v>2.5925330037993199</v>
      </c>
      <c r="C2257">
        <v>0.14943088172076399</v>
      </c>
      <c r="D2257">
        <v>3.2071617859130474E-3</v>
      </c>
      <c r="E2257">
        <v>14.215189602923999</v>
      </c>
      <c r="F2257">
        <v>265.32332221646601</v>
      </c>
      <c r="G2257">
        <v>7.8805569200151204</v>
      </c>
      <c r="H2257">
        <v>452.87711915467702</v>
      </c>
      <c r="I2257">
        <v>59493.413936363802</v>
      </c>
      <c r="J2257">
        <v>0.489709307835487</v>
      </c>
    </row>
    <row r="2258" spans="1:10" x14ac:dyDescent="0.3">
      <c r="A2258">
        <v>617.48876395474497</v>
      </c>
      <c r="B2258">
        <v>15.598626661152</v>
      </c>
      <c r="C2258">
        <v>0.59730342281595095</v>
      </c>
      <c r="D2258">
        <v>1233.4305309536933</v>
      </c>
      <c r="E2258">
        <v>155108.23472240599</v>
      </c>
      <c r="F2258">
        <v>842.39890548825997</v>
      </c>
      <c r="G2258">
        <v>5.3725479536190397</v>
      </c>
      <c r="H2258">
        <v>459.90329546781197</v>
      </c>
      <c r="I2258">
        <v>4.6643994167929099</v>
      </c>
      <c r="J2258">
        <v>7.3685693561323502</v>
      </c>
    </row>
    <row r="2259" spans="1:10" x14ac:dyDescent="0.3">
      <c r="A2259">
        <v>319.55311126194198</v>
      </c>
      <c r="B2259">
        <v>16.5790300319407</v>
      </c>
      <c r="C2259">
        <v>0.46526869652335801</v>
      </c>
      <c r="D2259">
        <v>15.325031163038695</v>
      </c>
      <c r="E2259">
        <v>6621.2405387326198</v>
      </c>
      <c r="F2259">
        <v>805.13534487508105</v>
      </c>
      <c r="G2259">
        <v>2.3561416316039598</v>
      </c>
      <c r="H2259">
        <v>361.36573672142299</v>
      </c>
      <c r="I2259">
        <v>160.84391529738099</v>
      </c>
      <c r="J2259">
        <v>0.88676904568616299</v>
      </c>
    </row>
    <row r="2260" spans="1:10" x14ac:dyDescent="0.3">
      <c r="A2260">
        <v>302.59908799442599</v>
      </c>
      <c r="B2260">
        <v>20.554571129588599</v>
      </c>
      <c r="C2260">
        <v>0.41143637931560001</v>
      </c>
      <c r="D2260">
        <v>9.3814634653249851E-2</v>
      </c>
      <c r="E2260">
        <v>3995.7661687273298</v>
      </c>
      <c r="F2260">
        <v>365.92143182256802</v>
      </c>
      <c r="G2260">
        <v>4.0918143155814004</v>
      </c>
      <c r="H2260">
        <v>343.37518114525602</v>
      </c>
      <c r="I2260">
        <v>27277.7240943832</v>
      </c>
      <c r="J2260">
        <v>0.47016505459623398</v>
      </c>
    </row>
    <row r="2261" spans="1:10" x14ac:dyDescent="0.3">
      <c r="A2261">
        <v>141.88949628146199</v>
      </c>
      <c r="B2261">
        <v>8.9897434937370004</v>
      </c>
      <c r="C2261">
        <v>0.880588962719551</v>
      </c>
      <c r="D2261">
        <v>88.47052750050679</v>
      </c>
      <c r="E2261">
        <v>12275.557821716</v>
      </c>
      <c r="F2261">
        <v>732.13577290993499</v>
      </c>
      <c r="G2261">
        <v>1.63441429148769</v>
      </c>
      <c r="H2261">
        <v>459.32346214217301</v>
      </c>
      <c r="I2261">
        <v>12.696153602078899</v>
      </c>
      <c r="J2261">
        <v>3.5155236834323098</v>
      </c>
    </row>
    <row r="2262" spans="1:10" x14ac:dyDescent="0.3">
      <c r="A2262">
        <v>844.44238149523699</v>
      </c>
      <c r="B2262">
        <v>18.056431478193002</v>
      </c>
      <c r="C2262">
        <v>0.22498818761925499</v>
      </c>
      <c r="D2262" s="1">
        <v>72588.713609691011</v>
      </c>
      <c r="E2262">
        <v>2830492.5047829701</v>
      </c>
      <c r="F2262">
        <v>568.96176948011305</v>
      </c>
      <c r="G2262">
        <v>4.4108780447854903</v>
      </c>
      <c r="H2262">
        <v>463.943732027181</v>
      </c>
      <c r="I2262">
        <v>4.7259874414075698E-2</v>
      </c>
      <c r="J2262">
        <v>517.18845149848596</v>
      </c>
    </row>
    <row r="2263" spans="1:10" x14ac:dyDescent="0.3">
      <c r="A2263">
        <v>288.25431929972098</v>
      </c>
      <c r="B2263">
        <v>5.95521715717509</v>
      </c>
      <c r="C2263">
        <v>0.54306231388025605</v>
      </c>
      <c r="D2263">
        <v>5.2511612624926898E-3</v>
      </c>
      <c r="E2263">
        <v>577.74414851992299</v>
      </c>
      <c r="F2263">
        <v>317.06972528501399</v>
      </c>
      <c r="G2263">
        <v>4.2684035826346998</v>
      </c>
      <c r="H2263">
        <v>286.87802713344303</v>
      </c>
      <c r="I2263">
        <v>177528.35808176399</v>
      </c>
      <c r="J2263">
        <v>0.487983693079731</v>
      </c>
    </row>
    <row r="2264" spans="1:10" x14ac:dyDescent="0.3">
      <c r="A2264">
        <v>908.93232965806806</v>
      </c>
      <c r="B2264">
        <v>19.702822456663299</v>
      </c>
      <c r="C2264">
        <v>0.94770246438537198</v>
      </c>
      <c r="D2264" s="1">
        <v>76651909.382150009</v>
      </c>
      <c r="E2264">
        <v>13495700676.860701</v>
      </c>
      <c r="F2264">
        <v>326.77282343441999</v>
      </c>
      <c r="G2264">
        <v>3.1411769787343999</v>
      </c>
      <c r="H2264">
        <v>341.50272470092398</v>
      </c>
      <c r="I2264">
        <v>2.2141601359385401E-4</v>
      </c>
      <c r="J2264">
        <v>108443.39188072299</v>
      </c>
    </row>
    <row r="2265" spans="1:10" x14ac:dyDescent="0.3">
      <c r="A2265">
        <v>113.309175875818</v>
      </c>
      <c r="B2265">
        <v>20.950811807154199</v>
      </c>
      <c r="C2265">
        <v>0.65344066628938802</v>
      </c>
      <c r="D2265" s="1">
        <v>12554.884390123665</v>
      </c>
      <c r="E2265">
        <v>1677678.1988071001</v>
      </c>
      <c r="F2265">
        <v>397.305285495779</v>
      </c>
      <c r="G2265">
        <v>9.4189043985713106</v>
      </c>
      <c r="H2265">
        <v>275.90270666779099</v>
      </c>
      <c r="I2265">
        <v>0.12355473045393101</v>
      </c>
      <c r="J2265">
        <v>201.17298734204499</v>
      </c>
    </row>
    <row r="2266" spans="1:10" x14ac:dyDescent="0.3">
      <c r="A2266">
        <v>613.96059505053995</v>
      </c>
      <c r="B2266">
        <v>13.7905114120402</v>
      </c>
      <c r="C2266">
        <v>3.4197083267098201E-2</v>
      </c>
      <c r="D2266">
        <v>1.7391692177609614E-3</v>
      </c>
      <c r="E2266">
        <v>26.199918623473099</v>
      </c>
      <c r="F2266">
        <v>101.38418830211199</v>
      </c>
      <c r="G2266">
        <v>2.4618882342339998</v>
      </c>
      <c r="H2266">
        <v>352.37179957230899</v>
      </c>
      <c r="I2266">
        <v>166482.31110937399</v>
      </c>
      <c r="J2266">
        <v>0.48860812291468397</v>
      </c>
    </row>
    <row r="2267" spans="1:10" x14ac:dyDescent="0.3">
      <c r="A2267">
        <v>284.00410895503001</v>
      </c>
      <c r="B2267">
        <v>4.7298750834373404</v>
      </c>
      <c r="C2267">
        <v>0.388955595651783</v>
      </c>
      <c r="D2267">
        <v>1813.9105485562432</v>
      </c>
      <c r="E2267">
        <v>33457.370134023899</v>
      </c>
      <c r="F2267">
        <v>271.31639782974202</v>
      </c>
      <c r="G2267">
        <v>9.9813594026834505</v>
      </c>
      <c r="H2267">
        <v>394.166557675653</v>
      </c>
      <c r="I2267">
        <v>0.28804374711381098</v>
      </c>
      <c r="J2267">
        <v>88.635541435712</v>
      </c>
    </row>
    <row r="2268" spans="1:10" x14ac:dyDescent="0.3">
      <c r="A2268">
        <v>508.232007325918</v>
      </c>
      <c r="B2268">
        <v>12.6536745118909</v>
      </c>
      <c r="C2268">
        <v>0.87401942274334898</v>
      </c>
      <c r="D2268" s="1">
        <v>66061.941204623072</v>
      </c>
      <c r="E2268">
        <v>7075937.3108984502</v>
      </c>
      <c r="F2268">
        <v>30.689450770173401</v>
      </c>
      <c r="G2268">
        <v>0.56237411825441797</v>
      </c>
      <c r="H2268">
        <v>302.370928480538</v>
      </c>
      <c r="I2268">
        <v>8.5084102894817895E-2</v>
      </c>
      <c r="J2268">
        <v>289.858868746025</v>
      </c>
    </row>
    <row r="2269" spans="1:10" x14ac:dyDescent="0.3">
      <c r="A2269">
        <v>538.97511425602897</v>
      </c>
      <c r="B2269">
        <v>17.881730994882702</v>
      </c>
      <c r="C2269">
        <v>0.38841200523458802</v>
      </c>
      <c r="D2269" s="1">
        <v>2675282.1106690206</v>
      </c>
      <c r="E2269">
        <v>175410409.94764701</v>
      </c>
      <c r="F2269">
        <v>661.99642608039505</v>
      </c>
      <c r="G2269">
        <v>8.6361574149684905</v>
      </c>
      <c r="H2269">
        <v>354.39368485174299</v>
      </c>
      <c r="I2269">
        <v>1.3992693775253999E-3</v>
      </c>
      <c r="J2269">
        <v>17179.9683891116</v>
      </c>
    </row>
    <row r="2270" spans="1:10" x14ac:dyDescent="0.3">
      <c r="A2270">
        <v>52.250509315578398</v>
      </c>
      <c r="B2270">
        <v>9.6700448893462099</v>
      </c>
      <c r="C2270">
        <v>0.74700692109203903</v>
      </c>
      <c r="D2270">
        <v>7.9071690851607434E-3</v>
      </c>
      <c r="E2270">
        <v>520.86230252855796</v>
      </c>
      <c r="F2270">
        <v>906.55530551665697</v>
      </c>
      <c r="G2270">
        <v>5.8616602961453896</v>
      </c>
      <c r="H2270">
        <v>288.25555942421198</v>
      </c>
      <c r="I2270">
        <v>47733.427290713502</v>
      </c>
      <c r="J2270">
        <v>0.48648144584331798</v>
      </c>
    </row>
    <row r="2271" spans="1:10" x14ac:dyDescent="0.3">
      <c r="A2271">
        <v>437.18248111689297</v>
      </c>
      <c r="B2271">
        <v>24.9219646211032</v>
      </c>
      <c r="C2271">
        <v>0.74120601474955095</v>
      </c>
      <c r="D2271" s="1">
        <v>4199915.7435386628</v>
      </c>
      <c r="E2271">
        <v>732687957.83211505</v>
      </c>
      <c r="F2271">
        <v>375.759841923365</v>
      </c>
      <c r="G2271">
        <v>5.8677776021863597</v>
      </c>
      <c r="H2271">
        <v>396.29448288207698</v>
      </c>
      <c r="I2271">
        <v>1.9228410388101799E-3</v>
      </c>
      <c r="J2271">
        <v>12507.0244094398</v>
      </c>
    </row>
    <row r="2272" spans="1:10" x14ac:dyDescent="0.3">
      <c r="A2272">
        <v>218.82963995049701</v>
      </c>
      <c r="B2272">
        <v>3.6806502436161299</v>
      </c>
      <c r="C2272">
        <v>0.22987794737877201</v>
      </c>
      <c r="D2272">
        <v>1318.2763926877296</v>
      </c>
      <c r="E2272">
        <v>10921.7323604454</v>
      </c>
      <c r="F2272">
        <v>257.923589648534</v>
      </c>
      <c r="G2272">
        <v>3.9379527057442898</v>
      </c>
      <c r="H2272">
        <v>339.63745693653698</v>
      </c>
      <c r="I2272">
        <v>0.14044993149830701</v>
      </c>
      <c r="J2272">
        <v>177.534097460639</v>
      </c>
    </row>
    <row r="2273" spans="1:10" x14ac:dyDescent="0.3">
      <c r="A2273">
        <v>918.43899065768005</v>
      </c>
      <c r="B2273">
        <v>7.5355210588936696</v>
      </c>
      <c r="C2273">
        <v>0.92390203511933</v>
      </c>
      <c r="D2273">
        <v>0.19964744667183737</v>
      </c>
      <c r="E2273">
        <v>8323.2175615130309</v>
      </c>
      <c r="F2273">
        <v>875.71573859123203</v>
      </c>
      <c r="G2273">
        <v>4.8547482141380902</v>
      </c>
      <c r="H2273">
        <v>290.17574434752697</v>
      </c>
      <c r="I2273">
        <v>32027.700890982302</v>
      </c>
      <c r="J2273">
        <v>0.47610487161586701</v>
      </c>
    </row>
    <row r="2274" spans="1:10" x14ac:dyDescent="0.3">
      <c r="A2274">
        <v>691.55309881372295</v>
      </c>
      <c r="B2274">
        <v>28.128325506712599</v>
      </c>
      <c r="C2274">
        <v>0.17214054325988201</v>
      </c>
      <c r="D2274">
        <v>616.05647660818602</v>
      </c>
      <c r="E2274">
        <v>41607.375599927997</v>
      </c>
      <c r="F2274">
        <v>746.26817423417003</v>
      </c>
      <c r="G2274">
        <v>4.96828638403088</v>
      </c>
      <c r="H2274">
        <v>423.380677678442</v>
      </c>
      <c r="I2274">
        <v>5.4354067882649799</v>
      </c>
      <c r="J2274">
        <v>6.5347775620648996</v>
      </c>
    </row>
    <row r="2275" spans="1:10" x14ac:dyDescent="0.3">
      <c r="A2275">
        <v>116.02525990434999</v>
      </c>
      <c r="B2275">
        <v>19.656346270463899</v>
      </c>
      <c r="C2275">
        <v>0.83035272021814199</v>
      </c>
      <c r="D2275">
        <v>27.93551478442712</v>
      </c>
      <c r="E2275">
        <v>15989.1413221941</v>
      </c>
      <c r="F2275">
        <v>266.62035648537699</v>
      </c>
      <c r="G2275">
        <v>8.0124030878495596</v>
      </c>
      <c r="H2275">
        <v>422.497347928529</v>
      </c>
      <c r="I2275">
        <v>67.789320091503996</v>
      </c>
      <c r="J2275">
        <v>1.3172915065350199</v>
      </c>
    </row>
    <row r="2276" spans="1:10" x14ac:dyDescent="0.3">
      <c r="A2276">
        <v>359.72279224179698</v>
      </c>
      <c r="B2276">
        <v>22.587426070658399</v>
      </c>
      <c r="C2276">
        <v>0.41094450967148299</v>
      </c>
      <c r="D2276">
        <v>99.356443247961963</v>
      </c>
      <c r="E2276">
        <v>23282.476705485198</v>
      </c>
      <c r="F2276">
        <v>363.48161060355801</v>
      </c>
      <c r="G2276">
        <v>4.2898127079373998</v>
      </c>
      <c r="H2276">
        <v>319.43766314202401</v>
      </c>
      <c r="I2276">
        <v>33.606388696852598</v>
      </c>
      <c r="J2276">
        <v>1.9129405894871301</v>
      </c>
    </row>
    <row r="2277" spans="1:10" x14ac:dyDescent="0.3">
      <c r="A2277">
        <v>306.15572071047802</v>
      </c>
      <c r="B2277">
        <v>24.325855937478199</v>
      </c>
      <c r="C2277">
        <v>0.77043683714979605</v>
      </c>
      <c r="D2277">
        <v>13.845556614384487</v>
      </c>
      <c r="E2277">
        <v>25937.198439587599</v>
      </c>
      <c r="F2277">
        <v>774.62007268215405</v>
      </c>
      <c r="G2277">
        <v>6.0603642381996199</v>
      </c>
      <c r="H2277">
        <v>336.07236287175999</v>
      </c>
      <c r="I2277">
        <v>414.416586556737</v>
      </c>
      <c r="J2277">
        <v>0.61420091613153105</v>
      </c>
    </row>
    <row r="2278" spans="1:10" x14ac:dyDescent="0.3">
      <c r="A2278">
        <v>302.34807591399903</v>
      </c>
      <c r="B2278">
        <v>1.45290154558564</v>
      </c>
      <c r="C2278">
        <v>0.34012188302298801</v>
      </c>
      <c r="D2278" s="1">
        <v>787756.14708764956</v>
      </c>
      <c r="E2278">
        <v>3670407.6979584699</v>
      </c>
      <c r="F2278">
        <v>850.31117566742796</v>
      </c>
      <c r="G2278">
        <v>6.3263607711200596</v>
      </c>
      <c r="H2278">
        <v>305.51965422039399</v>
      </c>
      <c r="I2278">
        <v>1.89664551753692E-4</v>
      </c>
      <c r="J2278">
        <v>126591.83379342699</v>
      </c>
    </row>
    <row r="2279" spans="1:10" x14ac:dyDescent="0.3">
      <c r="A2279">
        <v>561.54548741988299</v>
      </c>
      <c r="B2279">
        <v>12.4413741309162</v>
      </c>
      <c r="C2279">
        <v>0.89143524160372001</v>
      </c>
      <c r="D2279">
        <v>618.77798102776671</v>
      </c>
      <c r="E2279">
        <v>112083.7144743</v>
      </c>
      <c r="F2279">
        <v>668.26950209237498</v>
      </c>
      <c r="G2279">
        <v>5.2570261264190403</v>
      </c>
      <c r="H2279">
        <v>281.61163330059401</v>
      </c>
      <c r="I2279">
        <v>10.0648716256353</v>
      </c>
      <c r="J2279">
        <v>4.1322005281319196</v>
      </c>
    </row>
    <row r="2280" spans="1:10" x14ac:dyDescent="0.3">
      <c r="A2280">
        <v>796.19897438646206</v>
      </c>
      <c r="B2280">
        <v>21.7647716622206</v>
      </c>
      <c r="C2280">
        <v>0.855526429970068</v>
      </c>
      <c r="D2280" s="1">
        <v>73629339.636857167</v>
      </c>
      <c r="E2280">
        <v>12927000653.856899</v>
      </c>
      <c r="F2280">
        <v>276.71424406776998</v>
      </c>
      <c r="G2280">
        <v>4.0406728111076102</v>
      </c>
      <c r="H2280">
        <v>383.90851692612603</v>
      </c>
      <c r="I2280">
        <v>2.0135306948516901E-4</v>
      </c>
      <c r="J2280">
        <v>119245.27488199199</v>
      </c>
    </row>
    <row r="2281" spans="1:10" x14ac:dyDescent="0.3">
      <c r="A2281">
        <v>470.048705129241</v>
      </c>
      <c r="B2281">
        <v>4.1714203310681501</v>
      </c>
      <c r="C2281">
        <v>0.13200306762900099</v>
      </c>
      <c r="D2281">
        <v>3.7504445570329441E-2</v>
      </c>
      <c r="E2281">
        <v>22.274897915201802</v>
      </c>
      <c r="F2281">
        <v>214.85309654630601</v>
      </c>
      <c r="G2281">
        <v>6.89594200727832</v>
      </c>
      <c r="H2281">
        <v>407.47665727404097</v>
      </c>
      <c r="I2281">
        <v>6901.2552166383603</v>
      </c>
      <c r="J2281">
        <v>0.39799445478483098</v>
      </c>
    </row>
    <row r="2282" spans="1:10" x14ac:dyDescent="0.3">
      <c r="A2282">
        <v>791.27052588079005</v>
      </c>
      <c r="B2282">
        <v>18.9768177745601</v>
      </c>
      <c r="C2282">
        <v>0.68246617056636305</v>
      </c>
      <c r="D2282" s="1">
        <v>61452.421542937576</v>
      </c>
      <c r="E2282">
        <v>7829608.6366198398</v>
      </c>
      <c r="F2282">
        <v>536.04704984496595</v>
      </c>
      <c r="G2282">
        <v>4.25242281272463</v>
      </c>
      <c r="H2282">
        <v>470.66053804191898</v>
      </c>
      <c r="I2282">
        <v>0.16675946907656999</v>
      </c>
      <c r="J2282">
        <v>150.22636128041299</v>
      </c>
    </row>
    <row r="2283" spans="1:10" x14ac:dyDescent="0.3">
      <c r="A2283">
        <v>418.868954706078</v>
      </c>
      <c r="B2283">
        <v>7.4051037221673104</v>
      </c>
      <c r="C2283">
        <v>0.149679526894791</v>
      </c>
      <c r="D2283">
        <v>4.3892396703079026E-2</v>
      </c>
      <c r="E2283">
        <v>84.855798203852601</v>
      </c>
      <c r="F2283">
        <v>638.31329647253199</v>
      </c>
      <c r="G2283">
        <v>2.3871153900817101</v>
      </c>
      <c r="H2283">
        <v>452.88741119363999</v>
      </c>
      <c r="I2283">
        <v>10577.4851676342</v>
      </c>
      <c r="J2283">
        <v>0.41991014648035702</v>
      </c>
    </row>
    <row r="2284" spans="1:10" x14ac:dyDescent="0.3">
      <c r="A2284">
        <v>739.62975033029704</v>
      </c>
      <c r="B2284">
        <v>25.1992681966235</v>
      </c>
      <c r="C2284">
        <v>0.41046795940887598</v>
      </c>
      <c r="D2284" s="1">
        <v>356164.34276983817</v>
      </c>
      <c r="E2284">
        <v>35092930.4677139</v>
      </c>
      <c r="F2284">
        <v>40.138876417667902</v>
      </c>
      <c r="G2284">
        <v>7.7444795941246696</v>
      </c>
      <c r="H2284">
        <v>302.85970314344797</v>
      </c>
      <c r="I2284">
        <v>2.1479844081054199E-2</v>
      </c>
      <c r="J2284">
        <v>1129.3043380858101</v>
      </c>
    </row>
    <row r="2285" spans="1:10" x14ac:dyDescent="0.3">
      <c r="A2285">
        <v>357.62315456492001</v>
      </c>
      <c r="B2285">
        <v>25.100224698738401</v>
      </c>
      <c r="C2285">
        <v>0.55004768493990097</v>
      </c>
      <c r="D2285">
        <v>152.27916016199649</v>
      </c>
      <c r="E2285">
        <v>52266.969842264101</v>
      </c>
      <c r="F2285">
        <v>937.44187945299495</v>
      </c>
      <c r="G2285">
        <v>1.9994696233173599</v>
      </c>
      <c r="H2285">
        <v>290.83662419270399</v>
      </c>
      <c r="I2285">
        <v>32.4237399276902</v>
      </c>
      <c r="J2285">
        <v>1.95247690895315</v>
      </c>
    </row>
    <row r="2286" spans="1:10" x14ac:dyDescent="0.3">
      <c r="A2286">
        <v>949.92208318067196</v>
      </c>
      <c r="B2286">
        <v>13.592272550193201</v>
      </c>
      <c r="C2286">
        <v>0.55190265880088196</v>
      </c>
      <c r="D2286">
        <v>9.2547579340224978E-2</v>
      </c>
      <c r="E2286">
        <v>10319.2599615653</v>
      </c>
      <c r="F2286">
        <v>769.81214590260402</v>
      </c>
      <c r="G2286">
        <v>3.3340002154852901</v>
      </c>
      <c r="H2286">
        <v>343.67024878030401</v>
      </c>
      <c r="I2286">
        <v>76997.651810259398</v>
      </c>
      <c r="J2286">
        <v>0.49157700844680902</v>
      </c>
    </row>
    <row r="2287" spans="1:10" x14ac:dyDescent="0.3">
      <c r="A2287">
        <v>750.24657100232696</v>
      </c>
      <c r="B2287">
        <v>11.8428620898021</v>
      </c>
      <c r="C2287">
        <v>0.77309815290233697</v>
      </c>
      <c r="D2287" s="1">
        <v>24210812.391125027</v>
      </c>
      <c r="E2287">
        <v>2090306487.9746799</v>
      </c>
      <c r="F2287">
        <v>393.71248207373299</v>
      </c>
      <c r="G2287">
        <v>3.4608461619356601</v>
      </c>
      <c r="H2287">
        <v>443.28175586537998</v>
      </c>
      <c r="I2287">
        <v>2.8371739547206499E-4</v>
      </c>
      <c r="J2287">
        <v>84637.621156010297</v>
      </c>
    </row>
    <row r="2288" spans="1:10" x14ac:dyDescent="0.3">
      <c r="A2288">
        <v>19.677497839822301</v>
      </c>
      <c r="B2288">
        <v>28.8479590496325</v>
      </c>
      <c r="C2288">
        <v>0.74085008878785796</v>
      </c>
      <c r="D2288" s="1">
        <v>1294978.2748134993</v>
      </c>
      <c r="E2288">
        <v>260999914.78803599</v>
      </c>
      <c r="F2288">
        <v>637.84991479610096</v>
      </c>
      <c r="G2288">
        <v>4.3928993099762996</v>
      </c>
      <c r="H2288">
        <v>413.802002719678</v>
      </c>
      <c r="I2288">
        <v>3.2475273776974399E-4</v>
      </c>
      <c r="J2288">
        <v>73946.861504899105</v>
      </c>
    </row>
    <row r="2289" spans="1:10" x14ac:dyDescent="0.3">
      <c r="A2289">
        <v>755.26714025995898</v>
      </c>
      <c r="B2289">
        <v>0.245449074418817</v>
      </c>
      <c r="C2289">
        <v>0.90777537263733898</v>
      </c>
      <c r="D2289" s="1">
        <v>1073101.4355293268</v>
      </c>
      <c r="E2289">
        <v>2254292.16092839</v>
      </c>
      <c r="F2289">
        <v>564.61573186907594</v>
      </c>
      <c r="G2289">
        <v>8.4050472360954291</v>
      </c>
      <c r="H2289">
        <v>305.76892973035802</v>
      </c>
      <c r="I2289">
        <v>1.5681933554589699E-4</v>
      </c>
      <c r="J2289">
        <v>153098.217649339</v>
      </c>
    </row>
    <row r="2290" spans="1:10" x14ac:dyDescent="0.3">
      <c r="A2290">
        <v>911.90113156264499</v>
      </c>
      <c r="B2290">
        <v>11.9532606892444</v>
      </c>
      <c r="C2290">
        <v>0.46381527860503402</v>
      </c>
      <c r="D2290">
        <v>17.592383549168392</v>
      </c>
      <c r="E2290">
        <v>7732.4510023581397</v>
      </c>
      <c r="F2290">
        <v>351.90980695275499</v>
      </c>
      <c r="G2290">
        <v>7.98137855146196</v>
      </c>
      <c r="H2290">
        <v>312.72767623041699</v>
      </c>
      <c r="I2290">
        <v>287.378657431992</v>
      </c>
      <c r="J2290">
        <v>0.70250052429197396</v>
      </c>
    </row>
    <row r="2291" spans="1:10" x14ac:dyDescent="0.3">
      <c r="A2291">
        <v>347.85387193326801</v>
      </c>
      <c r="B2291">
        <v>14.633268217343399</v>
      </c>
      <c r="C2291">
        <v>0.40090315717855701</v>
      </c>
      <c r="D2291">
        <v>43.301457807259155</v>
      </c>
      <c r="E2291">
        <v>7465.6209147543996</v>
      </c>
      <c r="F2291">
        <v>215.02678428064499</v>
      </c>
      <c r="G2291">
        <v>6.65775822966578</v>
      </c>
      <c r="H2291">
        <v>460.65914661005797</v>
      </c>
      <c r="I2291">
        <v>47.127579361434599</v>
      </c>
      <c r="J2291">
        <v>1.5879893574344599</v>
      </c>
    </row>
    <row r="2292" spans="1:10" x14ac:dyDescent="0.3">
      <c r="A2292">
        <v>71.385211129468203</v>
      </c>
      <c r="B2292">
        <v>18.544202887660798</v>
      </c>
      <c r="C2292">
        <v>0.94400109594086001</v>
      </c>
      <c r="D2292" s="1">
        <v>1037797.101000272</v>
      </c>
      <c r="E2292">
        <v>171477406.25335401</v>
      </c>
      <c r="F2292">
        <v>996.24549006422399</v>
      </c>
      <c r="G2292">
        <v>2.5336416135366799</v>
      </c>
      <c r="H2292">
        <v>325.62682338910599</v>
      </c>
      <c r="I2292">
        <v>1.2041385594517E-3</v>
      </c>
      <c r="J2292">
        <v>19960.776618247601</v>
      </c>
    </row>
    <row r="2293" spans="1:10" x14ac:dyDescent="0.3">
      <c r="A2293">
        <v>855.18861924034195</v>
      </c>
      <c r="B2293">
        <v>2.1003998220528302</v>
      </c>
      <c r="C2293">
        <v>9.5714784820715396E-2</v>
      </c>
      <c r="D2293">
        <v>4.8891028733966488E-2</v>
      </c>
      <c r="E2293">
        <v>5.2204980942383203</v>
      </c>
      <c r="F2293">
        <v>704.71145133285302</v>
      </c>
      <c r="G2293">
        <v>3.4926546001429499</v>
      </c>
      <c r="H2293">
        <v>281.30117853790898</v>
      </c>
      <c r="I2293">
        <v>3516.5252271180302</v>
      </c>
      <c r="J2293">
        <v>0.38461670491293798</v>
      </c>
    </row>
    <row r="2294" spans="1:10" x14ac:dyDescent="0.3">
      <c r="A2294">
        <v>94.453348105511097</v>
      </c>
      <c r="B2294">
        <v>4.28073759029812</v>
      </c>
      <c r="C2294">
        <v>0.55884755968085698</v>
      </c>
      <c r="D2294">
        <v>3.151986803985432</v>
      </c>
      <c r="E2294">
        <v>272.018565028735</v>
      </c>
      <c r="F2294">
        <v>525.36146523963998</v>
      </c>
      <c r="G2294">
        <v>4.55219579102687</v>
      </c>
      <c r="H2294">
        <v>402.91468554912598</v>
      </c>
      <c r="I2294">
        <v>71.6877470016383</v>
      </c>
      <c r="J2294">
        <v>1.28143733210619</v>
      </c>
    </row>
    <row r="2295" spans="1:10" x14ac:dyDescent="0.3">
      <c r="A2295">
        <v>549.66787618681496</v>
      </c>
      <c r="B2295">
        <v>19.626898970867199</v>
      </c>
      <c r="C2295">
        <v>0.31749531701207601</v>
      </c>
      <c r="D2295" s="1">
        <v>7400606.0585188894</v>
      </c>
      <c r="E2295">
        <v>434971437.09764498</v>
      </c>
      <c r="F2295">
        <v>414.08193438190699</v>
      </c>
      <c r="G2295">
        <v>7.0673399953467504</v>
      </c>
      <c r="H2295">
        <v>350.49321162899901</v>
      </c>
      <c r="I2295">
        <v>4.6283061702924401E-4</v>
      </c>
      <c r="J2295">
        <v>51894.636638623699</v>
      </c>
    </row>
    <row r="2296" spans="1:10" x14ac:dyDescent="0.3">
      <c r="A2296">
        <v>915.62512657002799</v>
      </c>
      <c r="B2296">
        <v>6.54968784759724</v>
      </c>
      <c r="C2296">
        <v>0.94487065109591994</v>
      </c>
      <c r="D2296" s="1">
        <v>12495264.119217964</v>
      </c>
      <c r="E2296">
        <v>729353730.13427997</v>
      </c>
      <c r="F2296">
        <v>209.66746259409899</v>
      </c>
      <c r="G2296">
        <v>4.9907248051445796</v>
      </c>
      <c r="H2296">
        <v>414.05877362832598</v>
      </c>
      <c r="I2296">
        <v>4.5348739853458899E-4</v>
      </c>
      <c r="J2296">
        <v>52963.2585323905</v>
      </c>
    </row>
    <row r="2297" spans="1:10" x14ac:dyDescent="0.3">
      <c r="A2297">
        <v>522.11157880555697</v>
      </c>
      <c r="B2297">
        <v>3.5740578637389602</v>
      </c>
      <c r="C2297">
        <v>0.61900195855254103</v>
      </c>
      <c r="D2297" s="1">
        <v>593824.91287206043</v>
      </c>
      <c r="E2297">
        <v>12407272.844028801</v>
      </c>
      <c r="F2297">
        <v>805.39297989770796</v>
      </c>
      <c r="G2297">
        <v>3.4841923277748301</v>
      </c>
      <c r="H2297">
        <v>286.99357093892002</v>
      </c>
      <c r="I2297">
        <v>1.9451742576058501E-3</v>
      </c>
      <c r="J2297">
        <v>12363.627654484</v>
      </c>
    </row>
    <row r="2298" spans="1:10" x14ac:dyDescent="0.3">
      <c r="A2298">
        <v>52.065484251796697</v>
      </c>
      <c r="B2298">
        <v>1.2942130289252101</v>
      </c>
      <c r="C2298">
        <v>0.464485849180094</v>
      </c>
      <c r="D2298">
        <v>1.0449835982464703E-2</v>
      </c>
      <c r="E2298">
        <v>2.8585563263031801</v>
      </c>
      <c r="F2298">
        <v>403.82850319126698</v>
      </c>
      <c r="G2298">
        <v>8.0648065770403505</v>
      </c>
      <c r="H2298">
        <v>459.356685540775</v>
      </c>
      <c r="I2298">
        <v>2995.1508002035498</v>
      </c>
      <c r="J2298">
        <v>0.38688371214824602</v>
      </c>
    </row>
    <row r="2299" spans="1:10" x14ac:dyDescent="0.3">
      <c r="A2299">
        <v>441.00895988118401</v>
      </c>
      <c r="B2299">
        <v>4.9668454323612297</v>
      </c>
      <c r="C2299">
        <v>0.87913153518432097</v>
      </c>
      <c r="D2299" s="1">
        <v>2563955.7602551077</v>
      </c>
      <c r="E2299">
        <v>105628453.016287</v>
      </c>
      <c r="F2299">
        <v>102.994099776179</v>
      </c>
      <c r="G2299">
        <v>1.73134888505513</v>
      </c>
      <c r="H2299">
        <v>324.137029929851</v>
      </c>
      <c r="I2299">
        <v>7.5105439091592498E-4</v>
      </c>
      <c r="J2299">
        <v>31989.290875065999</v>
      </c>
    </row>
    <row r="2300" spans="1:10" x14ac:dyDescent="0.3">
      <c r="A2300">
        <v>691.28922927119299</v>
      </c>
      <c r="B2300">
        <v>15.3332771080409</v>
      </c>
      <c r="C2300">
        <v>0.73278520666422797</v>
      </c>
      <c r="D2300" s="1">
        <v>432474.08005389501</v>
      </c>
      <c r="E2300">
        <v>46231774.094158404</v>
      </c>
      <c r="F2300">
        <v>873.41990078112497</v>
      </c>
      <c r="G2300">
        <v>2.1491776283399799</v>
      </c>
      <c r="H2300">
        <v>407.64957968450199</v>
      </c>
      <c r="I2300">
        <v>1.7960208933532E-2</v>
      </c>
      <c r="J2300">
        <v>1348.9552036749101</v>
      </c>
    </row>
    <row r="2301" spans="1:10" x14ac:dyDescent="0.3">
      <c r="A2301">
        <v>261.47753921270998</v>
      </c>
      <c r="B2301">
        <v>26.018140565439499</v>
      </c>
      <c r="C2301">
        <v>0.58931543110034501</v>
      </c>
      <c r="D2301" s="1">
        <v>196778.50041576801</v>
      </c>
      <c r="E2301">
        <v>28730253.729568899</v>
      </c>
      <c r="F2301">
        <v>615.98453725284105</v>
      </c>
      <c r="G2301">
        <v>8.4539049571891098</v>
      </c>
      <c r="H2301">
        <v>323.63393200577099</v>
      </c>
      <c r="I2301">
        <v>2.0374211554974202E-2</v>
      </c>
      <c r="J2301">
        <v>1190.13725167913</v>
      </c>
    </row>
    <row r="2302" spans="1:10" x14ac:dyDescent="0.3">
      <c r="A2302">
        <v>896.00753944017299</v>
      </c>
      <c r="B2302">
        <v>22.9879221454323</v>
      </c>
      <c r="C2302">
        <v>0.100744356979212</v>
      </c>
      <c r="D2302" s="1">
        <v>2106780.5067423144</v>
      </c>
      <c r="E2302">
        <v>46043752.8122776</v>
      </c>
      <c r="F2302">
        <v>623.95555672889395</v>
      </c>
      <c r="G2302">
        <v>4.3323511238424404</v>
      </c>
      <c r="H2302">
        <v>462.04001485050702</v>
      </c>
      <c r="I2302">
        <v>9.8494690433200902E-4</v>
      </c>
      <c r="J2302">
        <v>24398.227147625701</v>
      </c>
    </row>
    <row r="2303" spans="1:10" x14ac:dyDescent="0.3">
      <c r="A2303">
        <v>459.81242874935299</v>
      </c>
      <c r="B2303">
        <v>4.0486277289671602</v>
      </c>
      <c r="C2303">
        <v>2.1978280558034E-2</v>
      </c>
      <c r="D2303">
        <v>3.0003303579154718E-3</v>
      </c>
      <c r="E2303">
        <v>0.62151457046831704</v>
      </c>
      <c r="F2303">
        <v>297.07933643743701</v>
      </c>
      <c r="G2303">
        <v>9.4004563142921391</v>
      </c>
      <c r="H2303">
        <v>338.41774814215302</v>
      </c>
      <c r="I2303">
        <v>13636.822511001101</v>
      </c>
      <c r="J2303">
        <v>0.43471798320939498</v>
      </c>
    </row>
    <row r="2304" spans="1:10" x14ac:dyDescent="0.3">
      <c r="A2304">
        <v>232.119041822638</v>
      </c>
      <c r="B2304">
        <v>1.94772032859836</v>
      </c>
      <c r="C2304">
        <v>8.4396974677583503E-2</v>
      </c>
      <c r="D2304">
        <v>9.2180784777232808E-2</v>
      </c>
      <c r="E2304">
        <v>1.5134544602372899</v>
      </c>
      <c r="F2304">
        <v>684.05847487685401</v>
      </c>
      <c r="G2304">
        <v>7.8239708566767696</v>
      </c>
      <c r="H2304">
        <v>460.501841469282</v>
      </c>
      <c r="I2304">
        <v>413.92708408996799</v>
      </c>
      <c r="J2304">
        <v>0.61445735991398598</v>
      </c>
    </row>
    <row r="2305" spans="1:10" x14ac:dyDescent="0.3">
      <c r="A2305">
        <v>196.04288957914</v>
      </c>
      <c r="B2305">
        <v>20.173448546317001</v>
      </c>
      <c r="C2305">
        <v>0.45525277264620301</v>
      </c>
      <c r="D2305">
        <v>2.0027220202068663</v>
      </c>
      <c r="E2305">
        <v>3115.82832654613</v>
      </c>
      <c r="F2305">
        <v>424.88305202612298</v>
      </c>
      <c r="G2305">
        <v>8.2809176716087105</v>
      </c>
      <c r="H2305">
        <v>325.444333003846</v>
      </c>
      <c r="I2305">
        <v>899.00719315426102</v>
      </c>
      <c r="J2305">
        <v>0.47984066634432598</v>
      </c>
    </row>
    <row r="2306" spans="1:10" x14ac:dyDescent="0.3">
      <c r="A2306">
        <v>849.79384492055794</v>
      </c>
      <c r="B2306">
        <v>14.4663077422237</v>
      </c>
      <c r="C2306">
        <v>0.18841863458545</v>
      </c>
      <c r="D2306">
        <v>15.835709463070055</v>
      </c>
      <c r="E2306">
        <v>2289.4618303133798</v>
      </c>
      <c r="F2306">
        <v>730.98917948039696</v>
      </c>
      <c r="G2306">
        <v>2.7530273463007799</v>
      </c>
      <c r="H2306">
        <v>441.604648147408</v>
      </c>
      <c r="I2306">
        <v>146.27079029307001</v>
      </c>
      <c r="J2306">
        <v>0.92341481247572199</v>
      </c>
    </row>
    <row r="2307" spans="1:10" x14ac:dyDescent="0.3">
      <c r="A2307">
        <v>741.70856064279099</v>
      </c>
      <c r="B2307">
        <v>14.8626373932163</v>
      </c>
      <c r="C2307">
        <v>7.5225790758227107E-2</v>
      </c>
      <c r="D2307">
        <v>106.15420042862188</v>
      </c>
      <c r="E2307">
        <v>1807.42012330837</v>
      </c>
      <c r="F2307">
        <v>633.045409434254</v>
      </c>
      <c r="G2307">
        <v>3.8816074601533002</v>
      </c>
      <c r="H2307">
        <v>403.27448273198701</v>
      </c>
      <c r="I2307">
        <v>7.8119373571862196</v>
      </c>
      <c r="J2307">
        <v>4.9641014445753902</v>
      </c>
    </row>
    <row r="2308" spans="1:10" x14ac:dyDescent="0.3">
      <c r="A2308">
        <v>662.31536044753796</v>
      </c>
      <c r="B2308">
        <v>9.4046099415852407</v>
      </c>
      <c r="C2308">
        <v>0.329166710409041</v>
      </c>
      <c r="D2308" s="1">
        <v>16542.517017758611</v>
      </c>
      <c r="E2308">
        <v>499895.73563819297</v>
      </c>
      <c r="F2308">
        <v>914.92291090240997</v>
      </c>
      <c r="G2308">
        <v>9.3360655973413103</v>
      </c>
      <c r="H2308">
        <v>400.05733432847097</v>
      </c>
      <c r="I2308">
        <v>0.123942408800801</v>
      </c>
      <c r="J2308">
        <v>200.55861821258401</v>
      </c>
    </row>
    <row r="2309" spans="1:10" x14ac:dyDescent="0.3">
      <c r="A2309">
        <v>107.18839955975</v>
      </c>
      <c r="B2309">
        <v>9.7051290881440107</v>
      </c>
      <c r="C2309">
        <v>0.22738697923109599</v>
      </c>
      <c r="D2309">
        <v>1.2652648252228667</v>
      </c>
      <c r="E2309">
        <v>170.72791318786</v>
      </c>
      <c r="F2309">
        <v>265.90101151093597</v>
      </c>
      <c r="G2309">
        <v>4.4594545275730804</v>
      </c>
      <c r="H2309">
        <v>332.781359455992</v>
      </c>
      <c r="I2309">
        <v>186.953353751154</v>
      </c>
      <c r="J2309">
        <v>0.83284281360247103</v>
      </c>
    </row>
    <row r="2310" spans="1:10" x14ac:dyDescent="0.3">
      <c r="A2310">
        <v>836.27292070912597</v>
      </c>
      <c r="B2310">
        <v>27.273139412554499</v>
      </c>
      <c r="C2310">
        <v>0.33727102688829402</v>
      </c>
      <c r="D2310" s="1">
        <v>5913979.9583625533</v>
      </c>
      <c r="E2310">
        <v>513502726.11376399</v>
      </c>
      <c r="F2310">
        <v>8.2814395906976106</v>
      </c>
      <c r="G2310">
        <v>2.6318273815673798</v>
      </c>
      <c r="H2310">
        <v>403.79546765982298</v>
      </c>
      <c r="I2310">
        <v>1.3007156125430001E-3</v>
      </c>
      <c r="J2310">
        <v>18480.192845453799</v>
      </c>
    </row>
    <row r="2311" spans="1:10" x14ac:dyDescent="0.3">
      <c r="A2311">
        <v>455.01538532375298</v>
      </c>
      <c r="B2311">
        <v>13.510198719224499</v>
      </c>
      <c r="C2311">
        <v>0.552547374053178</v>
      </c>
      <c r="D2311" s="1">
        <v>1349502.7694960414</v>
      </c>
      <c r="E2311">
        <v>95179220.773867205</v>
      </c>
      <c r="F2311">
        <v>727.96754963583305</v>
      </c>
      <c r="G2311">
        <v>7.3711094755761399</v>
      </c>
      <c r="H2311">
        <v>468.994357717306</v>
      </c>
      <c r="I2311">
        <v>2.5170019833144E-3</v>
      </c>
      <c r="J2311">
        <v>9558.5862874948107</v>
      </c>
    </row>
    <row r="2312" spans="1:10" x14ac:dyDescent="0.3">
      <c r="A2312">
        <v>650.72994812803199</v>
      </c>
      <c r="B2312">
        <v>22.459174008716701</v>
      </c>
      <c r="C2312">
        <v>0.96841134444714405</v>
      </c>
      <c r="D2312" s="1">
        <v>91948008.657738686</v>
      </c>
      <c r="E2312">
        <v>18854872139.252998</v>
      </c>
      <c r="F2312">
        <v>809.83366773217199</v>
      </c>
      <c r="G2312">
        <v>5.5552114225000304</v>
      </c>
      <c r="H2312">
        <v>413.41017614724501</v>
      </c>
      <c r="I2312">
        <v>1.5392604642800801E-4</v>
      </c>
      <c r="J2312">
        <v>155975.22288124601</v>
      </c>
    </row>
    <row r="2313" spans="1:10" x14ac:dyDescent="0.3">
      <c r="A2313">
        <v>904.52258542945106</v>
      </c>
      <c r="B2313">
        <v>5.5576998846379002</v>
      </c>
      <c r="C2313">
        <v>0.227329683748033</v>
      </c>
      <c r="D2313">
        <v>8.3034963944514251E-3</v>
      </c>
      <c r="E2313">
        <v>277.944408325258</v>
      </c>
      <c r="F2313">
        <v>376.70218501885302</v>
      </c>
      <c r="G2313">
        <v>5.0773193720401899</v>
      </c>
      <c r="H2313">
        <v>343.928895007086</v>
      </c>
      <c r="I2313">
        <v>137628.90449504499</v>
      </c>
      <c r="J2313">
        <v>0.490203222934738</v>
      </c>
    </row>
    <row r="2314" spans="1:10" x14ac:dyDescent="0.3">
      <c r="A2314">
        <v>110.805625079734</v>
      </c>
      <c r="B2314">
        <v>2.5477606127704902</v>
      </c>
      <c r="C2314">
        <v>0.40024566559733199</v>
      </c>
      <c r="D2314">
        <v>7.1896112820085635E-4</v>
      </c>
      <c r="E2314">
        <v>22.131958978483901</v>
      </c>
      <c r="F2314">
        <v>319.75895084142797</v>
      </c>
      <c r="G2314">
        <v>3.4667734299333102</v>
      </c>
      <c r="H2314">
        <v>421.20605184361398</v>
      </c>
      <c r="I2314">
        <v>157159.86774752699</v>
      </c>
      <c r="J2314">
        <v>0.489133771658401</v>
      </c>
    </row>
    <row r="2315" spans="1:10" x14ac:dyDescent="0.3">
      <c r="A2315">
        <v>603.92950874981204</v>
      </c>
      <c r="B2315">
        <v>6.2109761178435203</v>
      </c>
      <c r="C2315">
        <v>0.99087145318443803</v>
      </c>
      <c r="D2315" s="1">
        <v>2490705.5091563985</v>
      </c>
      <c r="E2315">
        <v>144715583.531515</v>
      </c>
      <c r="F2315">
        <v>893.42136607336295</v>
      </c>
      <c r="G2315">
        <v>4.51753762869272E-2</v>
      </c>
      <c r="H2315">
        <v>332.170365064848</v>
      </c>
      <c r="I2315">
        <v>1.4922481353960499E-3</v>
      </c>
      <c r="J2315">
        <v>16110.7148957017</v>
      </c>
    </row>
    <row r="2316" spans="1:10" x14ac:dyDescent="0.3">
      <c r="A2316">
        <v>16.482466295316701</v>
      </c>
      <c r="B2316">
        <v>16.767569867252799</v>
      </c>
      <c r="C2316">
        <v>0.46211850412488298</v>
      </c>
      <c r="D2316">
        <v>47.483659322562779</v>
      </c>
      <c r="E2316">
        <v>4494.1336640748304</v>
      </c>
      <c r="F2316">
        <v>467.75973998546198</v>
      </c>
      <c r="G2316">
        <v>2.8271246336031202</v>
      </c>
      <c r="H2316">
        <v>367.17829254975197</v>
      </c>
      <c r="I2316">
        <v>2.6896854857600601</v>
      </c>
      <c r="J2316">
        <v>11.5642357314583</v>
      </c>
    </row>
    <row r="2317" spans="1:10" x14ac:dyDescent="0.3">
      <c r="A2317">
        <v>91.310401512541205</v>
      </c>
      <c r="B2317">
        <v>19.851113107448001</v>
      </c>
      <c r="C2317">
        <v>0.984630452312384</v>
      </c>
      <c r="D2317">
        <v>10.66619902632379</v>
      </c>
      <c r="E2317">
        <v>11947.491377947201</v>
      </c>
      <c r="F2317">
        <v>922.15881119984795</v>
      </c>
      <c r="G2317">
        <v>8.4526869038660095</v>
      </c>
      <c r="H2317">
        <v>424.84426618641299</v>
      </c>
      <c r="I2317">
        <v>167.32802944140099</v>
      </c>
      <c r="J2317">
        <v>0.87212820726260798</v>
      </c>
    </row>
    <row r="2318" spans="1:10" x14ac:dyDescent="0.3">
      <c r="A2318">
        <v>905.77165261787695</v>
      </c>
      <c r="B2318">
        <v>28.176494691128699</v>
      </c>
      <c r="C2318">
        <v>0.49854031958756501</v>
      </c>
      <c r="D2318" s="1">
        <v>226194.56977454395</v>
      </c>
      <c r="E2318">
        <v>30568085.843553498</v>
      </c>
      <c r="F2318">
        <v>672.40653541424001</v>
      </c>
      <c r="G2318">
        <v>3.1482516127621998</v>
      </c>
      <c r="H2318">
        <v>381.292873706862</v>
      </c>
      <c r="I2318">
        <v>5.6250165082530897E-2</v>
      </c>
      <c r="J2318">
        <v>435.52704765508901</v>
      </c>
    </row>
    <row r="2319" spans="1:10" x14ac:dyDescent="0.3">
      <c r="A2319">
        <v>547.71897858002399</v>
      </c>
      <c r="B2319">
        <v>1.20746122794873</v>
      </c>
      <c r="C2319">
        <v>0.98810390967955697</v>
      </c>
      <c r="D2319">
        <v>0.46174093267173005</v>
      </c>
      <c r="E2319">
        <v>131.327901593251</v>
      </c>
      <c r="F2319">
        <v>124.78599424511199</v>
      </c>
      <c r="G2319">
        <v>9.4132997094544706</v>
      </c>
      <c r="H2319">
        <v>434.76462131836701</v>
      </c>
      <c r="I2319">
        <v>1415.25672005708</v>
      </c>
      <c r="J2319">
        <v>0.42893126740974902</v>
      </c>
    </row>
    <row r="2320" spans="1:10" x14ac:dyDescent="0.3">
      <c r="A2320">
        <v>644.30631136135798</v>
      </c>
      <c r="B2320">
        <v>4.9098549715012796</v>
      </c>
      <c r="C2320">
        <v>0.538199402281207</v>
      </c>
      <c r="D2320">
        <v>87.448389059365482</v>
      </c>
      <c r="E2320">
        <v>4689.80349276172</v>
      </c>
      <c r="F2320">
        <v>455.74104536652601</v>
      </c>
      <c r="G2320">
        <v>6.6827557301200198</v>
      </c>
      <c r="H2320">
        <v>303.30599704582397</v>
      </c>
      <c r="I2320">
        <v>19.469394591722299</v>
      </c>
      <c r="J2320">
        <v>2.6544749069472702</v>
      </c>
    </row>
    <row r="2321" spans="1:10" x14ac:dyDescent="0.3">
      <c r="A2321">
        <v>235.97690065009101</v>
      </c>
      <c r="B2321">
        <v>13.143800325167</v>
      </c>
      <c r="C2321">
        <v>0.132996493392918</v>
      </c>
      <c r="D2321">
        <v>364.07288577098308</v>
      </c>
      <c r="E2321">
        <v>6978.5377029746296</v>
      </c>
      <c r="F2321">
        <v>337.28129367699</v>
      </c>
      <c r="G2321">
        <v>0.102659356170526</v>
      </c>
      <c r="H2321">
        <v>313.31184531750802</v>
      </c>
      <c r="I2321">
        <v>1.13303232390494</v>
      </c>
      <c r="J2321">
        <v>24.644088750121799</v>
      </c>
    </row>
    <row r="2322" spans="1:10" x14ac:dyDescent="0.3">
      <c r="A2322">
        <v>620.67363583644203</v>
      </c>
      <c r="B2322">
        <v>9.7701281213807896</v>
      </c>
      <c r="C2322">
        <v>0.33930319815871102</v>
      </c>
      <c r="D2322" s="1">
        <v>60411.696396291663</v>
      </c>
      <c r="E2322">
        <v>1915243.79691954</v>
      </c>
      <c r="F2322">
        <v>805.12839852417505</v>
      </c>
      <c r="G2322">
        <v>7.3661951458478798</v>
      </c>
      <c r="H2322">
        <v>426.01437555355699</v>
      </c>
      <c r="I2322">
        <v>3.40588891681586E-2</v>
      </c>
      <c r="J2322">
        <v>715.03031708188701</v>
      </c>
    </row>
    <row r="2323" spans="1:10" x14ac:dyDescent="0.3">
      <c r="A2323">
        <v>79.082272520104297</v>
      </c>
      <c r="B2323">
        <v>2.69807086931388</v>
      </c>
      <c r="C2323">
        <v>0.72910831610416904</v>
      </c>
      <c r="D2323">
        <v>0.11186040228987919</v>
      </c>
      <c r="E2323">
        <v>51.741344959486298</v>
      </c>
      <c r="F2323">
        <v>526.27153997549499</v>
      </c>
      <c r="G2323">
        <v>3.8076171754060502</v>
      </c>
      <c r="H2323">
        <v>332.59380067509301</v>
      </c>
      <c r="I2323">
        <v>1390.7471179228801</v>
      </c>
      <c r="J2323">
        <v>0.43053441984728003</v>
      </c>
    </row>
    <row r="2324" spans="1:10" x14ac:dyDescent="0.3">
      <c r="A2324">
        <v>645.85110053139795</v>
      </c>
      <c r="B2324">
        <v>24.3096890798986</v>
      </c>
      <c r="C2324">
        <v>0.41574387770360299</v>
      </c>
      <c r="D2324">
        <v>0.19985559283846174</v>
      </c>
      <c r="E2324">
        <v>12350.9860102163</v>
      </c>
      <c r="F2324">
        <v>97.715179512307003</v>
      </c>
      <c r="G2324">
        <v>9.9900178068333396</v>
      </c>
      <c r="H2324">
        <v>372.61727811356297</v>
      </c>
      <c r="I2324">
        <v>32660.389855265599</v>
      </c>
      <c r="J2324">
        <v>0.47675889736715499</v>
      </c>
    </row>
    <row r="2325" spans="1:10" x14ac:dyDescent="0.3">
      <c r="A2325">
        <v>176.39980578485699</v>
      </c>
      <c r="B2325">
        <v>11.986869241058001</v>
      </c>
      <c r="C2325">
        <v>0.92482143175945497</v>
      </c>
      <c r="D2325">
        <v>2.4417956679144877</v>
      </c>
      <c r="E2325">
        <v>4221.9947482202597</v>
      </c>
      <c r="F2325">
        <v>454.64840836797202</v>
      </c>
      <c r="G2325">
        <v>2.0269102190990198</v>
      </c>
      <c r="H2325">
        <v>399.17555849707099</v>
      </c>
      <c r="I2325">
        <v>800.85231827776704</v>
      </c>
      <c r="J2325">
        <v>0.495943718191312</v>
      </c>
    </row>
    <row r="2326" spans="1:10" x14ac:dyDescent="0.3">
      <c r="A2326">
        <v>619.02477812330596</v>
      </c>
      <c r="B2326">
        <v>19.6595290020711</v>
      </c>
      <c r="C2326">
        <v>7.0391646437461305E-2</v>
      </c>
      <c r="D2326">
        <v>1194.6034075159689</v>
      </c>
      <c r="E2326">
        <v>17440.565314250802</v>
      </c>
      <c r="F2326">
        <v>961.94566303436</v>
      </c>
      <c r="G2326">
        <v>1.4977159130967701</v>
      </c>
      <c r="H2326">
        <v>357.99755719752602</v>
      </c>
      <c r="I2326">
        <v>0.71709800816789004</v>
      </c>
      <c r="J2326">
        <v>37.463139942842098</v>
      </c>
    </row>
    <row r="2327" spans="1:10" x14ac:dyDescent="0.3">
      <c r="A2327">
        <v>970.42415836163104</v>
      </c>
      <c r="B2327">
        <v>17.005404952845002</v>
      </c>
      <c r="C2327">
        <v>0.379495562877676</v>
      </c>
      <c r="D2327">
        <v>8.0208849516233277E-2</v>
      </c>
      <c r="E2327">
        <v>7802.6837230004103</v>
      </c>
      <c r="F2327">
        <v>447.358848939224</v>
      </c>
      <c r="G2327">
        <v>8.0111784142243305</v>
      </c>
      <c r="H2327">
        <v>311.87212838683001</v>
      </c>
      <c r="I2327">
        <v>78078.775425261294</v>
      </c>
      <c r="J2327">
        <v>0.491626355239905</v>
      </c>
    </row>
    <row r="2328" spans="1:10" x14ac:dyDescent="0.3">
      <c r="A2328">
        <v>669.29346816911095</v>
      </c>
      <c r="B2328">
        <v>9.37559307610496E-2</v>
      </c>
      <c r="C2328">
        <v>0.56525901757339903</v>
      </c>
      <c r="D2328">
        <v>1346.3124854813721</v>
      </c>
      <c r="E2328">
        <v>680.74947509579897</v>
      </c>
      <c r="F2328">
        <v>158.739746767198</v>
      </c>
      <c r="G2328">
        <v>9.6538999871407807</v>
      </c>
      <c r="H2328">
        <v>286.813624561577</v>
      </c>
      <c r="I2328">
        <v>2.6346137995096101E-2</v>
      </c>
      <c r="J2328">
        <v>922.18561789764499</v>
      </c>
    </row>
    <row r="2329" spans="1:10" x14ac:dyDescent="0.3">
      <c r="A2329">
        <v>331.91132685570898</v>
      </c>
      <c r="B2329">
        <v>19.540644428986901</v>
      </c>
      <c r="C2329">
        <v>0.75669178623412303</v>
      </c>
      <c r="D2329">
        <v>434.53753421158024</v>
      </c>
      <c r="E2329">
        <v>108595.52023778801</v>
      </c>
      <c r="F2329">
        <v>583.315555195245</v>
      </c>
      <c r="G2329">
        <v>9.2139706277186804</v>
      </c>
      <c r="H2329">
        <v>294.87751831494302</v>
      </c>
      <c r="I2329">
        <v>11.2941273337529</v>
      </c>
      <c r="J2329">
        <v>3.81078236762102</v>
      </c>
    </row>
    <row r="2330" spans="1:10" x14ac:dyDescent="0.3">
      <c r="A2330">
        <v>457.98701585010201</v>
      </c>
      <c r="B2330">
        <v>9.5130203232957005</v>
      </c>
      <c r="C2330">
        <v>0.73376556234191004</v>
      </c>
      <c r="D2330">
        <v>2.8602318634069628E-2</v>
      </c>
      <c r="E2330">
        <v>4306.2729951461297</v>
      </c>
      <c r="F2330">
        <v>954.68736757048896</v>
      </c>
      <c r="G2330">
        <v>7.6915145230711399</v>
      </c>
      <c r="H2330">
        <v>360.83623690188102</v>
      </c>
      <c r="I2330">
        <v>111770.62388335</v>
      </c>
      <c r="J2330">
        <v>0.49140209910538002</v>
      </c>
    </row>
    <row r="2331" spans="1:10" x14ac:dyDescent="0.3">
      <c r="A2331">
        <v>25.049345982048099</v>
      </c>
      <c r="B2331">
        <v>7.9781151164244397</v>
      </c>
      <c r="C2331">
        <v>0.38134489574533298</v>
      </c>
      <c r="D2331">
        <v>2210.7455476266487</v>
      </c>
      <c r="E2331">
        <v>64331.589977784999</v>
      </c>
      <c r="F2331">
        <v>847.30277802325895</v>
      </c>
      <c r="G2331">
        <v>4.3310179544006697</v>
      </c>
      <c r="H2331">
        <v>350.899550023188</v>
      </c>
      <c r="I2331">
        <v>3.4472745131423801E-2</v>
      </c>
      <c r="J2331">
        <v>706.53151072417904</v>
      </c>
    </row>
    <row r="2332" spans="1:10" x14ac:dyDescent="0.3">
      <c r="A2332">
        <v>523.20463686549499</v>
      </c>
      <c r="B2332">
        <v>13.813546098966601</v>
      </c>
      <c r="C2332">
        <v>0.90475641488825398</v>
      </c>
      <c r="D2332" s="1">
        <v>278885.64681702881</v>
      </c>
      <c r="E2332">
        <v>33223907.188312098</v>
      </c>
      <c r="F2332">
        <v>86.356895010608497</v>
      </c>
      <c r="G2332">
        <v>0.52896777921015203</v>
      </c>
      <c r="H2332">
        <v>323.52578515583099</v>
      </c>
      <c r="I2332">
        <v>2.3446729509088299E-2</v>
      </c>
      <c r="J2332">
        <v>1035.25069368299</v>
      </c>
    </row>
    <row r="2333" spans="1:10" x14ac:dyDescent="0.3">
      <c r="A2333">
        <v>989.29195860546304</v>
      </c>
      <c r="B2333">
        <v>18.694928197283598</v>
      </c>
      <c r="C2333">
        <v>0.19312065764694</v>
      </c>
      <c r="D2333">
        <v>5.7704563169727392E-2</v>
      </c>
      <c r="E2333">
        <v>2481.95180787956</v>
      </c>
      <c r="F2333">
        <v>857.52542446838595</v>
      </c>
      <c r="G2333">
        <v>9.6004065852478906</v>
      </c>
      <c r="H2333">
        <v>401.54898023843799</v>
      </c>
      <c r="I2333">
        <v>61896.608645849403</v>
      </c>
      <c r="J2333">
        <v>0.49012168008255902</v>
      </c>
    </row>
    <row r="2334" spans="1:10" x14ac:dyDescent="0.3">
      <c r="A2334">
        <v>723.46369690542099</v>
      </c>
      <c r="B2334">
        <v>24.055702921171498</v>
      </c>
      <c r="C2334">
        <v>0.89044809500344102</v>
      </c>
      <c r="D2334" s="1">
        <v>34696060.864193447</v>
      </c>
      <c r="E2334">
        <v>7009761221.5021095</v>
      </c>
      <c r="F2334">
        <v>942.80420719159895</v>
      </c>
      <c r="G2334">
        <v>1.5582356513320199</v>
      </c>
      <c r="H2334">
        <v>402.62316776479798</v>
      </c>
      <c r="I2334">
        <v>4.4664577809915598E-4</v>
      </c>
      <c r="J2334">
        <v>53774.115266601999</v>
      </c>
    </row>
    <row r="2335" spans="1:10" x14ac:dyDescent="0.3">
      <c r="A2335">
        <v>397.04473129082299</v>
      </c>
      <c r="B2335">
        <v>16.835023578447199</v>
      </c>
      <c r="C2335">
        <v>0.25827569507943898</v>
      </c>
      <c r="D2335" s="1">
        <v>25100.532686402927</v>
      </c>
      <c r="E2335">
        <v>1053140.03435731</v>
      </c>
      <c r="F2335">
        <v>991.40927862722697</v>
      </c>
      <c r="G2335">
        <v>1.4044554502423101</v>
      </c>
      <c r="H2335">
        <v>397.58049934310202</v>
      </c>
      <c r="I2335">
        <v>6.8778669002602003E-2</v>
      </c>
      <c r="J2335">
        <v>357.26647369562198</v>
      </c>
    </row>
    <row r="2336" spans="1:10" x14ac:dyDescent="0.3">
      <c r="A2336">
        <v>590.82981587298298</v>
      </c>
      <c r="B2336">
        <v>0.74422271025361597</v>
      </c>
      <c r="C2336">
        <v>0.41375712977618601</v>
      </c>
      <c r="D2336">
        <v>4.5019630602829901</v>
      </c>
      <c r="E2336">
        <v>37.963159571230598</v>
      </c>
      <c r="F2336">
        <v>810.64839941064395</v>
      </c>
      <c r="G2336">
        <v>7.1507848191562404</v>
      </c>
      <c r="H2336">
        <v>279.19786114581598</v>
      </c>
      <c r="I2336">
        <v>40.411864253850403</v>
      </c>
      <c r="J2336">
        <v>1.7256123605548199</v>
      </c>
    </row>
    <row r="2337" spans="1:10" x14ac:dyDescent="0.3">
      <c r="A2337">
        <v>573.27989151059296</v>
      </c>
      <c r="B2337">
        <v>23.806313087715001</v>
      </c>
      <c r="C2337">
        <v>3.3793419219063799E-3</v>
      </c>
      <c r="D2337">
        <v>5460.0966959741882</v>
      </c>
      <c r="E2337">
        <v>4163.3296071019604</v>
      </c>
      <c r="F2337">
        <v>248.07634977573599</v>
      </c>
      <c r="G2337">
        <v>9.4561202529253308</v>
      </c>
      <c r="H2337">
        <v>322.90909238490201</v>
      </c>
      <c r="I2337">
        <v>8.4467696641626205E-3</v>
      </c>
      <c r="J2337">
        <v>2857.3645146111498</v>
      </c>
    </row>
    <row r="2338" spans="1:10" x14ac:dyDescent="0.3">
      <c r="A2338">
        <v>507.77429168183897</v>
      </c>
      <c r="B2338">
        <v>8.1927646772088494</v>
      </c>
      <c r="C2338">
        <v>0.54593633424620702</v>
      </c>
      <c r="D2338">
        <v>21.374748297934861</v>
      </c>
      <c r="E2338">
        <v>4243.58094480001</v>
      </c>
      <c r="F2338">
        <v>266.42404577356899</v>
      </c>
      <c r="G2338">
        <v>7.4493316098557001</v>
      </c>
      <c r="H2338">
        <v>415.77045329743498</v>
      </c>
      <c r="I2338">
        <v>106.25323944771</v>
      </c>
      <c r="J2338">
        <v>1.0637925288709</v>
      </c>
    </row>
    <row r="2339" spans="1:10" x14ac:dyDescent="0.3">
      <c r="A2339">
        <v>145.646385625009</v>
      </c>
      <c r="B2339">
        <v>24.687440323596999</v>
      </c>
      <c r="C2339">
        <v>0.34510707110070798</v>
      </c>
      <c r="D2339">
        <v>0.33688206694565082</v>
      </c>
      <c r="E2339">
        <v>1595.83967673508</v>
      </c>
      <c r="F2339">
        <v>105.598629026046</v>
      </c>
      <c r="G2339">
        <v>5.6114462964614296</v>
      </c>
      <c r="H2339">
        <v>419.84594018336702</v>
      </c>
      <c r="I2339">
        <v>3683.4242215642598</v>
      </c>
      <c r="J2339">
        <v>0.38438799817577501</v>
      </c>
    </row>
    <row r="2340" spans="1:10" x14ac:dyDescent="0.3">
      <c r="A2340">
        <v>291.048730772037</v>
      </c>
      <c r="B2340">
        <v>20.656743482565901</v>
      </c>
      <c r="C2340">
        <v>0.645688023619165</v>
      </c>
      <c r="D2340">
        <v>682.91804808782229</v>
      </c>
      <c r="E2340">
        <v>128337.873447405</v>
      </c>
      <c r="F2340">
        <v>289.75826570251502</v>
      </c>
      <c r="G2340">
        <v>1.4537078580053</v>
      </c>
      <c r="H2340">
        <v>450.83716722054902</v>
      </c>
      <c r="I2340">
        <v>5.6843617297510303</v>
      </c>
      <c r="J2340">
        <v>6.3118993987657497</v>
      </c>
    </row>
    <row r="2341" spans="1:10" x14ac:dyDescent="0.3">
      <c r="A2341">
        <v>501.24407162063699</v>
      </c>
      <c r="B2341">
        <v>18.117173545858101</v>
      </c>
      <c r="C2341">
        <v>0.93228548186462601</v>
      </c>
      <c r="D2341">
        <v>57.525855805508826</v>
      </c>
      <c r="E2341">
        <v>51717.566041300197</v>
      </c>
      <c r="F2341">
        <v>161.435670781048</v>
      </c>
      <c r="G2341">
        <v>6.3409957082431596</v>
      </c>
      <c r="H2341">
        <v>380.93351910439998</v>
      </c>
      <c r="I2341">
        <v>147.17211340593201</v>
      </c>
      <c r="J2341">
        <v>0.92098002631397102</v>
      </c>
    </row>
    <row r="2342" spans="1:10" x14ac:dyDescent="0.3">
      <c r="A2342">
        <v>141.96985083338501</v>
      </c>
      <c r="B2342">
        <v>11.6086028240899</v>
      </c>
      <c r="C2342">
        <v>0.58780828387802597</v>
      </c>
      <c r="D2342">
        <v>0.27723615652336669</v>
      </c>
      <c r="E2342">
        <v>998.54420817052596</v>
      </c>
      <c r="F2342">
        <v>734.79386720910497</v>
      </c>
      <c r="G2342">
        <v>6.2757715520257804</v>
      </c>
      <c r="H2342">
        <v>311.46447127157501</v>
      </c>
      <c r="I2342">
        <v>3494.31386478076</v>
      </c>
      <c r="J2342">
        <v>0.38466261153683101</v>
      </c>
    </row>
    <row r="2343" spans="1:10" x14ac:dyDescent="0.3">
      <c r="A2343">
        <v>406.48340145380803</v>
      </c>
      <c r="B2343">
        <v>1.9661601431267299</v>
      </c>
      <c r="C2343">
        <v>0.26070301169128202</v>
      </c>
      <c r="D2343" s="1">
        <v>12796.648909296047</v>
      </c>
      <c r="E2343">
        <v>62368.332002467199</v>
      </c>
      <c r="F2343">
        <v>442.81630936263599</v>
      </c>
      <c r="G2343">
        <v>8.4828231778457699</v>
      </c>
      <c r="H2343">
        <v>427.64840675093302</v>
      </c>
      <c r="I2343">
        <v>1.6282140488659998E-2</v>
      </c>
      <c r="J2343">
        <v>1487.07048804944</v>
      </c>
    </row>
    <row r="2344" spans="1:10" x14ac:dyDescent="0.3">
      <c r="A2344">
        <v>593.20318495524896</v>
      </c>
      <c r="B2344">
        <v>29.957901648278099</v>
      </c>
      <c r="C2344">
        <v>0.90004585272882698</v>
      </c>
      <c r="D2344">
        <v>323.41192230210339</v>
      </c>
      <c r="E2344">
        <v>262156.210843382</v>
      </c>
      <c r="F2344">
        <v>741.63191474847395</v>
      </c>
      <c r="G2344">
        <v>9.0280544558309099</v>
      </c>
      <c r="H2344">
        <v>396.82110138496898</v>
      </c>
      <c r="I2344">
        <v>49.456510897050798</v>
      </c>
      <c r="J2344">
        <v>1.54790655690214</v>
      </c>
    </row>
    <row r="2345" spans="1:10" x14ac:dyDescent="0.3">
      <c r="A2345">
        <v>809.47994478749899</v>
      </c>
      <c r="B2345">
        <v>19.8314169403316</v>
      </c>
      <c r="C2345">
        <v>1.7346235690963101E-2</v>
      </c>
      <c r="D2345" s="1">
        <v>239301.53546157922</v>
      </c>
      <c r="E2345">
        <v>776968.37300996506</v>
      </c>
      <c r="F2345">
        <v>999.26921176210794</v>
      </c>
      <c r="G2345">
        <v>1.2140547136531501</v>
      </c>
      <c r="H2345">
        <v>460.849194746568</v>
      </c>
      <c r="I2345">
        <v>1.1636425584753401E-3</v>
      </c>
      <c r="J2345">
        <v>20654.7234769354</v>
      </c>
    </row>
    <row r="2346" spans="1:10" x14ac:dyDescent="0.3">
      <c r="A2346">
        <v>470.69895972701602</v>
      </c>
      <c r="B2346">
        <v>6.87526899163512</v>
      </c>
      <c r="C2346">
        <v>0.228021137348044</v>
      </c>
      <c r="D2346">
        <v>95.506824636123213</v>
      </c>
      <c r="E2346">
        <v>2273.5704549010502</v>
      </c>
      <c r="F2346">
        <v>824.810498108611</v>
      </c>
      <c r="G2346">
        <v>0.79657355256374296</v>
      </c>
      <c r="H2346">
        <v>371.52825684556598</v>
      </c>
      <c r="I2346">
        <v>7.7263367774908698</v>
      </c>
      <c r="J2346">
        <v>5.0046727975498904</v>
      </c>
    </row>
    <row r="2347" spans="1:10" x14ac:dyDescent="0.3">
      <c r="A2347">
        <v>674.221679009063</v>
      </c>
      <c r="B2347">
        <v>2.7677372665045898</v>
      </c>
      <c r="C2347">
        <v>0.71695819270405903</v>
      </c>
      <c r="D2347">
        <v>0.15349830581135454</v>
      </c>
      <c r="E2347">
        <v>426.62767533870101</v>
      </c>
      <c r="F2347">
        <v>576.96506774917896</v>
      </c>
      <c r="G2347">
        <v>5.4156361926827996</v>
      </c>
      <c r="H2347">
        <v>344.00945815492798</v>
      </c>
      <c r="I2347">
        <v>8716.0120002862295</v>
      </c>
      <c r="J2347">
        <v>0.40921263986120998</v>
      </c>
    </row>
    <row r="2348" spans="1:10" x14ac:dyDescent="0.3">
      <c r="A2348">
        <v>757.27955737941204</v>
      </c>
      <c r="B2348">
        <v>7.2294598640876302</v>
      </c>
      <c r="C2348">
        <v>9.9727853725752297E-2</v>
      </c>
      <c r="D2348">
        <v>1.0250358460671048E-2</v>
      </c>
      <c r="E2348">
        <v>75.481620461293502</v>
      </c>
      <c r="F2348">
        <v>492.73150251124503</v>
      </c>
      <c r="G2348">
        <v>8.4345766576110304</v>
      </c>
      <c r="H2348">
        <v>435.99808072416999</v>
      </c>
      <c r="I2348">
        <v>53264.702249358903</v>
      </c>
      <c r="J2348">
        <v>0.48829294451771599</v>
      </c>
    </row>
    <row r="2349" spans="1:10" x14ac:dyDescent="0.3">
      <c r="A2349">
        <v>182.19979058219801</v>
      </c>
      <c r="B2349">
        <v>27.077189873802698</v>
      </c>
      <c r="C2349">
        <v>0.71711752180365596</v>
      </c>
      <c r="D2349">
        <v>671.39066408885151</v>
      </c>
      <c r="E2349">
        <v>180598.09892184901</v>
      </c>
      <c r="F2349">
        <v>233.78201382439099</v>
      </c>
      <c r="G2349">
        <v>0.54933947230464597</v>
      </c>
      <c r="H2349">
        <v>337.39688415975701</v>
      </c>
      <c r="I2349">
        <v>5.2694647049229397</v>
      </c>
      <c r="J2349">
        <v>6.6944910668575499</v>
      </c>
    </row>
    <row r="2350" spans="1:10" x14ac:dyDescent="0.3">
      <c r="A2350">
        <v>619.73917692465204</v>
      </c>
      <c r="B2350">
        <v>6.5205396610768203</v>
      </c>
      <c r="C2350">
        <v>0.239680553677171</v>
      </c>
      <c r="D2350" s="1">
        <v>22655.362928842147</v>
      </c>
      <c r="E2350">
        <v>339441.80107725802</v>
      </c>
      <c r="F2350">
        <v>153.83017222881</v>
      </c>
      <c r="G2350">
        <v>7.9766422950554503</v>
      </c>
      <c r="H2350">
        <v>468.38586307820901</v>
      </c>
      <c r="I2350">
        <v>4.2751786473973201E-2</v>
      </c>
      <c r="J2350">
        <v>571.036417745569</v>
      </c>
    </row>
    <row r="2351" spans="1:10" x14ac:dyDescent="0.3">
      <c r="A2351">
        <v>770.027078227743</v>
      </c>
      <c r="B2351">
        <v>14.385782594045301</v>
      </c>
      <c r="C2351">
        <v>0.41293890879748002</v>
      </c>
      <c r="D2351">
        <v>29.944323564813697</v>
      </c>
      <c r="E2351">
        <v>9672.2091481664393</v>
      </c>
      <c r="F2351">
        <v>718.26214011000104</v>
      </c>
      <c r="G2351">
        <v>0.118827585142517</v>
      </c>
      <c r="H2351">
        <v>348.81731292999302</v>
      </c>
      <c r="I2351">
        <v>152.76040078877199</v>
      </c>
      <c r="J2351">
        <v>0.90640271701175001</v>
      </c>
    </row>
    <row r="2352" spans="1:10" x14ac:dyDescent="0.3">
      <c r="A2352">
        <v>421.18626294437303</v>
      </c>
      <c r="B2352">
        <v>27.276947890159501</v>
      </c>
      <c r="C2352">
        <v>0.28953986805463799</v>
      </c>
      <c r="D2352">
        <v>6.7394794579503814E-2</v>
      </c>
      <c r="E2352">
        <v>5025.0641141555998</v>
      </c>
      <c r="F2352">
        <v>600.66568856930701</v>
      </c>
      <c r="G2352">
        <v>2.9539325402193901</v>
      </c>
      <c r="H2352">
        <v>291.699004282104</v>
      </c>
      <c r="I2352">
        <v>49357.367738640998</v>
      </c>
      <c r="J2352">
        <v>0.48707880404103798</v>
      </c>
    </row>
    <row r="2353" spans="1:10" x14ac:dyDescent="0.3">
      <c r="A2353">
        <v>439.088765380035</v>
      </c>
      <c r="B2353">
        <v>5.8135732659723303</v>
      </c>
      <c r="C2353">
        <v>0.15171825880328099</v>
      </c>
      <c r="D2353">
        <v>57.045711843111519</v>
      </c>
      <c r="E2353">
        <v>739.39442438609797</v>
      </c>
      <c r="F2353">
        <v>514.26065600506297</v>
      </c>
      <c r="G2353">
        <v>2.1979417881533099</v>
      </c>
      <c r="H2353">
        <v>277.35732547901301</v>
      </c>
      <c r="I2353">
        <v>6.7890705444091202</v>
      </c>
      <c r="J2353">
        <v>5.51190800466662</v>
      </c>
    </row>
    <row r="2354" spans="1:10" x14ac:dyDescent="0.3">
      <c r="A2354">
        <v>488.88020153305001</v>
      </c>
      <c r="B2354">
        <v>13.4397281935723</v>
      </c>
      <c r="C2354">
        <v>0.30990164053492703</v>
      </c>
      <c r="D2354">
        <v>1.1920267277305309E-2</v>
      </c>
      <c r="E2354">
        <v>1626.4239370274599</v>
      </c>
      <c r="F2354">
        <v>841.65840443710294</v>
      </c>
      <c r="G2354">
        <v>9.8009630662316098</v>
      </c>
      <c r="H2354">
        <v>378.99935465188901</v>
      </c>
      <c r="I2354">
        <v>170816.892654547</v>
      </c>
      <c r="J2354">
        <v>0.48836294076275699</v>
      </c>
    </row>
    <row r="2355" spans="1:10" x14ac:dyDescent="0.3">
      <c r="A2355">
        <v>216.93296098577099</v>
      </c>
      <c r="B2355">
        <v>18.5341025936474</v>
      </c>
      <c r="C2355">
        <v>0.63353930204071696</v>
      </c>
      <c r="D2355" s="1">
        <v>343901.61343795783</v>
      </c>
      <c r="E2355">
        <v>38254722.526394002</v>
      </c>
      <c r="F2355">
        <v>283.77166831472903</v>
      </c>
      <c r="G2355">
        <v>0.92667211886280998</v>
      </c>
      <c r="H2355">
        <v>292.52958418559899</v>
      </c>
      <c r="I2355">
        <v>7.4068995556321399E-3</v>
      </c>
      <c r="J2355">
        <v>3256.9371461412802</v>
      </c>
    </row>
    <row r="2356" spans="1:10" x14ac:dyDescent="0.3">
      <c r="A2356">
        <v>833.01238410540702</v>
      </c>
      <c r="B2356">
        <v>17.8264909879206</v>
      </c>
      <c r="C2356">
        <v>2.2692400393751099E-2</v>
      </c>
      <c r="D2356" s="1">
        <v>297772.22541713907</v>
      </c>
      <c r="E2356">
        <v>1136887.4102682599</v>
      </c>
      <c r="F2356">
        <v>501.074045967465</v>
      </c>
      <c r="G2356">
        <v>7.2165705671672598</v>
      </c>
      <c r="H2356">
        <v>456.11655809535301</v>
      </c>
      <c r="I2356">
        <v>1.1316537660841599E-3</v>
      </c>
      <c r="J2356">
        <v>21237.994792586302</v>
      </c>
    </row>
    <row r="2357" spans="1:10" x14ac:dyDescent="0.3">
      <c r="A2357">
        <v>501.64387632696997</v>
      </c>
      <c r="B2357">
        <v>19.976416560260098</v>
      </c>
      <c r="C2357">
        <v>0.62425979916339502</v>
      </c>
      <c r="D2357" s="1">
        <v>95107.721007713408</v>
      </c>
      <c r="E2357">
        <v>11436653.776856899</v>
      </c>
      <c r="F2357">
        <v>106.96710580299801</v>
      </c>
      <c r="G2357">
        <v>8.0577339901809193</v>
      </c>
      <c r="H2357">
        <v>417.86340313041597</v>
      </c>
      <c r="I2357">
        <v>6.5775278235277304E-2</v>
      </c>
      <c r="J2357">
        <v>373.31691239693299</v>
      </c>
    </row>
    <row r="2358" spans="1:10" x14ac:dyDescent="0.3">
      <c r="A2358">
        <v>102.831676251023</v>
      </c>
      <c r="B2358">
        <v>8.0305057414539291</v>
      </c>
      <c r="C2358">
        <v>0.200288822080674</v>
      </c>
      <c r="D2358">
        <v>289.48095419473083</v>
      </c>
      <c r="E2358">
        <v>4836.3460725329896</v>
      </c>
      <c r="F2358">
        <v>328.01598724933399</v>
      </c>
      <c r="G2358">
        <v>3.44444139790569</v>
      </c>
      <c r="H2358">
        <v>364.75306814219402</v>
      </c>
      <c r="I2358">
        <v>0.57135565363667495</v>
      </c>
      <c r="J2358">
        <v>46.294708115522099</v>
      </c>
    </row>
    <row r="2359" spans="1:10" x14ac:dyDescent="0.3">
      <c r="A2359">
        <v>364.45991004548603</v>
      </c>
      <c r="B2359">
        <v>12.716115491563899</v>
      </c>
      <c r="C2359">
        <v>0.39715640425777898</v>
      </c>
      <c r="D2359">
        <v>1894.1447633392934</v>
      </c>
      <c r="E2359">
        <v>103417.116774226</v>
      </c>
      <c r="F2359">
        <v>656.81765640508797</v>
      </c>
      <c r="G2359">
        <v>9.6104756406494705</v>
      </c>
      <c r="H2359">
        <v>327.32743594119501</v>
      </c>
      <c r="I2359">
        <v>0.97174570483958</v>
      </c>
      <c r="J2359">
        <v>28.330269694820299</v>
      </c>
    </row>
    <row r="2360" spans="1:10" x14ac:dyDescent="0.3">
      <c r="A2360">
        <v>820.90202430350701</v>
      </c>
      <c r="B2360">
        <v>23.9798139025723</v>
      </c>
      <c r="C2360">
        <v>0.465930567404375</v>
      </c>
      <c r="D2360" s="1">
        <v>102463.3630084552</v>
      </c>
      <c r="E2360">
        <v>11097986.452307099</v>
      </c>
      <c r="F2360">
        <v>876.875260351002</v>
      </c>
      <c r="G2360">
        <v>7.87539624860917</v>
      </c>
      <c r="H2360">
        <v>439.42257720663298</v>
      </c>
      <c r="I2360">
        <v>8.9513746063245803E-2</v>
      </c>
      <c r="J2360">
        <v>275.77757895080299</v>
      </c>
    </row>
    <row r="2361" spans="1:10" x14ac:dyDescent="0.3">
      <c r="A2361">
        <v>122.943525294514</v>
      </c>
      <c r="B2361">
        <v>27.969484906479501</v>
      </c>
      <c r="C2361">
        <v>0.79845754449011896</v>
      </c>
      <c r="D2361">
        <v>7.294677501823025</v>
      </c>
      <c r="E2361">
        <v>15306.1441634238</v>
      </c>
      <c r="F2361">
        <v>762.20277100667704</v>
      </c>
      <c r="G2361">
        <v>4.6324417377896401</v>
      </c>
      <c r="H2361">
        <v>284.62846306461603</v>
      </c>
      <c r="I2361">
        <v>376.38808136434801</v>
      </c>
      <c r="J2361">
        <v>0.63566406004456899</v>
      </c>
    </row>
    <row r="2362" spans="1:10" x14ac:dyDescent="0.3">
      <c r="A2362">
        <v>649.45874652900102</v>
      </c>
      <c r="B2362">
        <v>14.0916729209968</v>
      </c>
      <c r="C2362">
        <v>0.221104357443454</v>
      </c>
      <c r="D2362" s="1">
        <v>2725404.2076501441</v>
      </c>
      <c r="E2362">
        <v>80116692.762908906</v>
      </c>
      <c r="F2362">
        <v>811.95378016540599</v>
      </c>
      <c r="G2362">
        <v>4.1240142583123403</v>
      </c>
      <c r="H2362">
        <v>384.21596321018802</v>
      </c>
      <c r="I2362">
        <v>7.4247272412397095E-4</v>
      </c>
      <c r="J2362">
        <v>32358.7581231615</v>
      </c>
    </row>
    <row r="2363" spans="1:10" x14ac:dyDescent="0.3">
      <c r="A2363">
        <v>736.72471503798499</v>
      </c>
      <c r="B2363">
        <v>9.1892016222496498</v>
      </c>
      <c r="C2363">
        <v>0.38248595617922199</v>
      </c>
      <c r="D2363">
        <v>4004.5702436962897</v>
      </c>
      <c r="E2363">
        <v>147401.66884519299</v>
      </c>
      <c r="F2363">
        <v>478.42094994599898</v>
      </c>
      <c r="G2363">
        <v>0.109643856039209</v>
      </c>
      <c r="H2363">
        <v>392.10789241318503</v>
      </c>
      <c r="I2363">
        <v>0.64661026940712296</v>
      </c>
      <c r="J2363">
        <v>41.243045454460599</v>
      </c>
    </row>
    <row r="2364" spans="1:10" x14ac:dyDescent="0.3">
      <c r="A2364">
        <v>710.76494006714904</v>
      </c>
      <c r="B2364">
        <v>13.1812549728606</v>
      </c>
      <c r="C2364">
        <v>0.90688743572604402</v>
      </c>
      <c r="D2364" s="1">
        <v>135447.77378274486</v>
      </c>
      <c r="E2364">
        <v>15601539.0227612</v>
      </c>
      <c r="F2364">
        <v>284.93035161060197</v>
      </c>
      <c r="G2364">
        <v>3.8194741746628398</v>
      </c>
      <c r="H2364">
        <v>334.55055881391303</v>
      </c>
      <c r="I2364">
        <v>6.2728408902587199E-2</v>
      </c>
      <c r="J2364">
        <v>391.16615103725798</v>
      </c>
    </row>
    <row r="2365" spans="1:10" x14ac:dyDescent="0.3">
      <c r="A2365">
        <v>105.434934681613</v>
      </c>
      <c r="B2365">
        <v>9.2059012204546207</v>
      </c>
      <c r="C2365">
        <v>0.123976076420517</v>
      </c>
      <c r="D2365">
        <v>1498.5857294486868</v>
      </c>
      <c r="E2365">
        <v>16547.243817316001</v>
      </c>
      <c r="F2365">
        <v>453.558689380896</v>
      </c>
      <c r="G2365">
        <v>0.448964554451036</v>
      </c>
      <c r="H2365">
        <v>346.34260478485203</v>
      </c>
      <c r="I2365">
        <v>8.0298445717023798E-2</v>
      </c>
      <c r="J2365">
        <v>306.81235940589102</v>
      </c>
    </row>
    <row r="2366" spans="1:10" x14ac:dyDescent="0.3">
      <c r="A2366">
        <v>958.70446778518897</v>
      </c>
      <c r="B2366">
        <v>8.2504892181294291</v>
      </c>
      <c r="C2366">
        <v>4.5157317149501199E-2</v>
      </c>
      <c r="D2366" s="1">
        <v>356842.80840771919</v>
      </c>
      <c r="E2366">
        <v>1254648.26258312</v>
      </c>
      <c r="F2366">
        <v>287.43972093134101</v>
      </c>
      <c r="G2366">
        <v>8.4254035983417399</v>
      </c>
      <c r="H2366">
        <v>471.89206651914998</v>
      </c>
      <c r="I2366">
        <v>1.0009574948189499E-3</v>
      </c>
      <c r="J2366">
        <v>24008.315312497001</v>
      </c>
    </row>
    <row r="2367" spans="1:10" x14ac:dyDescent="0.3">
      <c r="A2367">
        <v>423.79288008524497</v>
      </c>
      <c r="B2367">
        <v>4.1625215854648898</v>
      </c>
      <c r="C2367">
        <v>0.68970379391993797</v>
      </c>
      <c r="D2367">
        <v>28.667944618948482</v>
      </c>
      <c r="E2367">
        <v>2304.5117589935799</v>
      </c>
      <c r="F2367">
        <v>357.48266671145302</v>
      </c>
      <c r="G2367">
        <v>0.60575464622686404</v>
      </c>
      <c r="H2367">
        <v>396.585128023442</v>
      </c>
      <c r="I2367">
        <v>42.440081854323701</v>
      </c>
      <c r="J2367">
        <v>1.6800691588841901</v>
      </c>
    </row>
    <row r="2368" spans="1:10" x14ac:dyDescent="0.3">
      <c r="A2368">
        <v>560.213444003007</v>
      </c>
      <c r="B2368">
        <v>4.9965240607478201</v>
      </c>
      <c r="C2368">
        <v>0.29822094030729601</v>
      </c>
      <c r="D2368" s="1">
        <v>17462.913051431482</v>
      </c>
      <c r="E2368">
        <v>249796.21384235201</v>
      </c>
      <c r="F2368">
        <v>613.21239953597103</v>
      </c>
      <c r="G2368">
        <v>1.73068999465648</v>
      </c>
      <c r="H2368">
        <v>436.49101659431699</v>
      </c>
      <c r="I2368">
        <v>4.7801657243225402E-2</v>
      </c>
      <c r="J2368">
        <v>511.39938607524101</v>
      </c>
    </row>
    <row r="2369" spans="1:10" x14ac:dyDescent="0.3">
      <c r="A2369">
        <v>98.8827711110292</v>
      </c>
      <c r="B2369">
        <v>14.818521799048799</v>
      </c>
      <c r="C2369">
        <v>0.99666033204683102</v>
      </c>
      <c r="D2369" s="1">
        <v>493649.34186085884</v>
      </c>
      <c r="E2369">
        <v>68902138.006607607</v>
      </c>
      <c r="F2369">
        <v>414.628737393292</v>
      </c>
      <c r="G2369">
        <v>9.8879614936164</v>
      </c>
      <c r="H2369">
        <v>393.32195597913699</v>
      </c>
      <c r="I2369">
        <v>2.9583811253420102E-3</v>
      </c>
      <c r="J2369">
        <v>8134.8222981723802</v>
      </c>
    </row>
    <row r="2370" spans="1:10" x14ac:dyDescent="0.3">
      <c r="A2370">
        <v>483.21765821853398</v>
      </c>
      <c r="B2370">
        <v>2.5976053256754001</v>
      </c>
      <c r="C2370">
        <v>0.184031533594716</v>
      </c>
      <c r="D2370" s="1">
        <v>2277015.2277826518</v>
      </c>
      <c r="E2370">
        <v>10261716.0199917</v>
      </c>
      <c r="F2370">
        <v>921.47843929039902</v>
      </c>
      <c r="G2370">
        <v>3.4202595357632801</v>
      </c>
      <c r="H2370">
        <v>283.99515416961901</v>
      </c>
      <c r="I2370">
        <v>1.01447715727371E-4</v>
      </c>
      <c r="J2370">
        <v>236639.09043343601</v>
      </c>
    </row>
    <row r="2371" spans="1:10" x14ac:dyDescent="0.3">
      <c r="A2371">
        <v>153.724763543921</v>
      </c>
      <c r="B2371">
        <v>27.805267251552401</v>
      </c>
      <c r="C2371">
        <v>0.55524674637563398</v>
      </c>
      <c r="D2371" s="1">
        <v>48717.924135986737</v>
      </c>
      <c r="E2371">
        <v>7222184.9690191001</v>
      </c>
      <c r="F2371">
        <v>321.17834405110602</v>
      </c>
      <c r="G2371">
        <v>5.3391596445118701</v>
      </c>
      <c r="H2371">
        <v>285.05019316496498</v>
      </c>
      <c r="I2371">
        <v>4.8715611113822797E-2</v>
      </c>
      <c r="J2371">
        <v>501.92484735769301</v>
      </c>
    </row>
    <row r="2372" spans="1:10" x14ac:dyDescent="0.3">
      <c r="A2372">
        <v>308.569833264301</v>
      </c>
      <c r="B2372">
        <v>4.45438749724988</v>
      </c>
      <c r="C2372">
        <v>0.59139846650672501</v>
      </c>
      <c r="D2372">
        <v>48.968883700137354</v>
      </c>
      <c r="E2372">
        <v>2472.5029351021899</v>
      </c>
      <c r="F2372">
        <v>751.11134297365004</v>
      </c>
      <c r="G2372">
        <v>9.4077468569794807</v>
      </c>
      <c r="H2372">
        <v>360.01123199193898</v>
      </c>
      <c r="I2372">
        <v>16.599746299644099</v>
      </c>
      <c r="J2372">
        <v>2.9402691481160499</v>
      </c>
    </row>
    <row r="2373" spans="1:10" x14ac:dyDescent="0.3">
      <c r="A2373">
        <v>131.016366315163</v>
      </c>
      <c r="B2373">
        <v>4.8144759521822698</v>
      </c>
      <c r="C2373">
        <v>0.499136806057356</v>
      </c>
      <c r="D2373">
        <v>1.7556926776763796E-2</v>
      </c>
      <c r="E2373">
        <v>133.76542826058301</v>
      </c>
      <c r="F2373">
        <v>205.496623085045</v>
      </c>
      <c r="G2373">
        <v>0.38350728218605801</v>
      </c>
      <c r="H2373">
        <v>410.578648740993</v>
      </c>
      <c r="I2373">
        <v>17932.699452600598</v>
      </c>
      <c r="J2373">
        <v>0.45021629886716602</v>
      </c>
    </row>
    <row r="2374" spans="1:10" x14ac:dyDescent="0.3">
      <c r="A2374">
        <v>343.61860092922899</v>
      </c>
      <c r="B2374">
        <v>21.5318076327037</v>
      </c>
      <c r="C2374">
        <v>0.462659690946915</v>
      </c>
      <c r="D2374" s="1">
        <v>13613756.689921221</v>
      </c>
      <c r="E2374">
        <v>1278823123.9653699</v>
      </c>
      <c r="F2374">
        <v>303.76065699943399</v>
      </c>
      <c r="G2374">
        <v>1.74082884966944</v>
      </c>
      <c r="H2374">
        <v>407.81778962596098</v>
      </c>
      <c r="I2374">
        <v>2.5144374434517801E-4</v>
      </c>
      <c r="J2374">
        <v>95496.9762657057</v>
      </c>
    </row>
    <row r="2375" spans="1:10" x14ac:dyDescent="0.3">
      <c r="A2375">
        <v>663.16037619073802</v>
      </c>
      <c r="B2375">
        <v>20.246933872245901</v>
      </c>
      <c r="C2375">
        <v>0.15286911495262201</v>
      </c>
      <c r="D2375">
        <v>5.4718938606778803E-2</v>
      </c>
      <c r="E2375">
        <v>1199.8853676579599</v>
      </c>
      <c r="F2375">
        <v>268.75847465588402</v>
      </c>
      <c r="G2375">
        <v>1.69880573583931</v>
      </c>
      <c r="H2375">
        <v>344.992575058721</v>
      </c>
      <c r="I2375">
        <v>37511.110390101101</v>
      </c>
      <c r="J2375">
        <v>0.48095370099530999</v>
      </c>
    </row>
    <row r="2376" spans="1:10" x14ac:dyDescent="0.3">
      <c r="A2376">
        <v>516.30266339785203</v>
      </c>
      <c r="B2376">
        <v>10.7556862909911</v>
      </c>
      <c r="C2376">
        <v>0.25865882670180101</v>
      </c>
      <c r="D2376" s="1">
        <v>824161.83157972037</v>
      </c>
      <c r="E2376">
        <v>21650971.501514401</v>
      </c>
      <c r="F2376">
        <v>693.24175230074297</v>
      </c>
      <c r="G2376">
        <v>7.7716581461280301</v>
      </c>
      <c r="H2376">
        <v>371.41434038064301</v>
      </c>
      <c r="I2376">
        <v>1.7428391123899001E-3</v>
      </c>
      <c r="J2376">
        <v>13796.9241672794</v>
      </c>
    </row>
    <row r="2377" spans="1:10" x14ac:dyDescent="0.3">
      <c r="A2377">
        <v>796.76688692388802</v>
      </c>
      <c r="B2377">
        <v>2.7138371119192501</v>
      </c>
      <c r="C2377">
        <v>0.72248043339453305</v>
      </c>
      <c r="D2377">
        <v>0.19606081736494052</v>
      </c>
      <c r="E2377">
        <v>486.70782269048499</v>
      </c>
      <c r="F2377">
        <v>166.95082705200301</v>
      </c>
      <c r="G2377">
        <v>0.34002213921723101</v>
      </c>
      <c r="H2377">
        <v>307.75849905934302</v>
      </c>
      <c r="I2377">
        <v>7968.0185216193104</v>
      </c>
      <c r="J2377">
        <v>0.40462939542984799</v>
      </c>
    </row>
    <row r="2378" spans="1:10" x14ac:dyDescent="0.3">
      <c r="A2378">
        <v>576.69556777527805</v>
      </c>
      <c r="B2378">
        <v>0.247541353332973</v>
      </c>
      <c r="C2378">
        <v>0.99644741434006401</v>
      </c>
      <c r="D2378">
        <v>3.6890361381975767E-2</v>
      </c>
      <c r="E2378">
        <v>5.2958118568102099</v>
      </c>
      <c r="F2378">
        <v>531.66131819011105</v>
      </c>
      <c r="G2378">
        <v>4.9038035088373499</v>
      </c>
      <c r="H2378">
        <v>295.537387338472</v>
      </c>
      <c r="I2378">
        <v>3855.98956085596</v>
      </c>
      <c r="J2378">
        <v>0.384345461647495</v>
      </c>
    </row>
    <row r="2379" spans="1:10" x14ac:dyDescent="0.3">
      <c r="A2379">
        <v>66.973960041497904</v>
      </c>
      <c r="B2379">
        <v>11.183470949930999</v>
      </c>
      <c r="C2379">
        <v>0.55541031171732302</v>
      </c>
      <c r="D2379">
        <v>8.3221512022336065E-3</v>
      </c>
      <c r="E2379">
        <v>494.46876674053101</v>
      </c>
      <c r="F2379">
        <v>201.408550377892</v>
      </c>
      <c r="G2379">
        <v>7.4697435886961898</v>
      </c>
      <c r="H2379">
        <v>388.01496466998998</v>
      </c>
      <c r="I2379">
        <v>49987.443833621401</v>
      </c>
      <c r="J2379">
        <v>0.48729493240398303</v>
      </c>
    </row>
    <row r="2380" spans="1:10" x14ac:dyDescent="0.3">
      <c r="A2380">
        <v>248.582422458477</v>
      </c>
      <c r="B2380">
        <v>23.649314160182101</v>
      </c>
      <c r="C2380">
        <v>0.64377881672702497</v>
      </c>
      <c r="D2380" s="1">
        <v>1891394.9667111312</v>
      </c>
      <c r="E2380">
        <v>271968926.60355502</v>
      </c>
      <c r="F2380">
        <v>157.27044549633101</v>
      </c>
      <c r="G2380">
        <v>7.66707370386683</v>
      </c>
      <c r="H2380">
        <v>347.45529686378899</v>
      </c>
      <c r="I2380">
        <v>2.0009830960461901E-3</v>
      </c>
      <c r="J2380">
        <v>12019.2818626526</v>
      </c>
    </row>
    <row r="2381" spans="1:10" x14ac:dyDescent="0.3">
      <c r="A2381">
        <v>908.77943615701099</v>
      </c>
      <c r="B2381">
        <v>13.4186816959584</v>
      </c>
      <c r="C2381">
        <v>0.68090671506056</v>
      </c>
      <c r="D2381">
        <v>1367.2457589706437</v>
      </c>
      <c r="E2381">
        <v>178722.97160847901</v>
      </c>
      <c r="F2381">
        <v>757.04504886746895</v>
      </c>
      <c r="G2381">
        <v>3.0646369219403802</v>
      </c>
      <c r="H2381">
        <v>344.63924759092902</v>
      </c>
      <c r="I2381">
        <v>6.07308521028986</v>
      </c>
      <c r="J2381">
        <v>5.9988370237229196</v>
      </c>
    </row>
    <row r="2382" spans="1:10" x14ac:dyDescent="0.3">
      <c r="A2382">
        <v>889.60847377688003</v>
      </c>
      <c r="B2382">
        <v>2.9888404876563701</v>
      </c>
      <c r="C2382">
        <v>0.95290961558659304</v>
      </c>
      <c r="D2382">
        <v>3680.5501429595456</v>
      </c>
      <c r="E2382">
        <v>110262.153035098</v>
      </c>
      <c r="F2382">
        <v>914.84316822552705</v>
      </c>
      <c r="G2382">
        <v>1.97028833875238</v>
      </c>
      <c r="H2382">
        <v>292.230448982268</v>
      </c>
      <c r="I2382">
        <v>0.68839961568175401</v>
      </c>
      <c r="J2382">
        <v>38.909780222745397</v>
      </c>
    </row>
    <row r="2383" spans="1:10" x14ac:dyDescent="0.3">
      <c r="A2383">
        <v>989.90615845198795</v>
      </c>
      <c r="B2383">
        <v>24.175034143977999</v>
      </c>
      <c r="C2383">
        <v>0.36649904086636798</v>
      </c>
      <c r="D2383" s="1">
        <v>1986412.9752500965</v>
      </c>
      <c r="E2383">
        <v>166474614.47124299</v>
      </c>
      <c r="F2383">
        <v>219.856960646988</v>
      </c>
      <c r="G2383">
        <v>5.0137279587772801</v>
      </c>
      <c r="H2383">
        <v>470.14553383735802</v>
      </c>
      <c r="I2383">
        <v>4.4153427407468302E-3</v>
      </c>
      <c r="J2383">
        <v>5455.24460995343</v>
      </c>
    </row>
    <row r="2384" spans="1:10" x14ac:dyDescent="0.3">
      <c r="A2384">
        <v>323.755454647909</v>
      </c>
      <c r="B2384">
        <v>19.783749559862301</v>
      </c>
      <c r="C2384">
        <v>0.469321788901091</v>
      </c>
      <c r="D2384">
        <v>106.39263820682831</v>
      </c>
      <c r="E2384">
        <v>23181.398428411499</v>
      </c>
      <c r="F2384">
        <v>168.798349241328</v>
      </c>
      <c r="G2384">
        <v>0.294371505139642</v>
      </c>
      <c r="H2384">
        <v>357.78323393524499</v>
      </c>
      <c r="I2384">
        <v>28.254318669015401</v>
      </c>
      <c r="J2384">
        <v>2.1149689963430802</v>
      </c>
    </row>
    <row r="2385" spans="1:10" x14ac:dyDescent="0.3">
      <c r="A2385">
        <v>987.520465083663</v>
      </c>
      <c r="B2385">
        <v>13.571022778016999</v>
      </c>
      <c r="C2385">
        <v>0.128639707924391</v>
      </c>
      <c r="D2385">
        <v>30.997943017069062</v>
      </c>
      <c r="E2385">
        <v>1720.8412684477901</v>
      </c>
      <c r="F2385">
        <v>799.28362950187704</v>
      </c>
      <c r="G2385">
        <v>4.28852596182423</v>
      </c>
      <c r="H2385">
        <v>426.26361167770102</v>
      </c>
      <c r="I2385">
        <v>55.616141295195099</v>
      </c>
      <c r="J2385">
        <v>1.45599395787127</v>
      </c>
    </row>
    <row r="2386" spans="1:10" x14ac:dyDescent="0.3">
      <c r="A2386">
        <v>613.96476529236304</v>
      </c>
      <c r="B2386">
        <v>16.000970836392501</v>
      </c>
      <c r="C2386">
        <v>7.9906702134395505E-2</v>
      </c>
      <c r="D2386" s="1">
        <v>72869.317929646684</v>
      </c>
      <c r="E2386">
        <v>883962.12728827796</v>
      </c>
      <c r="F2386">
        <v>611.50419553755603</v>
      </c>
      <c r="G2386">
        <v>5.8228296539206896</v>
      </c>
      <c r="H2386">
        <v>422.20571063658599</v>
      </c>
      <c r="I2386">
        <v>1.0772792244790301E-2</v>
      </c>
      <c r="J2386">
        <v>2242.7003095547402</v>
      </c>
    </row>
    <row r="2387" spans="1:10" x14ac:dyDescent="0.3">
      <c r="A2387">
        <v>652.18152571533199</v>
      </c>
      <c r="B2387">
        <v>15.800042107783099</v>
      </c>
      <c r="C2387">
        <v>0.54410812482195103</v>
      </c>
      <c r="D2387">
        <v>662.59922317493226</v>
      </c>
      <c r="E2387">
        <v>88612.6581521505</v>
      </c>
      <c r="F2387">
        <v>773.59402221272705</v>
      </c>
      <c r="G2387">
        <v>0.70613623964497496</v>
      </c>
      <c r="H2387">
        <v>446.38058812330303</v>
      </c>
      <c r="I2387">
        <v>8.4617662755398104</v>
      </c>
      <c r="J2387">
        <v>4.6814509305181797</v>
      </c>
    </row>
    <row r="2388" spans="1:10" x14ac:dyDescent="0.3">
      <c r="A2388">
        <v>601.44609425482895</v>
      </c>
      <c r="B2388">
        <v>18.8905317641434</v>
      </c>
      <c r="C2388">
        <v>0.67240695805928796</v>
      </c>
      <c r="D2388">
        <v>3.2243281121937764E-2</v>
      </c>
      <c r="E2388">
        <v>18473.559315657199</v>
      </c>
      <c r="F2388">
        <v>553.997971082699</v>
      </c>
      <c r="G2388">
        <v>6.8212036834044998</v>
      </c>
      <c r="H2388">
        <v>435.028214050911</v>
      </c>
      <c r="I2388">
        <v>236937.53253226599</v>
      </c>
      <c r="J2388">
        <v>0.48477612202513098</v>
      </c>
    </row>
    <row r="2389" spans="1:10" x14ac:dyDescent="0.3">
      <c r="A2389">
        <v>797.89432778975595</v>
      </c>
      <c r="B2389">
        <v>19.397032927493399</v>
      </c>
      <c r="C2389">
        <v>0.84360694799193503</v>
      </c>
      <c r="D2389">
        <v>2970.5401723347181</v>
      </c>
      <c r="E2389">
        <v>648149.67904345097</v>
      </c>
      <c r="F2389">
        <v>293.71716512309803</v>
      </c>
      <c r="G2389">
        <v>8.7222679890081398</v>
      </c>
      <c r="H2389">
        <v>377.473245326219</v>
      </c>
      <c r="I2389">
        <v>4.3952683799137704</v>
      </c>
      <c r="J2389">
        <v>7.7253674415625797</v>
      </c>
    </row>
    <row r="2390" spans="1:10" x14ac:dyDescent="0.3">
      <c r="A2390">
        <v>610.54656643982798</v>
      </c>
      <c r="B2390">
        <v>5.7550219687013202</v>
      </c>
      <c r="C2390">
        <v>0.59842475211887403</v>
      </c>
      <c r="D2390">
        <v>5.4623264098108102</v>
      </c>
      <c r="E2390">
        <v>1793.11550608884</v>
      </c>
      <c r="F2390">
        <v>590.70275211604496</v>
      </c>
      <c r="G2390">
        <v>0.48834757479344798</v>
      </c>
      <c r="H2390">
        <v>324.38400199734701</v>
      </c>
      <c r="I2390">
        <v>384.94411014786999</v>
      </c>
      <c r="J2390">
        <v>0.630545627574018</v>
      </c>
    </row>
    <row r="2391" spans="1:10" x14ac:dyDescent="0.3">
      <c r="A2391">
        <v>377.33868070885302</v>
      </c>
      <c r="B2391">
        <v>24.052061881411099</v>
      </c>
      <c r="C2391">
        <v>6.25011177335974E-2</v>
      </c>
      <c r="D2391">
        <v>715.61078680832668</v>
      </c>
      <c r="E2391">
        <v>11435.293226215101</v>
      </c>
      <c r="F2391">
        <v>163.80710492385401</v>
      </c>
      <c r="G2391">
        <v>0.70455611642030003</v>
      </c>
      <c r="H2391">
        <v>449.76028757833899</v>
      </c>
      <c r="I2391">
        <v>0.79267387512827203</v>
      </c>
      <c r="J2391">
        <v>34.1488355959576</v>
      </c>
    </row>
    <row r="2392" spans="1:10" x14ac:dyDescent="0.3">
      <c r="A2392">
        <v>174.74660849043201</v>
      </c>
      <c r="B2392">
        <v>5.89722970397486</v>
      </c>
      <c r="C2392">
        <v>0.73774561379157899</v>
      </c>
      <c r="D2392" s="1">
        <v>3559426.696103693</v>
      </c>
      <c r="E2392">
        <v>146016467.17292199</v>
      </c>
      <c r="F2392">
        <v>371.53151197565199</v>
      </c>
      <c r="G2392">
        <v>3.7033780331285899</v>
      </c>
      <c r="H2392">
        <v>442.73128553552601</v>
      </c>
      <c r="I2392">
        <v>2.13591213310032E-4</v>
      </c>
      <c r="J2392">
        <v>112414.88855144</v>
      </c>
    </row>
    <row r="2393" spans="1:10" x14ac:dyDescent="0.3">
      <c r="A2393">
        <v>60.014204657627097</v>
      </c>
      <c r="B2393">
        <v>12.33890914393</v>
      </c>
      <c r="C2393">
        <v>0.15368544947427201</v>
      </c>
      <c r="D2393">
        <v>1909.6923563355053</v>
      </c>
      <c r="E2393">
        <v>34868.171217365503</v>
      </c>
      <c r="F2393">
        <v>902.078026266145</v>
      </c>
      <c r="G2393">
        <v>1.8223586796401501</v>
      </c>
      <c r="H2393">
        <v>277.30566941627302</v>
      </c>
      <c r="I2393">
        <v>5.9593674309114199E-2</v>
      </c>
      <c r="J2393">
        <v>411.43022506081201</v>
      </c>
    </row>
    <row r="2394" spans="1:10" x14ac:dyDescent="0.3">
      <c r="A2394">
        <v>152.45264468070999</v>
      </c>
      <c r="B2394">
        <v>7.0709008455033304</v>
      </c>
      <c r="C2394">
        <v>8.5207371316662395E-2</v>
      </c>
      <c r="D2394">
        <v>2.3319882066206526E-2</v>
      </c>
      <c r="E2394">
        <v>8.3534740960318192</v>
      </c>
      <c r="F2394">
        <v>410.55387763226901</v>
      </c>
      <c r="G2394">
        <v>0.63162591504525001</v>
      </c>
      <c r="H2394">
        <v>285.15755901230801</v>
      </c>
      <c r="I2394">
        <v>3938.7691483364101</v>
      </c>
      <c r="J2394">
        <v>0.38438678872181198</v>
      </c>
    </row>
    <row r="2395" spans="1:10" x14ac:dyDescent="0.3">
      <c r="A2395">
        <v>383.51858802883299</v>
      </c>
      <c r="B2395">
        <v>8.1662631437220004</v>
      </c>
      <c r="C2395">
        <v>4.91069903861494E-2</v>
      </c>
      <c r="D2395">
        <v>800.04004723482751</v>
      </c>
      <c r="E2395">
        <v>3169.87203414241</v>
      </c>
      <c r="F2395">
        <v>830.20503281444496</v>
      </c>
      <c r="G2395">
        <v>3.2664410984112102</v>
      </c>
      <c r="H2395">
        <v>411.00631437890303</v>
      </c>
      <c r="I2395">
        <v>0.19223894728281099</v>
      </c>
      <c r="J2395">
        <v>130.87661374077899</v>
      </c>
    </row>
    <row r="2396" spans="1:10" x14ac:dyDescent="0.3">
      <c r="A2396">
        <v>13.183867014326299</v>
      </c>
      <c r="B2396">
        <v>0.260154822482625</v>
      </c>
      <c r="C2396">
        <v>8.0503196348778103E-2</v>
      </c>
      <c r="D2396">
        <v>448.22131676794362</v>
      </c>
      <c r="E2396">
        <v>88.555240030854705</v>
      </c>
      <c r="F2396">
        <v>973.53555915661605</v>
      </c>
      <c r="G2396">
        <v>8.6057709128462108</v>
      </c>
      <c r="H2396">
        <v>325.29198982234499</v>
      </c>
      <c r="I2396">
        <v>6.16020708002126E-4</v>
      </c>
      <c r="J2396">
        <v>38996.134099728297</v>
      </c>
    </row>
    <row r="2397" spans="1:10" x14ac:dyDescent="0.3">
      <c r="A2397">
        <v>965.47353107862205</v>
      </c>
      <c r="B2397">
        <v>27.848524553004602</v>
      </c>
      <c r="C2397">
        <v>0.21339049753540901</v>
      </c>
      <c r="D2397">
        <v>822.05445467689697</v>
      </c>
      <c r="E2397">
        <v>72281.423260910204</v>
      </c>
      <c r="F2397">
        <v>561.14804350352995</v>
      </c>
      <c r="G2397">
        <v>5.95206643158118</v>
      </c>
      <c r="H2397">
        <v>277.33568477563699</v>
      </c>
      <c r="I2397">
        <v>6.9793833246273502</v>
      </c>
      <c r="J2397">
        <v>5.3984850680640903</v>
      </c>
    </row>
    <row r="2398" spans="1:10" x14ac:dyDescent="0.3">
      <c r="A2398">
        <v>318.286884514696</v>
      </c>
      <c r="B2398">
        <v>15.6066848509201</v>
      </c>
      <c r="C2398">
        <v>0.38863827506508902</v>
      </c>
      <c r="D2398">
        <v>6443.9221839995225</v>
      </c>
      <c r="E2398">
        <v>392504.63343695097</v>
      </c>
      <c r="F2398">
        <v>683.93610056010505</v>
      </c>
      <c r="G2398">
        <v>4.2041625677967502</v>
      </c>
      <c r="H2398">
        <v>391.49653746165899</v>
      </c>
      <c r="I2398">
        <v>0.29958818817908101</v>
      </c>
      <c r="J2398">
        <v>85.3598607271026</v>
      </c>
    </row>
    <row r="2399" spans="1:10" x14ac:dyDescent="0.3">
      <c r="A2399">
        <v>955.70365343411595</v>
      </c>
      <c r="B2399">
        <v>13.9238682432998</v>
      </c>
      <c r="C2399">
        <v>0.28808238048914803</v>
      </c>
      <c r="D2399">
        <v>3.7623822350835758</v>
      </c>
      <c r="E2399">
        <v>2801.0369090244999</v>
      </c>
      <c r="F2399">
        <v>545.88436680790198</v>
      </c>
      <c r="G2399">
        <v>5.0202913174505701</v>
      </c>
      <c r="H2399">
        <v>281.06947417036798</v>
      </c>
      <c r="I2399">
        <v>1018.91260090397</v>
      </c>
      <c r="J2399">
        <v>0.46385527029706197</v>
      </c>
    </row>
    <row r="2400" spans="1:10" x14ac:dyDescent="0.3">
      <c r="A2400">
        <v>29.059717790695501</v>
      </c>
      <c r="B2400">
        <v>15.705991867515101</v>
      </c>
      <c r="C2400">
        <v>0.14981134113157801</v>
      </c>
      <c r="D2400">
        <v>7.2757085138284996</v>
      </c>
      <c r="E2400">
        <v>274.15573110839199</v>
      </c>
      <c r="F2400">
        <v>749.18767926533201</v>
      </c>
      <c r="G2400">
        <v>3.50213398960953</v>
      </c>
      <c r="H2400">
        <v>293.68698925042099</v>
      </c>
      <c r="I2400">
        <v>9.3977991903840703</v>
      </c>
      <c r="J2400">
        <v>4.3393624911242696</v>
      </c>
    </row>
    <row r="2401" spans="1:10" x14ac:dyDescent="0.3">
      <c r="A2401">
        <v>397.27880673315201</v>
      </c>
      <c r="B2401">
        <v>10.1044632192866</v>
      </c>
      <c r="C2401">
        <v>0.63391700362764702</v>
      </c>
      <c r="D2401">
        <v>0.60408651149055292</v>
      </c>
      <c r="E2401">
        <v>2462.89302581628</v>
      </c>
      <c r="F2401">
        <v>643.45448151072105</v>
      </c>
      <c r="G2401">
        <v>1.2888517789501199</v>
      </c>
      <c r="H2401">
        <v>345.387392549053</v>
      </c>
      <c r="I2401">
        <v>4212.5193387054996</v>
      </c>
      <c r="J2401">
        <v>0.384768020110411</v>
      </c>
    </row>
    <row r="2402" spans="1:10" x14ac:dyDescent="0.3">
      <c r="A2402">
        <v>277.91001682882097</v>
      </c>
      <c r="B2402">
        <v>9.9714684438093801</v>
      </c>
      <c r="C2402">
        <v>0.11379091750288201</v>
      </c>
      <c r="D2402">
        <v>5.7122159915119618E-2</v>
      </c>
      <c r="E2402">
        <v>54.786927719410301</v>
      </c>
      <c r="F2402">
        <v>145.99846643815101</v>
      </c>
      <c r="G2402">
        <v>5.3525725173151697</v>
      </c>
      <c r="H2402">
        <v>274.73666478347201</v>
      </c>
      <c r="I2402">
        <v>5520.3459902211198</v>
      </c>
      <c r="J2402">
        <v>0.38992351266931202</v>
      </c>
    </row>
    <row r="2403" spans="1:10" x14ac:dyDescent="0.3">
      <c r="A2403">
        <v>361.95309737935702</v>
      </c>
      <c r="B2403">
        <v>29.6487364665564</v>
      </c>
      <c r="C2403">
        <v>0.73458142805049798</v>
      </c>
      <c r="D2403" s="1">
        <v>1261985.0938501453</v>
      </c>
      <c r="E2403">
        <v>260231471.350649</v>
      </c>
      <c r="F2403">
        <v>838.11642139014896</v>
      </c>
      <c r="G2403">
        <v>3.9750905100038398</v>
      </c>
      <c r="H2403">
        <v>366.08384626061502</v>
      </c>
      <c r="I2403">
        <v>6.2466073266325799E-3</v>
      </c>
      <c r="J2403">
        <v>3859.7161408035499</v>
      </c>
    </row>
    <row r="2404" spans="1:10" x14ac:dyDescent="0.3">
      <c r="A2404">
        <v>780.55330521395899</v>
      </c>
      <c r="B2404">
        <v>14.211607069001101</v>
      </c>
      <c r="C2404">
        <v>0.89012240666232501</v>
      </c>
      <c r="D2404" s="1">
        <v>6641063.0399337756</v>
      </c>
      <c r="E2404">
        <v>793130058.89811301</v>
      </c>
      <c r="F2404">
        <v>130.228291204101</v>
      </c>
      <c r="G2404">
        <v>5.9743743971839596</v>
      </c>
      <c r="H2404">
        <v>296.50110817176898</v>
      </c>
      <c r="I2404">
        <v>1.4868182702007101E-3</v>
      </c>
      <c r="J2404">
        <v>16169.4819964418</v>
      </c>
    </row>
    <row r="2405" spans="1:10" x14ac:dyDescent="0.3">
      <c r="A2405">
        <v>445.76401664958701</v>
      </c>
      <c r="B2405">
        <v>22.405928136729901</v>
      </c>
      <c r="C2405">
        <v>0.443010302494869</v>
      </c>
      <c r="D2405">
        <v>0.7331597117889177</v>
      </c>
      <c r="E2405">
        <v>6774.31827525271</v>
      </c>
      <c r="F2405">
        <v>686.65863777861603</v>
      </c>
      <c r="G2405">
        <v>3.4317936326765102</v>
      </c>
      <c r="H2405">
        <v>416.85664100705202</v>
      </c>
      <c r="I2405">
        <v>6035.0820801363197</v>
      </c>
      <c r="J2405">
        <v>0.39277801736789297</v>
      </c>
    </row>
    <row r="2406" spans="1:10" x14ac:dyDescent="0.3">
      <c r="A2406">
        <v>57.412258066634301</v>
      </c>
      <c r="B2406">
        <v>20.098864830513602</v>
      </c>
      <c r="C2406">
        <v>0.408186391050608</v>
      </c>
      <c r="D2406">
        <v>4.2423020424548206</v>
      </c>
      <c r="E2406">
        <v>1582.3935604549699</v>
      </c>
      <c r="F2406">
        <v>940.40597998392195</v>
      </c>
      <c r="G2406">
        <v>1.9144055192049001</v>
      </c>
      <c r="H2406">
        <v>406.66292325799702</v>
      </c>
      <c r="I2406">
        <v>111.02814730967199</v>
      </c>
      <c r="J2406">
        <v>1.0427732732349899</v>
      </c>
    </row>
    <row r="2407" spans="1:10" x14ac:dyDescent="0.3">
      <c r="A2407">
        <v>48.094340313864599</v>
      </c>
      <c r="B2407">
        <v>23.867859989844298</v>
      </c>
      <c r="C2407">
        <v>0.41395349778308199</v>
      </c>
      <c r="D2407" s="1">
        <v>3342640.6723846081</v>
      </c>
      <c r="E2407">
        <v>311368035.58052099</v>
      </c>
      <c r="F2407">
        <v>455.45818894513297</v>
      </c>
      <c r="G2407">
        <v>5.0700001008727097E-2</v>
      </c>
      <c r="H2407">
        <v>384.990592786646</v>
      </c>
      <c r="I2407">
        <v>1.4215734934125901E-4</v>
      </c>
      <c r="J2407">
        <v>168884.61670565599</v>
      </c>
    </row>
    <row r="2408" spans="1:10" x14ac:dyDescent="0.3">
      <c r="A2408">
        <v>530.91487558813901</v>
      </c>
      <c r="B2408">
        <v>8.1764027511020299</v>
      </c>
      <c r="C2408">
        <v>0.87880188886658595</v>
      </c>
      <c r="D2408">
        <v>0.1231423696197706</v>
      </c>
      <c r="E2408">
        <v>5112.6448839814102</v>
      </c>
      <c r="F2408">
        <v>111.484156716642</v>
      </c>
      <c r="G2408">
        <v>1.3311058851020701</v>
      </c>
      <c r="H2408">
        <v>386.595821888133</v>
      </c>
      <c r="I2408">
        <v>30979.2318445479</v>
      </c>
      <c r="J2408">
        <v>0.474957045085246</v>
      </c>
    </row>
    <row r="2409" spans="1:10" x14ac:dyDescent="0.3">
      <c r="A2409">
        <v>766.86806092066695</v>
      </c>
      <c r="B2409">
        <v>8.5175538798465205</v>
      </c>
      <c r="C2409">
        <v>0.52731625210307598</v>
      </c>
      <c r="D2409">
        <v>449.60878509310487</v>
      </c>
      <c r="E2409">
        <v>30596.166593805901</v>
      </c>
      <c r="F2409">
        <v>61.713512236893003</v>
      </c>
      <c r="G2409">
        <v>5.3672027730063503</v>
      </c>
      <c r="H2409">
        <v>366.475854236749</v>
      </c>
      <c r="I2409">
        <v>7.6607609034839497</v>
      </c>
      <c r="J2409">
        <v>5.0363324303365999</v>
      </c>
    </row>
    <row r="2410" spans="1:10" x14ac:dyDescent="0.3">
      <c r="A2410">
        <v>614.72919432413198</v>
      </c>
      <c r="B2410">
        <v>21.517772495821301</v>
      </c>
      <c r="C2410">
        <v>0.12784379705434001</v>
      </c>
      <c r="D2410">
        <v>116.85851840219023</v>
      </c>
      <c r="E2410">
        <v>5879.6285059591701</v>
      </c>
      <c r="F2410">
        <v>776.28830926213095</v>
      </c>
      <c r="G2410">
        <v>1.5702799604955699</v>
      </c>
      <c r="H2410">
        <v>347.30630234437501</v>
      </c>
      <c r="I2410">
        <v>14.471063044252</v>
      </c>
      <c r="J2410">
        <v>3.2184903940357699</v>
      </c>
    </row>
    <row r="2411" spans="1:10" x14ac:dyDescent="0.3">
      <c r="A2411">
        <v>932.53288261141995</v>
      </c>
      <c r="B2411">
        <v>5.5392135379680703</v>
      </c>
      <c r="C2411">
        <v>0.21163612740212101</v>
      </c>
      <c r="D2411">
        <v>19.560309702998563</v>
      </c>
      <c r="E2411">
        <v>730.91040398373605</v>
      </c>
      <c r="F2411">
        <v>2.8140350935218601</v>
      </c>
      <c r="G2411">
        <v>4.2760969355732197</v>
      </c>
      <c r="H2411">
        <v>280.15939458712398</v>
      </c>
      <c r="I2411">
        <v>55.889000325195703</v>
      </c>
      <c r="J2411">
        <v>1.4523265476737499</v>
      </c>
    </row>
    <row r="2412" spans="1:10" x14ac:dyDescent="0.3">
      <c r="A2412">
        <v>781.676747911696</v>
      </c>
      <c r="B2412">
        <v>25.011200759497001</v>
      </c>
      <c r="C2412">
        <v>0.168347588674638</v>
      </c>
      <c r="D2412">
        <v>2.0446660825723249</v>
      </c>
      <c r="E2412">
        <v>2274.7749293634902</v>
      </c>
      <c r="F2412">
        <v>606.86542131927899</v>
      </c>
      <c r="G2412">
        <v>9.2158985807906006</v>
      </c>
      <c r="H2412">
        <v>446.11899235618102</v>
      </c>
      <c r="I2412">
        <v>1609.70481433544</v>
      </c>
      <c r="J2412">
        <v>0.41799248070363298</v>
      </c>
    </row>
    <row r="2413" spans="1:10" x14ac:dyDescent="0.3">
      <c r="A2413">
        <v>755.00274090711696</v>
      </c>
      <c r="B2413">
        <v>5.0900503863812299</v>
      </c>
      <c r="C2413">
        <v>0.35482410741614501</v>
      </c>
      <c r="D2413">
        <v>0.10677208143449425</v>
      </c>
      <c r="E2413">
        <v>416.71099246169803</v>
      </c>
      <c r="F2413">
        <v>357.00083869245998</v>
      </c>
      <c r="G2413">
        <v>8.2696371314701</v>
      </c>
      <c r="H2413">
        <v>465.289201491987</v>
      </c>
      <c r="I2413">
        <v>12771.0327800177</v>
      </c>
      <c r="J2413">
        <v>0.43087980763536998</v>
      </c>
    </row>
    <row r="2414" spans="1:10" x14ac:dyDescent="0.3">
      <c r="A2414">
        <v>326.31715657210299</v>
      </c>
      <c r="B2414">
        <v>28.598070301082998</v>
      </c>
      <c r="C2414">
        <v>0.364658685951674</v>
      </c>
      <c r="D2414">
        <v>8005.2056026789069</v>
      </c>
      <c r="E2414">
        <v>852378.62812385301</v>
      </c>
      <c r="F2414">
        <v>394.68999873817199</v>
      </c>
      <c r="G2414">
        <v>9.8612576467916409</v>
      </c>
      <c r="H2414">
        <v>455.14404563287098</v>
      </c>
      <c r="I2414">
        <v>0.42509961285313203</v>
      </c>
      <c r="J2414">
        <v>61.162633137354199</v>
      </c>
    </row>
    <row r="2415" spans="1:10" x14ac:dyDescent="0.3">
      <c r="A2415">
        <v>522.081259694099</v>
      </c>
      <c r="B2415">
        <v>21.676541355517301</v>
      </c>
      <c r="C2415">
        <v>0.55177675344991595</v>
      </c>
      <c r="D2415" s="1">
        <v>9846023.4977548439</v>
      </c>
      <c r="E2415">
        <v>1110961972.5843101</v>
      </c>
      <c r="F2415">
        <v>396.69074490763199</v>
      </c>
      <c r="G2415">
        <v>8.5616104302190994</v>
      </c>
      <c r="H2415">
        <v>424.18535523270498</v>
      </c>
      <c r="I2415">
        <v>6.3420640629019301E-4</v>
      </c>
      <c r="J2415">
        <v>37878.644320195301</v>
      </c>
    </row>
    <row r="2416" spans="1:10" x14ac:dyDescent="0.3">
      <c r="A2416">
        <v>645.67930466602604</v>
      </c>
      <c r="B2416">
        <v>4.0275520863647198</v>
      </c>
      <c r="C2416">
        <v>0.13144186805956301</v>
      </c>
      <c r="D2416">
        <v>0.37912770051197342</v>
      </c>
      <c r="E2416">
        <v>34.070421366665997</v>
      </c>
      <c r="F2416">
        <v>419.44986794471299</v>
      </c>
      <c r="G2416">
        <v>2.0113003960461699</v>
      </c>
      <c r="H2416">
        <v>330.31206705461699</v>
      </c>
      <c r="I2416">
        <v>901.58408775320299</v>
      </c>
      <c r="J2416">
        <v>0.47945844857209402</v>
      </c>
    </row>
    <row r="2417" spans="1:10" x14ac:dyDescent="0.3">
      <c r="A2417">
        <v>511.33845476131899</v>
      </c>
      <c r="B2417">
        <v>25.592874877341401</v>
      </c>
      <c r="C2417">
        <v>0.71048772727698695</v>
      </c>
      <c r="D2417" s="1">
        <v>66386.679683766328</v>
      </c>
      <c r="E2417">
        <v>11819210.0276384</v>
      </c>
      <c r="F2417">
        <v>827.13854813298303</v>
      </c>
      <c r="G2417">
        <v>3.2607413903470501</v>
      </c>
      <c r="H2417">
        <v>339.12835951363598</v>
      </c>
      <c r="I2417">
        <v>0.140056464974051</v>
      </c>
      <c r="J2417">
        <v>178.02000214730899</v>
      </c>
    </row>
    <row r="2418" spans="1:10" x14ac:dyDescent="0.3">
      <c r="A2418">
        <v>662.20009328207004</v>
      </c>
      <c r="B2418">
        <v>27.950882266427602</v>
      </c>
      <c r="C2418">
        <v>0.35508780918458799</v>
      </c>
      <c r="D2418">
        <v>0.72328982448181733</v>
      </c>
      <c r="E2418">
        <v>10539.294816269599</v>
      </c>
      <c r="F2418">
        <v>726.15822773521995</v>
      </c>
      <c r="G2418">
        <v>8.4300849356290204</v>
      </c>
      <c r="H2418">
        <v>367.31564338365001</v>
      </c>
      <c r="I2418">
        <v>9086.74133681477</v>
      </c>
      <c r="J2418">
        <v>0.41143370185956102</v>
      </c>
    </row>
    <row r="2419" spans="1:10" x14ac:dyDescent="0.3">
      <c r="A2419">
        <v>231.40982139420299</v>
      </c>
      <c r="B2419">
        <v>16.925640005254898</v>
      </c>
      <c r="C2419">
        <v>0.64718020802373799</v>
      </c>
      <c r="D2419">
        <v>7604.7554131616153</v>
      </c>
      <c r="E2419">
        <v>840467.15811058495</v>
      </c>
      <c r="F2419">
        <v>905.33358692162801</v>
      </c>
      <c r="G2419">
        <v>0.67369074266584805</v>
      </c>
      <c r="H2419">
        <v>386.99434000045898</v>
      </c>
      <c r="I2419">
        <v>0.33332421368458998</v>
      </c>
      <c r="J2419">
        <v>77.079417016054904</v>
      </c>
    </row>
    <row r="2420" spans="1:10" x14ac:dyDescent="0.3">
      <c r="A2420">
        <v>982.66929267004696</v>
      </c>
      <c r="B2420">
        <v>11.964799914483301</v>
      </c>
      <c r="C2420">
        <v>0.42538302180484899</v>
      </c>
      <c r="D2420">
        <v>0.70793997850880241</v>
      </c>
      <c r="E2420">
        <v>3988.5913594153199</v>
      </c>
      <c r="F2420">
        <v>782.72790613067195</v>
      </c>
      <c r="G2420">
        <v>7.9709744710337302</v>
      </c>
      <c r="H2420">
        <v>393.69696617178499</v>
      </c>
      <c r="I2420">
        <v>7064.7457871653196</v>
      </c>
      <c r="J2420">
        <v>0.39900752710168302</v>
      </c>
    </row>
    <row r="2421" spans="1:10" x14ac:dyDescent="0.3">
      <c r="A2421">
        <v>86.019484871300506</v>
      </c>
      <c r="B2421">
        <v>13.2481750675309</v>
      </c>
      <c r="C2421">
        <v>0.757435017355644</v>
      </c>
      <c r="D2421" s="1">
        <v>183319.98998370284</v>
      </c>
      <c r="E2421">
        <v>17402853.058061998</v>
      </c>
      <c r="F2421">
        <v>327.00504968408501</v>
      </c>
      <c r="G2421">
        <v>7.1124750307073104</v>
      </c>
      <c r="H2421">
        <v>320.76077239421602</v>
      </c>
      <c r="I2421">
        <v>4.7085637023758301E-3</v>
      </c>
      <c r="J2421">
        <v>5116.3571674580498</v>
      </c>
    </row>
    <row r="2422" spans="1:10" x14ac:dyDescent="0.3">
      <c r="A2422">
        <v>412.77841469099701</v>
      </c>
      <c r="B2422">
        <v>21.050522224050301</v>
      </c>
      <c r="C2422">
        <v>0.24306418498907301</v>
      </c>
      <c r="D2422" s="1">
        <v>1250908.0758841424</v>
      </c>
      <c r="E2422">
        <v>60435324.164419301</v>
      </c>
      <c r="F2422">
        <v>201.757328419933</v>
      </c>
      <c r="G2422">
        <v>3.5686448834764901</v>
      </c>
      <c r="H2422">
        <v>388.42980975656099</v>
      </c>
      <c r="I2422">
        <v>1.68840032826682E-3</v>
      </c>
      <c r="J2422">
        <v>14241.1906499945</v>
      </c>
    </row>
    <row r="2423" spans="1:10" x14ac:dyDescent="0.3">
      <c r="A2423">
        <v>985.38422967640304</v>
      </c>
      <c r="B2423">
        <v>7.8013897197710103</v>
      </c>
      <c r="C2423">
        <v>0.18854419633768801</v>
      </c>
      <c r="D2423">
        <v>6.6439652037460786E-2</v>
      </c>
      <c r="E2423">
        <v>385.33946374214599</v>
      </c>
      <c r="F2423">
        <v>655.10923667155703</v>
      </c>
      <c r="G2423">
        <v>4.0977141338818299</v>
      </c>
      <c r="H2423">
        <v>346.82640565684699</v>
      </c>
      <c r="I2423">
        <v>21815.411057769299</v>
      </c>
      <c r="J2423">
        <v>0.46026474523864702</v>
      </c>
    </row>
    <row r="2424" spans="1:10" x14ac:dyDescent="0.3">
      <c r="A2424">
        <v>485.35880982288501</v>
      </c>
      <c r="B2424">
        <v>0.85598352315213899</v>
      </c>
      <c r="C2424">
        <v>0.152835920449503</v>
      </c>
      <c r="D2424" s="1">
        <v>242666.88398857659</v>
      </c>
      <c r="E2424">
        <v>299362.76282654301</v>
      </c>
      <c r="F2424">
        <v>109.008369951216</v>
      </c>
      <c r="G2424">
        <v>0.66044745243865899</v>
      </c>
      <c r="H2424">
        <v>327.47317114340501</v>
      </c>
      <c r="I2424">
        <v>2.6166355970199599E-4</v>
      </c>
      <c r="J2424">
        <v>91768.4279270509</v>
      </c>
    </row>
    <row r="2425" spans="1:10" x14ac:dyDescent="0.3">
      <c r="A2425">
        <v>611.97217679861501</v>
      </c>
      <c r="B2425">
        <v>28.439057033707901</v>
      </c>
      <c r="C2425">
        <v>0.99131381225364101</v>
      </c>
      <c r="D2425">
        <v>53.546260176458581</v>
      </c>
      <c r="E2425">
        <v>128529.248767114</v>
      </c>
      <c r="F2425">
        <v>886.06404182339702</v>
      </c>
      <c r="G2425">
        <v>8.3686610483964508</v>
      </c>
      <c r="H2425">
        <v>470.25051156248298</v>
      </c>
      <c r="I2425">
        <v>322.20248320135101</v>
      </c>
      <c r="J2425">
        <v>0.67291112259540897</v>
      </c>
    </row>
    <row r="2426" spans="1:10" x14ac:dyDescent="0.3">
      <c r="A2426">
        <v>11.320454443297301</v>
      </c>
      <c r="B2426">
        <v>29.885168804573201</v>
      </c>
      <c r="C2426">
        <v>0.97481916395555102</v>
      </c>
      <c r="D2426">
        <v>0.36659694331287651</v>
      </c>
      <c r="E2426">
        <v>1810.0855960097001</v>
      </c>
      <c r="F2426">
        <v>587.40818743164004</v>
      </c>
      <c r="G2426">
        <v>2.9700502705752698</v>
      </c>
      <c r="H2426">
        <v>402.73404947887798</v>
      </c>
      <c r="I2426">
        <v>899.61107529353399</v>
      </c>
      <c r="J2426">
        <v>0.479750926486537</v>
      </c>
    </row>
    <row r="2427" spans="1:10" x14ac:dyDescent="0.3">
      <c r="A2427">
        <v>768.65151776843595</v>
      </c>
      <c r="B2427">
        <v>23.384598144296302</v>
      </c>
      <c r="C2427">
        <v>0.92220120062995004</v>
      </c>
      <c r="D2427" s="1">
        <v>11921.993658865931</v>
      </c>
      <c r="E2427">
        <v>2878954.3188067898</v>
      </c>
      <c r="F2427">
        <v>781.38563215004604</v>
      </c>
      <c r="G2427">
        <v>8.9690643903927807</v>
      </c>
      <c r="H2427">
        <v>351.35504946267997</v>
      </c>
      <c r="I2427">
        <v>1.3903885958825599</v>
      </c>
      <c r="J2427">
        <v>20.508514789879701</v>
      </c>
    </row>
    <row r="2428" spans="1:10" x14ac:dyDescent="0.3">
      <c r="A2428">
        <v>741.65954261289096</v>
      </c>
      <c r="B2428">
        <v>29.682142268724999</v>
      </c>
      <c r="C2428">
        <v>0.45140269008419698</v>
      </c>
      <c r="D2428" s="1">
        <v>24973.792640878364</v>
      </c>
      <c r="E2428">
        <v>3404823.7106323098</v>
      </c>
      <c r="F2428">
        <v>596.73067731481797</v>
      </c>
      <c r="G2428">
        <v>3.0650823516302599</v>
      </c>
      <c r="H2428">
        <v>296.324032398258</v>
      </c>
      <c r="I2428">
        <v>0.397905069953438</v>
      </c>
      <c r="J2428">
        <v>65.119549210274499</v>
      </c>
    </row>
    <row r="2429" spans="1:10" x14ac:dyDescent="0.3">
      <c r="A2429">
        <v>217.44674837075601</v>
      </c>
      <c r="B2429">
        <v>14.6266887188065</v>
      </c>
      <c r="C2429">
        <v>0.201901107156956</v>
      </c>
      <c r="D2429">
        <v>3.3366088060533977E-3</v>
      </c>
      <c r="E2429">
        <v>362.779323561517</v>
      </c>
      <c r="F2429">
        <v>174.592702358515</v>
      </c>
      <c r="G2429">
        <v>4.06565436722226</v>
      </c>
      <c r="H2429">
        <v>334.82482480279299</v>
      </c>
      <c r="I2429">
        <v>192456.39454527499</v>
      </c>
      <c r="J2429">
        <v>0.48714728266818003</v>
      </c>
    </row>
    <row r="2430" spans="1:10" x14ac:dyDescent="0.3">
      <c r="A2430">
        <v>397.42139739544302</v>
      </c>
      <c r="B2430">
        <v>3.83957980216289</v>
      </c>
      <c r="C2430">
        <v>0.37566716204120898</v>
      </c>
      <c r="D2430">
        <v>948.48208558686031</v>
      </c>
      <c r="E2430">
        <v>14262.4655632795</v>
      </c>
      <c r="F2430">
        <v>80.562081490676405</v>
      </c>
      <c r="G2430">
        <v>8.5676438324681108</v>
      </c>
      <c r="H2430">
        <v>281.43021182500399</v>
      </c>
      <c r="I2430">
        <v>0.60437855491470005</v>
      </c>
      <c r="J2430">
        <v>43.924781738136097</v>
      </c>
    </row>
    <row r="2431" spans="1:10" x14ac:dyDescent="0.3">
      <c r="A2431">
        <v>262.66387318921602</v>
      </c>
      <c r="B2431">
        <v>13.931118322558801</v>
      </c>
      <c r="C2431">
        <v>0.74326631281286204</v>
      </c>
      <c r="D2431">
        <v>1831.5805088529926</v>
      </c>
      <c r="E2431">
        <v>213921.28460259701</v>
      </c>
      <c r="F2431">
        <v>828.85195325288896</v>
      </c>
      <c r="G2431">
        <v>4.7668998105581499</v>
      </c>
      <c r="H2431">
        <v>349.19818744162001</v>
      </c>
      <c r="I2431">
        <v>1.48492582824915</v>
      </c>
      <c r="J2431">
        <v>19.343404208981099</v>
      </c>
    </row>
    <row r="2432" spans="1:10" x14ac:dyDescent="0.3">
      <c r="A2432">
        <v>78.738619701321696</v>
      </c>
      <c r="B2432">
        <v>22.277814725887701</v>
      </c>
      <c r="C2432">
        <v>0.901200782137483</v>
      </c>
      <c r="D2432" s="1">
        <v>516172.16492466326</v>
      </c>
      <c r="E2432">
        <v>97944359.126048595</v>
      </c>
      <c r="F2432">
        <v>153.57099939730401</v>
      </c>
      <c r="G2432">
        <v>5.03904063989234</v>
      </c>
      <c r="H2432">
        <v>417.89019892803702</v>
      </c>
      <c r="I2432">
        <v>3.06257944921397E-3</v>
      </c>
      <c r="J2432">
        <v>7858.56863157307</v>
      </c>
    </row>
    <row r="2433" spans="1:10" x14ac:dyDescent="0.3">
      <c r="A2433">
        <v>220.219743646035</v>
      </c>
      <c r="B2433">
        <v>20.201848693917501</v>
      </c>
      <c r="C2433">
        <v>0.86055329394819602</v>
      </c>
      <c r="D2433" s="1">
        <v>31128.535917248348</v>
      </c>
      <c r="E2433">
        <v>5281647.7786736405</v>
      </c>
      <c r="F2433">
        <v>61.586140824507901</v>
      </c>
      <c r="G2433">
        <v>6.8181606108660002</v>
      </c>
      <c r="H2433">
        <v>428.541345161707</v>
      </c>
      <c r="I2433">
        <v>0.122989048973788</v>
      </c>
      <c r="J2433">
        <v>202.07636755821201</v>
      </c>
    </row>
    <row r="2434" spans="1:10" x14ac:dyDescent="0.3">
      <c r="A2434">
        <v>485.08501226526499</v>
      </c>
      <c r="B2434">
        <v>26.219485220112102</v>
      </c>
      <c r="C2434">
        <v>0.97338897928984103</v>
      </c>
      <c r="D2434" s="1">
        <v>130715.01059082318</v>
      </c>
      <c r="E2434">
        <v>32375870.659384798</v>
      </c>
      <c r="F2434">
        <v>589.98340340870595</v>
      </c>
      <c r="G2434">
        <v>2.7881594871044602</v>
      </c>
      <c r="H2434">
        <v>293.246123156838</v>
      </c>
      <c r="I2434">
        <v>9.4711557724823897E-2</v>
      </c>
      <c r="J2434">
        <v>260.92911613862702</v>
      </c>
    </row>
    <row r="2435" spans="1:10" x14ac:dyDescent="0.3">
      <c r="A2435">
        <v>515.39623624903504</v>
      </c>
      <c r="B2435">
        <v>22.7476119829672</v>
      </c>
      <c r="C2435">
        <v>0.15160513929449199</v>
      </c>
      <c r="D2435">
        <v>5.9224271041836578E-2</v>
      </c>
      <c r="E2435">
        <v>1140.5536701241499</v>
      </c>
      <c r="F2435">
        <v>465.658772257902</v>
      </c>
      <c r="G2435">
        <v>8.2063753684498195</v>
      </c>
      <c r="H2435">
        <v>457.13361022137701</v>
      </c>
      <c r="I2435">
        <v>30011.745450043902</v>
      </c>
      <c r="J2435">
        <v>0.47382189683134701</v>
      </c>
    </row>
    <row r="2436" spans="1:10" x14ac:dyDescent="0.3">
      <c r="A2436">
        <v>839.10916732022099</v>
      </c>
      <c r="B2436">
        <v>18.515357249148</v>
      </c>
      <c r="C2436">
        <v>0.123257717024781</v>
      </c>
      <c r="D2436" s="1">
        <v>87314.542267848941</v>
      </c>
      <c r="E2436">
        <v>1898458.8764476001</v>
      </c>
      <c r="F2436">
        <v>462.46792300613299</v>
      </c>
      <c r="G2436">
        <v>9.9790821043439895</v>
      </c>
      <c r="H2436">
        <v>410.58058845920198</v>
      </c>
      <c r="I2436">
        <v>2.1931993057294499E-2</v>
      </c>
      <c r="J2436">
        <v>1106.19174058935</v>
      </c>
    </row>
    <row r="2437" spans="1:10" x14ac:dyDescent="0.3">
      <c r="A2437">
        <v>413.25206681588401</v>
      </c>
      <c r="B2437">
        <v>8.2446166975403905</v>
      </c>
      <c r="C2437">
        <v>0.19390424953441601</v>
      </c>
      <c r="D2437">
        <v>7509.8303422722074</v>
      </c>
      <c r="E2437">
        <v>116346.485960736</v>
      </c>
      <c r="F2437">
        <v>909.43631237925194</v>
      </c>
      <c r="G2437">
        <v>7.5178960934152199</v>
      </c>
      <c r="H2437">
        <v>296.04560408055301</v>
      </c>
      <c r="I2437">
        <v>8.7971643398144103E-2</v>
      </c>
      <c r="J2437">
        <v>280.51930713920098</v>
      </c>
    </row>
    <row r="2438" spans="1:10" x14ac:dyDescent="0.3">
      <c r="A2438">
        <v>402.27557244544403</v>
      </c>
      <c r="B2438">
        <v>10.0914503326609</v>
      </c>
      <c r="C2438">
        <v>0.25772908840567699</v>
      </c>
      <c r="D2438">
        <v>1395.5341464568503</v>
      </c>
      <c r="E2438">
        <v>38418.0253862057</v>
      </c>
      <c r="F2438">
        <v>159.53813359900701</v>
      </c>
      <c r="G2438">
        <v>9.3265252871978195</v>
      </c>
      <c r="H2438">
        <v>424.91809902196798</v>
      </c>
      <c r="I2438">
        <v>0.74972193740232496</v>
      </c>
      <c r="J2438">
        <v>35.9515353821579</v>
      </c>
    </row>
    <row r="2439" spans="1:10" x14ac:dyDescent="0.3">
      <c r="A2439">
        <v>952.78692521614096</v>
      </c>
      <c r="B2439">
        <v>25.071806272703402</v>
      </c>
      <c r="C2439">
        <v>0.72827709325430601</v>
      </c>
      <c r="D2439">
        <v>33.929149212935585</v>
      </c>
      <c r="E2439">
        <v>71197.378258772107</v>
      </c>
      <c r="F2439">
        <v>794.08026034991701</v>
      </c>
      <c r="G2439">
        <v>7.1205694639748103</v>
      </c>
      <c r="H2439">
        <v>422.53091598117499</v>
      </c>
      <c r="I2439">
        <v>512.74931955272598</v>
      </c>
      <c r="J2439">
        <v>0.57074718744672504</v>
      </c>
    </row>
    <row r="2440" spans="1:10" x14ac:dyDescent="0.3">
      <c r="A2440">
        <v>335.19817584094898</v>
      </c>
      <c r="B2440">
        <v>11.5766913044872</v>
      </c>
      <c r="C2440">
        <v>0.22346622993547099</v>
      </c>
      <c r="D2440" s="1">
        <v>377421.89983361395</v>
      </c>
      <c r="E2440">
        <v>9223502.8735677507</v>
      </c>
      <c r="F2440">
        <v>672.83137923351103</v>
      </c>
      <c r="G2440">
        <v>6.4392798239423499</v>
      </c>
      <c r="H2440">
        <v>436.69379151207499</v>
      </c>
      <c r="I2440">
        <v>2.2975813913047299E-3</v>
      </c>
      <c r="J2440">
        <v>10469.8785800556</v>
      </c>
    </row>
    <row r="2441" spans="1:10" x14ac:dyDescent="0.3">
      <c r="A2441">
        <v>133.85020213695501</v>
      </c>
      <c r="B2441">
        <v>2.41049686720278</v>
      </c>
      <c r="C2441">
        <v>0.59714218679199205</v>
      </c>
      <c r="D2441">
        <v>1.0645804344640348E-2</v>
      </c>
      <c r="E2441">
        <v>49.084538568593899</v>
      </c>
      <c r="F2441">
        <v>919.09542744196301</v>
      </c>
      <c r="G2441">
        <v>9.2598170124467494</v>
      </c>
      <c r="H2441">
        <v>393.12346306743001</v>
      </c>
      <c r="I2441">
        <v>18097.762176247801</v>
      </c>
      <c r="J2441">
        <v>0.45070994850802598</v>
      </c>
    </row>
    <row r="2442" spans="1:10" x14ac:dyDescent="0.3">
      <c r="A2442">
        <v>695.53644308237801</v>
      </c>
      <c r="B2442">
        <v>25.9676311443617</v>
      </c>
      <c r="C2442">
        <v>0.17418856078245501</v>
      </c>
      <c r="D2442" s="1">
        <v>5124993.7247230075</v>
      </c>
      <c r="E2442">
        <v>218686051.49886301</v>
      </c>
      <c r="F2442">
        <v>561.84978727668704</v>
      </c>
      <c r="G2442">
        <v>7.6069191195036101</v>
      </c>
      <c r="H2442">
        <v>386.72409133193901</v>
      </c>
      <c r="I2442">
        <v>6.1387297790452505E-4</v>
      </c>
      <c r="J2442">
        <v>39132.4805908622</v>
      </c>
    </row>
    <row r="2443" spans="1:10" x14ac:dyDescent="0.3">
      <c r="A2443">
        <v>922.87342131713399</v>
      </c>
      <c r="B2443">
        <v>13.061321812325501</v>
      </c>
      <c r="C2443">
        <v>0.57532132077392495</v>
      </c>
      <c r="D2443">
        <v>2918.0602536635447</v>
      </c>
      <c r="E2443">
        <v>262849.75876716798</v>
      </c>
      <c r="F2443">
        <v>201.489854649275</v>
      </c>
      <c r="G2443">
        <v>1.5801590315536</v>
      </c>
      <c r="H2443">
        <v>438.08975873317399</v>
      </c>
      <c r="I2443">
        <v>2.3765419356278299</v>
      </c>
      <c r="J2443">
        <v>12.8442976431384</v>
      </c>
    </row>
    <row r="2444" spans="1:10" x14ac:dyDescent="0.3">
      <c r="A2444">
        <v>487.62463900708298</v>
      </c>
      <c r="B2444">
        <v>5.1625262057028802</v>
      </c>
      <c r="C2444">
        <v>0.45908277869604802</v>
      </c>
      <c r="D2444" s="1">
        <v>5954406.0959804617</v>
      </c>
      <c r="E2444">
        <v>133059641.984503</v>
      </c>
      <c r="F2444">
        <v>255.207105647605</v>
      </c>
      <c r="G2444">
        <v>8.4703866755642707</v>
      </c>
      <c r="H2444">
        <v>466.31437838414598</v>
      </c>
      <c r="I2444">
        <v>1.94088794251745E-4</v>
      </c>
      <c r="J2444">
        <v>123707.00181273599</v>
      </c>
    </row>
    <row r="2445" spans="1:10" x14ac:dyDescent="0.3">
      <c r="A2445">
        <v>505.79244868391902</v>
      </c>
      <c r="B2445">
        <v>0.128992396037935</v>
      </c>
      <c r="C2445">
        <v>0.883037972621323</v>
      </c>
      <c r="D2445">
        <v>4.1912450455994822E-2</v>
      </c>
      <c r="E2445">
        <v>1.11230397378865</v>
      </c>
      <c r="F2445">
        <v>622.30070114059902</v>
      </c>
      <c r="G2445">
        <v>9.8136283766594392</v>
      </c>
      <c r="H2445">
        <v>282.740332223672</v>
      </c>
      <c r="I2445">
        <v>1374.5887259301201</v>
      </c>
      <c r="J2445">
        <v>0.43162270575900802</v>
      </c>
    </row>
    <row r="2446" spans="1:10" x14ac:dyDescent="0.3">
      <c r="A2446">
        <v>4.72576058235187</v>
      </c>
      <c r="B2446">
        <v>19.575004914767799</v>
      </c>
      <c r="C2446">
        <v>6.6019895110323102E-3</v>
      </c>
      <c r="D2446">
        <v>1.4172914352902409E-3</v>
      </c>
      <c r="E2446">
        <v>1.8777367835210099E-2</v>
      </c>
      <c r="F2446">
        <v>376.11340625879399</v>
      </c>
      <c r="G2446">
        <v>4.8685579803722003</v>
      </c>
      <c r="H2446">
        <v>305.52289652124699</v>
      </c>
      <c r="I2446">
        <v>430.91266890788802</v>
      </c>
      <c r="J2446">
        <v>0.605828490377324</v>
      </c>
    </row>
    <row r="2447" spans="1:10" x14ac:dyDescent="0.3">
      <c r="A2447">
        <v>188.568748383506</v>
      </c>
      <c r="B2447">
        <v>11.090788779102899</v>
      </c>
      <c r="C2447">
        <v>0.36751116135073097</v>
      </c>
      <c r="D2447" s="1">
        <v>71243.314871376526</v>
      </c>
      <c r="E2447">
        <v>2755112.7132838299</v>
      </c>
      <c r="F2447">
        <v>359.05197398817501</v>
      </c>
      <c r="G2447">
        <v>9.3264279572831406</v>
      </c>
      <c r="H2447">
        <v>439.270654563682</v>
      </c>
      <c r="I2447">
        <v>1.07884379366468E-2</v>
      </c>
      <c r="J2447">
        <v>2239.4626907499201</v>
      </c>
    </row>
    <row r="2448" spans="1:10" x14ac:dyDescent="0.3">
      <c r="A2448">
        <v>779.73944383360299</v>
      </c>
      <c r="B2448">
        <v>11.2830758686196</v>
      </c>
      <c r="C2448">
        <v>0.16283692101790501</v>
      </c>
      <c r="D2448">
        <v>5.1592995992470243</v>
      </c>
      <c r="E2448">
        <v>735.71336729679501</v>
      </c>
      <c r="F2448">
        <v>28.750626366262502</v>
      </c>
      <c r="G2448">
        <v>5.3266383284704499</v>
      </c>
      <c r="H2448">
        <v>275.24080252802997</v>
      </c>
      <c r="I2448">
        <v>277.67651263783398</v>
      </c>
      <c r="J2448">
        <v>0.71176802880683798</v>
      </c>
    </row>
    <row r="2449" spans="1:10" x14ac:dyDescent="0.3">
      <c r="A2449">
        <v>610.92594968748801</v>
      </c>
      <c r="B2449">
        <v>13.2403738105776</v>
      </c>
      <c r="C2449">
        <v>7.6391648378946894E-2</v>
      </c>
      <c r="D2449">
        <v>32.315017186491453</v>
      </c>
      <c r="E2449">
        <v>658.97683947938697</v>
      </c>
      <c r="F2449">
        <v>767.47463046192399</v>
      </c>
      <c r="G2449">
        <v>6.9984683408920496</v>
      </c>
      <c r="H2449">
        <v>404.67566248301603</v>
      </c>
      <c r="I2449">
        <v>19.121867708212498</v>
      </c>
      <c r="J2449">
        <v>2.68490817342105</v>
      </c>
    </row>
    <row r="2450" spans="1:10" x14ac:dyDescent="0.3">
      <c r="A2450">
        <v>792.55686049762699</v>
      </c>
      <c r="B2450">
        <v>15.483815447936401</v>
      </c>
      <c r="C2450">
        <v>0.90125062563478497</v>
      </c>
      <c r="D2450">
        <v>0.9588857982632486</v>
      </c>
      <c r="E2450">
        <v>25753.931281538698</v>
      </c>
      <c r="F2450">
        <v>237.48395490026701</v>
      </c>
      <c r="G2450">
        <v>6.8441592581596096</v>
      </c>
      <c r="H2450">
        <v>443.76404000403198</v>
      </c>
      <c r="I2450">
        <v>11534.190199548701</v>
      </c>
      <c r="J2450">
        <v>0.42491893681340398</v>
      </c>
    </row>
    <row r="2451" spans="1:10" x14ac:dyDescent="0.3">
      <c r="A2451">
        <v>838.00044909544101</v>
      </c>
      <c r="B2451">
        <v>9.0035384822812006</v>
      </c>
      <c r="C2451">
        <v>0.42799161844253802</v>
      </c>
      <c r="D2451">
        <v>164.24790776482632</v>
      </c>
      <c r="E2451">
        <v>12891.480546737401</v>
      </c>
      <c r="F2451">
        <v>666.01302695723598</v>
      </c>
      <c r="G2451">
        <v>9.6195309588227396</v>
      </c>
      <c r="H2451">
        <v>347.05249099310998</v>
      </c>
      <c r="I2451">
        <v>19.660424672408201</v>
      </c>
      <c r="J2451">
        <v>2.6381633457732199</v>
      </c>
    </row>
    <row r="2452" spans="1:10" x14ac:dyDescent="0.3">
      <c r="A2452">
        <v>687.45839940369694</v>
      </c>
      <c r="B2452">
        <v>14.3497541791871</v>
      </c>
      <c r="C2452">
        <v>0.54657664804114403</v>
      </c>
      <c r="D2452">
        <v>0.1532934499647283</v>
      </c>
      <c r="E2452">
        <v>7956.5150685855497</v>
      </c>
      <c r="F2452">
        <v>748.59055106040603</v>
      </c>
      <c r="G2452">
        <v>7.1455283333969604</v>
      </c>
      <c r="H2452">
        <v>417.49749314312999</v>
      </c>
      <c r="I2452">
        <v>35173.7245697447</v>
      </c>
      <c r="J2452">
        <v>0.479099273939597</v>
      </c>
    </row>
    <row r="2453" spans="1:10" x14ac:dyDescent="0.3">
      <c r="A2453">
        <v>81.534100056796106</v>
      </c>
      <c r="B2453">
        <v>0.18750657489689601</v>
      </c>
      <c r="C2453">
        <v>8.7137348021151903E-2</v>
      </c>
      <c r="D2453">
        <v>1.4084452570427712</v>
      </c>
      <c r="E2453">
        <v>0.248198348368289</v>
      </c>
      <c r="F2453">
        <v>728.53905654987602</v>
      </c>
      <c r="G2453">
        <v>7.4202619013832098</v>
      </c>
      <c r="H2453">
        <v>350.56576591978001</v>
      </c>
      <c r="I2453">
        <v>0.94584538559466602</v>
      </c>
      <c r="J2453">
        <v>29.037421002198599</v>
      </c>
    </row>
    <row r="2454" spans="1:10" x14ac:dyDescent="0.3">
      <c r="A2454">
        <v>806.24056901371796</v>
      </c>
      <c r="B2454">
        <v>5.1431768740990798</v>
      </c>
      <c r="C2454">
        <v>0.58899574263248999</v>
      </c>
      <c r="D2454">
        <v>9857.8553000426109</v>
      </c>
      <c r="E2454">
        <v>297635.03150960198</v>
      </c>
      <c r="F2454">
        <v>814.38753351333901</v>
      </c>
      <c r="G2454">
        <v>2.8225166747545001</v>
      </c>
      <c r="H2454">
        <v>459.34761154530599</v>
      </c>
      <c r="I2454">
        <v>0.24775693751466099</v>
      </c>
      <c r="J2454">
        <v>102.44063967114801</v>
      </c>
    </row>
    <row r="2455" spans="1:10" x14ac:dyDescent="0.3">
      <c r="A2455">
        <v>134.87699525546799</v>
      </c>
      <c r="B2455">
        <v>9.1068230405279706</v>
      </c>
      <c r="C2455">
        <v>0.40798533702693601</v>
      </c>
      <c r="D2455">
        <v>116.34704046914155</v>
      </c>
      <c r="E2455">
        <v>5740.7558873324197</v>
      </c>
      <c r="F2455">
        <v>740.18276191563405</v>
      </c>
      <c r="G2455">
        <v>8.7019026296831008</v>
      </c>
      <c r="H2455">
        <v>367.57290993438801</v>
      </c>
      <c r="I2455">
        <v>4.3071896463545896</v>
      </c>
      <c r="J2455">
        <v>7.8514235601578104</v>
      </c>
    </row>
    <row r="2456" spans="1:10" x14ac:dyDescent="0.3">
      <c r="A2456">
        <v>570.014349014358</v>
      </c>
      <c r="B2456">
        <v>22.334036850614002</v>
      </c>
      <c r="C2456">
        <v>0.61267793801873704</v>
      </c>
      <c r="D2456" s="1">
        <v>292617.98263845802</v>
      </c>
      <c r="E2456">
        <v>38206588.391206399</v>
      </c>
      <c r="F2456">
        <v>644.61699664047899</v>
      </c>
      <c r="G2456">
        <v>1.2271345924741</v>
      </c>
      <c r="H2456">
        <v>378.04820425877301</v>
      </c>
      <c r="I2456">
        <v>2.66553412515531E-2</v>
      </c>
      <c r="J2456">
        <v>911.57759982107098</v>
      </c>
    </row>
    <row r="2457" spans="1:10" x14ac:dyDescent="0.3">
      <c r="A2457">
        <v>574.79150627437696</v>
      </c>
      <c r="B2457">
        <v>17.426900266034199</v>
      </c>
      <c r="C2457">
        <v>4.0446676114913503E-2</v>
      </c>
      <c r="D2457">
        <v>6.3352461929753389E-3</v>
      </c>
      <c r="E2457">
        <v>54.998327036392602</v>
      </c>
      <c r="F2457">
        <v>99.102174406017994</v>
      </c>
      <c r="G2457">
        <v>3.91403656030363</v>
      </c>
      <c r="H2457">
        <v>280.245559640669</v>
      </c>
      <c r="I2457">
        <v>63951.366436501899</v>
      </c>
      <c r="J2457">
        <v>0.490425773083844</v>
      </c>
    </row>
    <row r="2458" spans="1:10" x14ac:dyDescent="0.3">
      <c r="A2458">
        <v>16.202750791895902</v>
      </c>
      <c r="B2458">
        <v>21.036315493827999</v>
      </c>
      <c r="C2458">
        <v>4.8068059894246E-2</v>
      </c>
      <c r="D2458">
        <v>6.1787994156582196</v>
      </c>
      <c r="E2458">
        <v>76.144924910206598</v>
      </c>
      <c r="F2458">
        <v>999.49866430690895</v>
      </c>
      <c r="G2458">
        <v>7.7252358738459401</v>
      </c>
      <c r="H2458">
        <v>317.49437774877998</v>
      </c>
      <c r="I2458">
        <v>2.6516177939899301</v>
      </c>
      <c r="J2458">
        <v>11.7041474999603</v>
      </c>
    </row>
    <row r="2459" spans="1:10" x14ac:dyDescent="0.3">
      <c r="A2459">
        <v>934.92831577646302</v>
      </c>
      <c r="B2459">
        <v>24.1400327539281</v>
      </c>
      <c r="C2459">
        <v>0.45752246430194299</v>
      </c>
      <c r="D2459" s="1">
        <v>404264.30051284353</v>
      </c>
      <c r="E2459">
        <v>42589194.058819801</v>
      </c>
      <c r="F2459">
        <v>418.19587160834698</v>
      </c>
      <c r="G2459">
        <v>8.3420487755353996</v>
      </c>
      <c r="H2459">
        <v>434.78280486837599</v>
      </c>
      <c r="I2459">
        <v>2.55424880799686E-2</v>
      </c>
      <c r="J2459">
        <v>950.95653493883901</v>
      </c>
    </row>
    <row r="2460" spans="1:10" x14ac:dyDescent="0.3">
      <c r="A2460">
        <v>614.88002659631604</v>
      </c>
      <c r="B2460">
        <v>25.559657168426</v>
      </c>
      <c r="C2460">
        <v>0.81962715558655497</v>
      </c>
      <c r="D2460" s="1">
        <v>10549.994590938637</v>
      </c>
      <c r="E2460">
        <v>2441417.1155600501</v>
      </c>
      <c r="F2460">
        <v>76.080254408047495</v>
      </c>
      <c r="G2460">
        <v>5.0838926447606703</v>
      </c>
      <c r="H2460">
        <v>295.288754473214</v>
      </c>
      <c r="I2460">
        <v>1.22098270455262</v>
      </c>
      <c r="J2460">
        <v>23.038223484951299</v>
      </c>
    </row>
    <row r="2461" spans="1:10" x14ac:dyDescent="0.3">
      <c r="A2461">
        <v>668.674890264944</v>
      </c>
      <c r="B2461">
        <v>3.5317286777295598</v>
      </c>
      <c r="C2461">
        <v>0.69895198538454895</v>
      </c>
      <c r="D2461">
        <v>3.628169666678605</v>
      </c>
      <c r="E2461">
        <v>951.24472050759198</v>
      </c>
      <c r="F2461">
        <v>741.35291883899799</v>
      </c>
      <c r="G2461">
        <v>9.9827291717927302</v>
      </c>
      <c r="H2461">
        <v>361.28219360037002</v>
      </c>
      <c r="I2461">
        <v>454.94835779558099</v>
      </c>
      <c r="J2461">
        <v>0.59449473015617604</v>
      </c>
    </row>
    <row r="2462" spans="1:10" x14ac:dyDescent="0.3">
      <c r="A2462">
        <v>421.87280894813</v>
      </c>
      <c r="B2462">
        <v>19.718009675683302</v>
      </c>
      <c r="C2462">
        <v>0.55004477866812196</v>
      </c>
      <c r="D2462">
        <v>7039.0445388858734</v>
      </c>
      <c r="E2462">
        <v>799807.46587689</v>
      </c>
      <c r="F2462">
        <v>999.80900916320002</v>
      </c>
      <c r="G2462">
        <v>6.6427651311257296</v>
      </c>
      <c r="H2462">
        <v>408.451734156513</v>
      </c>
      <c r="I2462">
        <v>0.65002332866803003</v>
      </c>
      <c r="J2462">
        <v>41.041364352230197</v>
      </c>
    </row>
    <row r="2463" spans="1:10" x14ac:dyDescent="0.3">
      <c r="A2463">
        <v>702.86717360898899</v>
      </c>
      <c r="B2463">
        <v>22.588644165576898</v>
      </c>
      <c r="C2463">
        <v>0.20102570369459599</v>
      </c>
      <c r="D2463" s="1">
        <v>603523.99479956552</v>
      </c>
      <c r="E2463">
        <v>25934700.908638399</v>
      </c>
      <c r="F2463">
        <v>549.06922367691095</v>
      </c>
      <c r="G2463">
        <v>0.95408609778790998</v>
      </c>
      <c r="H2463">
        <v>365.227282186352</v>
      </c>
      <c r="I2463">
        <v>5.2883534588312299E-3</v>
      </c>
      <c r="J2463">
        <v>4556.8484701732696</v>
      </c>
    </row>
    <row r="2464" spans="1:10" x14ac:dyDescent="0.3">
      <c r="A2464">
        <v>470.796635874201</v>
      </c>
      <c r="B2464">
        <v>21.0639636975991</v>
      </c>
      <c r="C2464">
        <v>0.63808723471978801</v>
      </c>
      <c r="D2464">
        <v>0.48580038282770605</v>
      </c>
      <c r="E2464">
        <v>14429.571424170201</v>
      </c>
      <c r="F2464">
        <v>593.23989948568806</v>
      </c>
      <c r="G2464">
        <v>6.9488052356373702</v>
      </c>
      <c r="H2464">
        <v>277.234224315321</v>
      </c>
      <c r="I2464">
        <v>13025.537460055601</v>
      </c>
      <c r="J2464">
        <v>0.43203595129629802</v>
      </c>
    </row>
    <row r="2465" spans="1:10" x14ac:dyDescent="0.3">
      <c r="A2465">
        <v>408.99293305031199</v>
      </c>
      <c r="B2465">
        <v>18.153653611847499</v>
      </c>
      <c r="C2465">
        <v>4.5429510098231297E-2</v>
      </c>
      <c r="D2465">
        <v>9.8055522860331266</v>
      </c>
      <c r="E2465">
        <v>206.22136516917601</v>
      </c>
      <c r="F2465">
        <v>154.51171989295</v>
      </c>
      <c r="G2465">
        <v>6.0753435283504897</v>
      </c>
      <c r="H2465">
        <v>411.24236616605702</v>
      </c>
      <c r="I2465">
        <v>34.399001943779403</v>
      </c>
      <c r="J2465">
        <v>1.8877903944585701</v>
      </c>
    </row>
    <row r="2466" spans="1:10" x14ac:dyDescent="0.3">
      <c r="A2466">
        <v>988.73601867148102</v>
      </c>
      <c r="B2466">
        <v>1.1480987624605701</v>
      </c>
      <c r="C2466">
        <v>0.72084566653176896</v>
      </c>
      <c r="D2466">
        <v>2357.4933399539741</v>
      </c>
      <c r="E2466">
        <v>19721.656627385699</v>
      </c>
      <c r="F2466">
        <v>636.75023992975696</v>
      </c>
      <c r="G2466">
        <v>3.7172190833721599</v>
      </c>
      <c r="H2466">
        <v>318.59051089364903</v>
      </c>
      <c r="I2466">
        <v>0.34709744885713201</v>
      </c>
      <c r="J2466">
        <v>74.158352062496405</v>
      </c>
    </row>
    <row r="2467" spans="1:10" x14ac:dyDescent="0.3">
      <c r="A2467">
        <v>485.35073992673199</v>
      </c>
      <c r="B2467">
        <v>5.8546027188082999</v>
      </c>
      <c r="C2467">
        <v>0.42440446049818997</v>
      </c>
      <c r="D2467" s="1">
        <v>95566.782495036387</v>
      </c>
      <c r="E2467">
        <v>2254623.7911996902</v>
      </c>
      <c r="F2467">
        <v>546.174023483523</v>
      </c>
      <c r="G2467">
        <v>0.192660506950528</v>
      </c>
      <c r="H2467">
        <v>316.68923554904501</v>
      </c>
      <c r="I2467">
        <v>1.26190337309918E-2</v>
      </c>
      <c r="J2467">
        <v>1916.0364387121199</v>
      </c>
    </row>
    <row r="2468" spans="1:10" x14ac:dyDescent="0.3">
      <c r="A2468">
        <v>117.362739217962</v>
      </c>
      <c r="B2468">
        <v>9.9205509500589901</v>
      </c>
      <c r="C2468">
        <v>0.51589106095736503</v>
      </c>
      <c r="D2468" s="1">
        <v>50488.239149736663</v>
      </c>
      <c r="E2468">
        <v>2452711.8172593699</v>
      </c>
      <c r="F2468">
        <v>284.51487528726</v>
      </c>
      <c r="G2468">
        <v>9.3137255349078902</v>
      </c>
      <c r="H2468">
        <v>289.16917329696298</v>
      </c>
      <c r="I2468">
        <v>1.1896899904365399E-2</v>
      </c>
      <c r="J2468">
        <v>2031.74318287855</v>
      </c>
    </row>
    <row r="2469" spans="1:10" x14ac:dyDescent="0.3">
      <c r="A2469">
        <v>858.18591628609602</v>
      </c>
      <c r="B2469">
        <v>19.285102049654402</v>
      </c>
      <c r="C2469">
        <v>0.91138073571204004</v>
      </c>
      <c r="D2469">
        <v>1695.2860295858352</v>
      </c>
      <c r="E2469">
        <v>469928.21427720098</v>
      </c>
      <c r="F2469">
        <v>657.82570093720904</v>
      </c>
      <c r="G2469">
        <v>2.2058399395036399</v>
      </c>
      <c r="H2469">
        <v>381.25843471748101</v>
      </c>
      <c r="I2469">
        <v>8.8973399760400103</v>
      </c>
      <c r="J2469">
        <v>4.5138453999978703</v>
      </c>
    </row>
    <row r="2470" spans="1:10" x14ac:dyDescent="0.3">
      <c r="A2470">
        <v>342.075792395652</v>
      </c>
      <c r="B2470">
        <v>6.5222178283933196</v>
      </c>
      <c r="C2470">
        <v>0.74973376874922804</v>
      </c>
      <c r="D2470">
        <v>1305.6449789827057</v>
      </c>
      <c r="E2470">
        <v>70873.283629220896</v>
      </c>
      <c r="F2470">
        <v>994.327699790613</v>
      </c>
      <c r="G2470">
        <v>0.90340111030320702</v>
      </c>
      <c r="H2470">
        <v>391.97661807877</v>
      </c>
      <c r="I2470">
        <v>1.2811489066014099</v>
      </c>
      <c r="J2470">
        <v>22.064575883026301</v>
      </c>
    </row>
    <row r="2471" spans="1:10" x14ac:dyDescent="0.3">
      <c r="A2471">
        <v>316.47913417006401</v>
      </c>
      <c r="B2471">
        <v>2.3073942354401198</v>
      </c>
      <c r="C2471">
        <v>0.96217488566912401</v>
      </c>
      <c r="D2471">
        <v>0.66266360419717296</v>
      </c>
      <c r="E2471">
        <v>281.22181640050701</v>
      </c>
      <c r="F2471">
        <v>509.98767834790499</v>
      </c>
      <c r="G2471">
        <v>5.4663710680537498</v>
      </c>
      <c r="H2471">
        <v>288.02977765065299</v>
      </c>
      <c r="I2471">
        <v>1060.2976130288901</v>
      </c>
      <c r="J2471">
        <v>0.459084258033925</v>
      </c>
    </row>
    <row r="2472" spans="1:10" x14ac:dyDescent="0.3">
      <c r="A2472">
        <v>377.62714625259298</v>
      </c>
      <c r="B2472">
        <v>29.417780666591401</v>
      </c>
      <c r="C2472">
        <v>0.75747503688287099</v>
      </c>
      <c r="D2472" s="1">
        <v>18087632.654171512</v>
      </c>
      <c r="E2472">
        <v>3801592681.5666199</v>
      </c>
      <c r="F2472">
        <v>205.33838023416999</v>
      </c>
      <c r="G2472">
        <v>4.3310738298273996</v>
      </c>
      <c r="H2472">
        <v>309.59104275929502</v>
      </c>
      <c r="I2472">
        <v>4.6522142574855602E-4</v>
      </c>
      <c r="J2472">
        <v>51628.086554531998</v>
      </c>
    </row>
    <row r="2473" spans="1:10" x14ac:dyDescent="0.3">
      <c r="A2473">
        <v>869.98166333907102</v>
      </c>
      <c r="B2473">
        <v>6.20286885588943</v>
      </c>
      <c r="C2473">
        <v>0.43818802927225903</v>
      </c>
      <c r="D2473">
        <v>0.22053701262687989</v>
      </c>
      <c r="E2473">
        <v>1061.78902760091</v>
      </c>
      <c r="F2473">
        <v>632.53683712244003</v>
      </c>
      <c r="G2473">
        <v>5.2926628127662099</v>
      </c>
      <c r="H2473">
        <v>355.67150521201899</v>
      </c>
      <c r="I2473">
        <v>10722.146082388599</v>
      </c>
      <c r="J2473">
        <v>0.420689848038097</v>
      </c>
    </row>
    <row r="2474" spans="1:10" x14ac:dyDescent="0.3">
      <c r="A2474">
        <v>531.53326812200805</v>
      </c>
      <c r="B2474">
        <v>29.497700171553401</v>
      </c>
      <c r="C2474">
        <v>0.45559717595466898</v>
      </c>
      <c r="D2474">
        <v>25.739032041284858</v>
      </c>
      <c r="E2474">
        <v>26838.355038260099</v>
      </c>
      <c r="F2474">
        <v>683.185358697129</v>
      </c>
      <c r="G2474">
        <v>8.9552867044494899</v>
      </c>
      <c r="H2474">
        <v>306.70481741945099</v>
      </c>
      <c r="I2474">
        <v>277.52839341382702</v>
      </c>
      <c r="J2474">
        <v>0.71191344603442497</v>
      </c>
    </row>
    <row r="2475" spans="1:10" x14ac:dyDescent="0.3">
      <c r="A2475">
        <v>25.255509155024701</v>
      </c>
      <c r="B2475">
        <v>18.3112304182225</v>
      </c>
      <c r="C2475">
        <v>0.51168284921317497</v>
      </c>
      <c r="D2475" s="1">
        <v>119953.09932153545</v>
      </c>
      <c r="E2475">
        <v>10614580.524487</v>
      </c>
      <c r="F2475">
        <v>455.22835143140497</v>
      </c>
      <c r="G2475">
        <v>0.70099013288266299</v>
      </c>
      <c r="H2475">
        <v>449.63008450285201</v>
      </c>
      <c r="I2475">
        <v>1.97270907599698E-3</v>
      </c>
      <c r="J2475">
        <v>12191.3007768347</v>
      </c>
    </row>
    <row r="2476" spans="1:10" x14ac:dyDescent="0.3">
      <c r="A2476">
        <v>248.45524754798399</v>
      </c>
      <c r="B2476">
        <v>7.4394565763176299</v>
      </c>
      <c r="C2476">
        <v>0.233710094154093</v>
      </c>
      <c r="D2476">
        <v>3.1643552260135738E-2</v>
      </c>
      <c r="E2476">
        <v>128.23775758578199</v>
      </c>
      <c r="F2476">
        <v>84.542184693887194</v>
      </c>
      <c r="G2476">
        <v>0.77143460881636605</v>
      </c>
      <c r="H2476">
        <v>455.242963600667</v>
      </c>
      <c r="I2476">
        <v>13651.539388227</v>
      </c>
      <c r="J2476">
        <v>0.43478093144645202</v>
      </c>
    </row>
    <row r="2477" spans="1:10" x14ac:dyDescent="0.3">
      <c r="A2477">
        <v>723.78048413588499</v>
      </c>
      <c r="B2477">
        <v>15.538837885386901</v>
      </c>
      <c r="C2477">
        <v>0.43978669102703599</v>
      </c>
      <c r="D2477" s="1">
        <v>631560.93153501325</v>
      </c>
      <c r="E2477">
        <v>40894850.0505201</v>
      </c>
      <c r="F2477">
        <v>990.59051685640497</v>
      </c>
      <c r="G2477">
        <v>1.9716169858635499</v>
      </c>
      <c r="H2477">
        <v>359.28387839162798</v>
      </c>
      <c r="I2477">
        <v>7.8316312436724506E-3</v>
      </c>
      <c r="J2477">
        <v>3080.9214739327599</v>
      </c>
    </row>
    <row r="2478" spans="1:10" x14ac:dyDescent="0.3">
      <c r="A2478">
        <v>432.481178248802</v>
      </c>
      <c r="B2478">
        <v>21.3850316222426</v>
      </c>
      <c r="C2478">
        <v>0.14431778859887401</v>
      </c>
      <c r="D2478">
        <v>23.41870589047651</v>
      </c>
      <c r="E2478">
        <v>2325.82567130595</v>
      </c>
      <c r="F2478">
        <v>39.449459742626701</v>
      </c>
      <c r="G2478">
        <v>6.4048705704578603</v>
      </c>
      <c r="H2478">
        <v>299.30085892386899</v>
      </c>
      <c r="I2478">
        <v>56.994648734854202</v>
      </c>
      <c r="J2478">
        <v>1.43777370913949</v>
      </c>
    </row>
    <row r="2479" spans="1:10" x14ac:dyDescent="0.3">
      <c r="A2479">
        <v>261.55058279684101</v>
      </c>
      <c r="B2479">
        <v>7.7961708219747496</v>
      </c>
      <c r="C2479">
        <v>0.52348823937459299</v>
      </c>
      <c r="D2479">
        <v>76.179972388044987</v>
      </c>
      <c r="E2479">
        <v>5626.0799227245298</v>
      </c>
      <c r="F2479">
        <v>741.42144675104396</v>
      </c>
      <c r="G2479">
        <v>3.2033664073868602</v>
      </c>
      <c r="H2479">
        <v>374.53676972828998</v>
      </c>
      <c r="I2479">
        <v>14.0120977021068</v>
      </c>
      <c r="J2479">
        <v>3.2886205643286202</v>
      </c>
    </row>
    <row r="2480" spans="1:10" x14ac:dyDescent="0.3">
      <c r="A2480">
        <v>189.50906220533199</v>
      </c>
      <c r="B2480">
        <v>3.4406801791336701</v>
      </c>
      <c r="C2480">
        <v>0.40389523567915803</v>
      </c>
      <c r="D2480" s="1">
        <v>76238.128974186257</v>
      </c>
      <c r="E2480">
        <v>1001569.19694572</v>
      </c>
      <c r="F2480">
        <v>587.03523859795303</v>
      </c>
      <c r="G2480">
        <v>1.0303607440265501</v>
      </c>
      <c r="H2480">
        <v>432.31397818128301</v>
      </c>
      <c r="I2480">
        <v>3.45438539668871E-3</v>
      </c>
      <c r="J2480">
        <v>6968.9126249122801</v>
      </c>
    </row>
    <row r="2481" spans="1:10" x14ac:dyDescent="0.3">
      <c r="A2481">
        <v>214.57801423666299</v>
      </c>
      <c r="B2481">
        <v>16.490184897731499</v>
      </c>
      <c r="C2481">
        <v>5.5063645711174301E-2</v>
      </c>
      <c r="D2481" s="1">
        <v>1722268.653778312</v>
      </c>
      <c r="E2481">
        <v>14743112.0386746</v>
      </c>
      <c r="F2481">
        <v>956.71075071666996</v>
      </c>
      <c r="G2481">
        <v>5.6047444944303599</v>
      </c>
      <c r="H2481">
        <v>393.01124565914199</v>
      </c>
      <c r="I2481">
        <v>1.1312922503381901E-4</v>
      </c>
      <c r="J2481">
        <v>212208.65041509</v>
      </c>
    </row>
    <row r="2482" spans="1:10" x14ac:dyDescent="0.3">
      <c r="A2482">
        <v>494.994581780918</v>
      </c>
      <c r="B2482">
        <v>6.5671529750414397</v>
      </c>
      <c r="C2482">
        <v>0.36442217640906499</v>
      </c>
      <c r="D2482">
        <v>0.57826124858473182</v>
      </c>
      <c r="E2482">
        <v>447.17438443791502</v>
      </c>
      <c r="F2482">
        <v>399.97080417197498</v>
      </c>
      <c r="G2482">
        <v>4.28836017897342</v>
      </c>
      <c r="H2482">
        <v>409.22875637603403</v>
      </c>
      <c r="I2482">
        <v>2048.6052714371099</v>
      </c>
      <c r="J2482">
        <v>0.40165458255370701</v>
      </c>
    </row>
    <row r="2483" spans="1:10" x14ac:dyDescent="0.3">
      <c r="A2483">
        <v>33.100832107045598</v>
      </c>
      <c r="B2483">
        <v>9.3653675262991491</v>
      </c>
      <c r="C2483">
        <v>9.8675976270002297E-2</v>
      </c>
      <c r="D2483">
        <v>1.7281871185706756E-2</v>
      </c>
      <c r="E2483">
        <v>4.5616326381763397</v>
      </c>
      <c r="F2483">
        <v>513.74195925978404</v>
      </c>
      <c r="G2483">
        <v>7.1006133088435899</v>
      </c>
      <c r="H2483">
        <v>366.51225276952999</v>
      </c>
      <c r="I2483">
        <v>1770.0453958544899</v>
      </c>
      <c r="J2483">
        <v>0.41091216265556901</v>
      </c>
    </row>
    <row r="2484" spans="1:10" x14ac:dyDescent="0.3">
      <c r="A2484">
        <v>372.72426080101798</v>
      </c>
      <c r="B2484">
        <v>29.194092484825202</v>
      </c>
      <c r="C2484">
        <v>0.610068849395632</v>
      </c>
      <c r="D2484">
        <v>6784.7864484648799</v>
      </c>
      <c r="E2484">
        <v>1307180.69757156</v>
      </c>
      <c r="F2484">
        <v>793.43989959810096</v>
      </c>
      <c r="G2484">
        <v>6.5752577960604102</v>
      </c>
      <c r="H2484">
        <v>415.55634629166298</v>
      </c>
      <c r="I2484">
        <v>0.97841997160345096</v>
      </c>
      <c r="J2484">
        <v>28.154020283245199</v>
      </c>
    </row>
    <row r="2485" spans="1:10" x14ac:dyDescent="0.3">
      <c r="A2485">
        <v>356.77667269100499</v>
      </c>
      <c r="B2485">
        <v>9.2758147148351906</v>
      </c>
      <c r="C2485">
        <v>0.223500836386824</v>
      </c>
      <c r="D2485" s="1">
        <v>2140928.9936411553</v>
      </c>
      <c r="E2485">
        <v>41857884.841123097</v>
      </c>
      <c r="F2485">
        <v>395.51203916375601</v>
      </c>
      <c r="G2485">
        <v>9.4982294952245798</v>
      </c>
      <c r="H2485">
        <v>330.989523728054</v>
      </c>
      <c r="I2485">
        <v>3.4548198399752601E-4</v>
      </c>
      <c r="J2485">
        <v>69511.795546426903</v>
      </c>
    </row>
    <row r="2486" spans="1:10" x14ac:dyDescent="0.3">
      <c r="A2486">
        <v>274.80653868114501</v>
      </c>
      <c r="B2486">
        <v>28.3875251026824</v>
      </c>
      <c r="C2486">
        <v>0.580766414744323</v>
      </c>
      <c r="D2486">
        <v>127.33881040219094</v>
      </c>
      <c r="E2486">
        <v>54328.550343038602</v>
      </c>
      <c r="F2486">
        <v>160.759211931647</v>
      </c>
      <c r="G2486">
        <v>5.55018418207466</v>
      </c>
      <c r="H2486">
        <v>278.85501825946699</v>
      </c>
      <c r="I2486">
        <v>35.579127881995902</v>
      </c>
      <c r="J2486">
        <v>1.85217969813232</v>
      </c>
    </row>
    <row r="2487" spans="1:10" x14ac:dyDescent="0.3">
      <c r="A2487">
        <v>264.49892304233799</v>
      </c>
      <c r="B2487">
        <v>12.3169559985572</v>
      </c>
      <c r="C2487">
        <v>0.330610147112465</v>
      </c>
      <c r="D2487" s="1">
        <v>240853.58123721246</v>
      </c>
      <c r="E2487">
        <v>9277371.5318839494</v>
      </c>
      <c r="F2487">
        <v>569.55288227310803</v>
      </c>
      <c r="G2487">
        <v>0.94737634203799703</v>
      </c>
      <c r="H2487">
        <v>372.91915707452699</v>
      </c>
      <c r="I2487">
        <v>4.4718823438055196E-3</v>
      </c>
      <c r="J2487">
        <v>5386.4423725186998</v>
      </c>
    </row>
    <row r="2488" spans="1:10" x14ac:dyDescent="0.3">
      <c r="A2488">
        <v>744.61537880104095</v>
      </c>
      <c r="B2488">
        <v>0.31010804608526099</v>
      </c>
      <c r="C2488">
        <v>0.74659471941216504</v>
      </c>
      <c r="D2488">
        <v>0.21448571474283706</v>
      </c>
      <c r="E2488">
        <v>7.7653140932953697</v>
      </c>
      <c r="F2488">
        <v>597.26492462910903</v>
      </c>
      <c r="G2488">
        <v>4.2928948670908698</v>
      </c>
      <c r="H2488">
        <v>312.21155666810301</v>
      </c>
      <c r="I2488">
        <v>803.76960239423204</v>
      </c>
      <c r="J2488">
        <v>0.49541738493210002</v>
      </c>
    </row>
    <row r="2489" spans="1:10" x14ac:dyDescent="0.3">
      <c r="A2489">
        <v>131.783750791789</v>
      </c>
      <c r="B2489">
        <v>9.3021699183981994</v>
      </c>
      <c r="C2489">
        <v>0.78170675880257301</v>
      </c>
      <c r="D2489">
        <v>82.784481651651987</v>
      </c>
      <c r="E2489">
        <v>10251.0442118228</v>
      </c>
      <c r="F2489">
        <v>820.955231477128</v>
      </c>
      <c r="G2489">
        <v>3.10008561894323</v>
      </c>
      <c r="H2489">
        <v>465.91472029047299</v>
      </c>
      <c r="I2489">
        <v>11.5755348175352</v>
      </c>
      <c r="J2489">
        <v>3.7461924665985298</v>
      </c>
    </row>
    <row r="2490" spans="1:10" x14ac:dyDescent="0.3">
      <c r="A2490">
        <v>803.18400320992998</v>
      </c>
      <c r="B2490">
        <v>4.6563051291344504</v>
      </c>
      <c r="C2490">
        <v>0.119234526308894</v>
      </c>
      <c r="D2490" s="1">
        <v>17821.225790005297</v>
      </c>
      <c r="E2490">
        <v>94360.884437557004</v>
      </c>
      <c r="F2490">
        <v>993.48233886896799</v>
      </c>
      <c r="G2490">
        <v>7.2968882406364299</v>
      </c>
      <c r="H2490">
        <v>425.76942226304402</v>
      </c>
      <c r="I2490">
        <v>2.5021937804581298E-2</v>
      </c>
      <c r="J2490">
        <v>970.57732632305999</v>
      </c>
    </row>
    <row r="2491" spans="1:10" x14ac:dyDescent="0.3">
      <c r="A2491">
        <v>304.50305993011102</v>
      </c>
      <c r="B2491">
        <v>29.822576206798299</v>
      </c>
      <c r="C2491">
        <v>0.431088738781785</v>
      </c>
      <c r="D2491">
        <v>7.9734356813799118E-2</v>
      </c>
      <c r="E2491">
        <v>9624.8219418404406</v>
      </c>
      <c r="F2491">
        <v>342.71225341243797</v>
      </c>
      <c r="G2491">
        <v>1.9726789172726</v>
      </c>
      <c r="H2491">
        <v>395.70874807481601</v>
      </c>
      <c r="I2491">
        <v>49097.344233264499</v>
      </c>
      <c r="J2491">
        <v>0.486987133266571</v>
      </c>
    </row>
    <row r="2492" spans="1:10" x14ac:dyDescent="0.3">
      <c r="A2492">
        <v>342.94620835997398</v>
      </c>
      <c r="B2492">
        <v>13.5072761383899</v>
      </c>
      <c r="C2492">
        <v>0.14544432346025099</v>
      </c>
      <c r="D2492">
        <v>0.43953055072250213</v>
      </c>
      <c r="E2492">
        <v>219.32790510969801</v>
      </c>
      <c r="F2492">
        <v>0.72103061560892001</v>
      </c>
      <c r="G2492">
        <v>1.5711474995433199</v>
      </c>
      <c r="H2492">
        <v>350.40963682893801</v>
      </c>
      <c r="I2492">
        <v>1532.8564751628301</v>
      </c>
      <c r="J2492">
        <v>0.42196739078618101</v>
      </c>
    </row>
    <row r="2493" spans="1:10" x14ac:dyDescent="0.3">
      <c r="A2493">
        <v>659.44118425983402</v>
      </c>
      <c r="B2493">
        <v>16.356648627619201</v>
      </c>
      <c r="C2493">
        <v>9.9608816355315294E-2</v>
      </c>
      <c r="D2493">
        <v>4.2137655141954687E-2</v>
      </c>
      <c r="E2493">
        <v>321.276876123004</v>
      </c>
      <c r="F2493">
        <v>63.147972742863097</v>
      </c>
      <c r="G2493">
        <v>2.2719625817005702</v>
      </c>
      <c r="H2493">
        <v>455.42959209051901</v>
      </c>
      <c r="I2493">
        <v>25497.512066782801</v>
      </c>
      <c r="J2493">
        <v>0.46736836036131502</v>
      </c>
    </row>
    <row r="2494" spans="1:10" x14ac:dyDescent="0.3">
      <c r="A2494">
        <v>39.064487613154903</v>
      </c>
      <c r="B2494">
        <v>7.87005334094719</v>
      </c>
      <c r="C2494">
        <v>0.51377545139927305</v>
      </c>
      <c r="D2494" s="1">
        <v>351985.31754332822</v>
      </c>
      <c r="E2494">
        <v>13423724.171859501</v>
      </c>
      <c r="F2494">
        <v>466.05884990009503</v>
      </c>
      <c r="G2494">
        <v>2.09913829630732</v>
      </c>
      <c r="H2494">
        <v>380.32016523644501</v>
      </c>
      <c r="I2494">
        <v>4.4875428615561097E-4</v>
      </c>
      <c r="J2494">
        <v>53521.5831245187</v>
      </c>
    </row>
    <row r="2495" spans="1:10" x14ac:dyDescent="0.3">
      <c r="A2495">
        <v>772.24283878311996</v>
      </c>
      <c r="B2495">
        <v>26.4763370374814</v>
      </c>
      <c r="C2495">
        <v>0.185154526935119</v>
      </c>
      <c r="D2495" s="1">
        <v>689965.16196888534</v>
      </c>
      <c r="E2495">
        <v>32011771.974733301</v>
      </c>
      <c r="F2495">
        <v>987.332253949853</v>
      </c>
      <c r="G2495">
        <v>3.9720455190913602</v>
      </c>
      <c r="H2495">
        <v>423.06900023758402</v>
      </c>
      <c r="I2495">
        <v>5.4867978865197004E-3</v>
      </c>
      <c r="J2495">
        <v>4392.4969427141205</v>
      </c>
    </row>
    <row r="2496" spans="1:10" x14ac:dyDescent="0.3">
      <c r="A2496">
        <v>690.18457925637597</v>
      </c>
      <c r="B2496">
        <v>3.0919321572237801</v>
      </c>
      <c r="C2496">
        <v>0.72537740663617201</v>
      </c>
      <c r="D2496">
        <v>1.6011510746643629</v>
      </c>
      <c r="E2496">
        <v>641.29972889367195</v>
      </c>
      <c r="F2496">
        <v>39.644295148251203</v>
      </c>
      <c r="G2496">
        <v>3.3246952929111701E-2</v>
      </c>
      <c r="H2496">
        <v>354.72424234481002</v>
      </c>
      <c r="I2496">
        <v>966.77836065380598</v>
      </c>
      <c r="J2496">
        <v>0.470379036080252</v>
      </c>
    </row>
    <row r="2497" spans="1:10" x14ac:dyDescent="0.3">
      <c r="A2497">
        <v>927.34544549401505</v>
      </c>
      <c r="B2497">
        <v>24.706980685762399</v>
      </c>
      <c r="C2497">
        <v>3.8708836953169602E-2</v>
      </c>
      <c r="D2497">
        <v>2.2131976644301559</v>
      </c>
      <c r="E2497">
        <v>207.03393903692401</v>
      </c>
      <c r="F2497">
        <v>366.67350864103997</v>
      </c>
      <c r="G2497">
        <v>6.4412606496945699</v>
      </c>
      <c r="H2497">
        <v>341.376665659666</v>
      </c>
      <c r="I2497">
        <v>400.72933760695298</v>
      </c>
      <c r="J2497">
        <v>0.62155636651178103</v>
      </c>
    </row>
    <row r="2498" spans="1:10" x14ac:dyDescent="0.3">
      <c r="A2498">
        <v>62.118584705266201</v>
      </c>
      <c r="B2498">
        <v>12.815371913093999</v>
      </c>
      <c r="C2498">
        <v>0.17534685869887101</v>
      </c>
      <c r="D2498">
        <v>6.0421955287775365E-2</v>
      </c>
      <c r="E2498">
        <v>48.721698972075302</v>
      </c>
      <c r="F2498">
        <v>170.130034690049</v>
      </c>
      <c r="G2498">
        <v>5.5487403611811397</v>
      </c>
      <c r="H2498">
        <v>422.529619027737</v>
      </c>
      <c r="I2498">
        <v>2310.2340548012999</v>
      </c>
      <c r="J2498">
        <v>0.39553286727028703</v>
      </c>
    </row>
    <row r="2499" spans="1:10" x14ac:dyDescent="0.3">
      <c r="A2499">
        <v>687.56661974202802</v>
      </c>
      <c r="B2499">
        <v>27.610440477869599</v>
      </c>
      <c r="C2499">
        <v>0.84873414476476705</v>
      </c>
      <c r="D2499">
        <v>2822.0209411650644</v>
      </c>
      <c r="E2499">
        <v>932703.503269771</v>
      </c>
      <c r="F2499">
        <v>866.75938503483496</v>
      </c>
      <c r="G2499">
        <v>9.1933453576155593</v>
      </c>
      <c r="H2499">
        <v>434.15943016970698</v>
      </c>
      <c r="I2499">
        <v>5.7095195120581401</v>
      </c>
      <c r="J2499">
        <v>6.2904095098177404</v>
      </c>
    </row>
    <row r="2500" spans="1:10" x14ac:dyDescent="0.3">
      <c r="A2500">
        <v>725.79488644976902</v>
      </c>
      <c r="B2500">
        <v>15.8404647645631</v>
      </c>
      <c r="C2500">
        <v>0.83000883506793799</v>
      </c>
      <c r="D2500">
        <v>8854.8152969958483</v>
      </c>
      <c r="E2500">
        <v>1270504.1777153299</v>
      </c>
      <c r="F2500">
        <v>638.28504951888101</v>
      </c>
      <c r="G2500">
        <v>5.3406102447923303</v>
      </c>
      <c r="H2500">
        <v>351.948718026248</v>
      </c>
      <c r="I2500">
        <v>1.07766811231168</v>
      </c>
      <c r="J2500">
        <v>25.7870129026917</v>
      </c>
    </row>
    <row r="2501" spans="1:10" x14ac:dyDescent="0.3">
      <c r="A2501">
        <v>846.62940328565799</v>
      </c>
      <c r="B2501">
        <v>26.125139193426701</v>
      </c>
      <c r="C2501">
        <v>0.204061588322897</v>
      </c>
      <c r="D2501">
        <v>72.73523047889222</v>
      </c>
      <c r="E2501">
        <v>13010.313724224499</v>
      </c>
      <c r="F2501">
        <v>887.17124221108099</v>
      </c>
      <c r="G2501">
        <v>1.5555021371887401</v>
      </c>
      <c r="H2501">
        <v>428.16817581757601</v>
      </c>
      <c r="I2501">
        <v>62.053803159824803</v>
      </c>
      <c r="J2501">
        <v>1.3768758562304899</v>
      </c>
    </row>
    <row r="2502" spans="1:10" x14ac:dyDescent="0.3">
      <c r="A2502">
        <v>553.90007401586695</v>
      </c>
      <c r="B2502">
        <v>10.584424318251299</v>
      </c>
      <c r="C2502">
        <v>0.48762762352167399</v>
      </c>
      <c r="D2502">
        <v>0.22178541572458477</v>
      </c>
      <c r="E2502">
        <v>2499.8042740604001</v>
      </c>
      <c r="F2502">
        <v>764.95919793357996</v>
      </c>
      <c r="G2502">
        <v>1.83951676453346</v>
      </c>
      <c r="H2502">
        <v>374.70026544916902</v>
      </c>
      <c r="I2502">
        <v>12890.0315639495</v>
      </c>
      <c r="J2502">
        <v>0.43142331712996701</v>
      </c>
    </row>
    <row r="2503" spans="1:10" x14ac:dyDescent="0.3">
      <c r="A2503">
        <v>842.49674478632903</v>
      </c>
      <c r="B2503">
        <v>12.004672345709301</v>
      </c>
      <c r="C2503">
        <v>0.53553582114243004</v>
      </c>
      <c r="D2503">
        <v>23.794770959780696</v>
      </c>
      <c r="E2503">
        <v>10517.334402574699</v>
      </c>
      <c r="F2503">
        <v>485.37869846328499</v>
      </c>
      <c r="G2503">
        <v>9.9495540467607508</v>
      </c>
      <c r="H2503">
        <v>352.00145433738101</v>
      </c>
      <c r="I2503">
        <v>227.627924808161</v>
      </c>
      <c r="J2503">
        <v>0.76913025027536197</v>
      </c>
    </row>
    <row r="2504" spans="1:10" x14ac:dyDescent="0.3">
      <c r="A2504">
        <v>49.018887788721102</v>
      </c>
      <c r="B2504">
        <v>17.937786714922801</v>
      </c>
      <c r="C2504">
        <v>0.195602353530067</v>
      </c>
      <c r="D2504">
        <v>18.765540993041505</v>
      </c>
      <c r="E2504">
        <v>1047.0205046020701</v>
      </c>
      <c r="F2504">
        <v>68.572495658877898</v>
      </c>
      <c r="G2504">
        <v>7.9178044142715001</v>
      </c>
      <c r="H2504">
        <v>349.71288393335101</v>
      </c>
      <c r="I2504">
        <v>9.1652706827442501</v>
      </c>
      <c r="J2504">
        <v>4.4182062367392501</v>
      </c>
    </row>
    <row r="2505" spans="1:10" x14ac:dyDescent="0.3">
      <c r="A2505">
        <v>758.90444417893696</v>
      </c>
      <c r="B2505">
        <v>27.345637845004699</v>
      </c>
      <c r="C2505">
        <v>0.914286767112513</v>
      </c>
      <c r="D2505" s="1">
        <v>279413.71117477672</v>
      </c>
      <c r="E2505">
        <v>67396259.456944302</v>
      </c>
      <c r="F2505">
        <v>517.96804760680095</v>
      </c>
      <c r="G2505">
        <v>4.0877830593400999</v>
      </c>
      <c r="H2505">
        <v>449.83590734986399</v>
      </c>
      <c r="I2505">
        <v>6.7906269758019694E-2</v>
      </c>
      <c r="J2505">
        <v>361.78272687304002</v>
      </c>
    </row>
    <row r="2506" spans="1:10" x14ac:dyDescent="0.3">
      <c r="A2506">
        <v>676.09987411561303</v>
      </c>
      <c r="B2506">
        <v>3.9897105739936101</v>
      </c>
      <c r="C2506">
        <v>0.28287324533980002</v>
      </c>
      <c r="D2506">
        <v>1.6253384219783795</v>
      </c>
      <c r="E2506">
        <v>198.87819737006399</v>
      </c>
      <c r="F2506">
        <v>406.26546293489503</v>
      </c>
      <c r="G2506">
        <v>2.2468521735984202</v>
      </c>
      <c r="H2506">
        <v>419.22819601812603</v>
      </c>
      <c r="I2506">
        <v>469.46186307945601</v>
      </c>
      <c r="J2506">
        <v>0.58809827358033995</v>
      </c>
    </row>
    <row r="2507" spans="1:10" x14ac:dyDescent="0.3">
      <c r="A2507">
        <v>874.52909431028502</v>
      </c>
      <c r="B2507">
        <v>1.2651225221490701</v>
      </c>
      <c r="C2507">
        <v>0.95114840496974296</v>
      </c>
      <c r="D2507">
        <v>2544.383612372395</v>
      </c>
      <c r="E2507">
        <v>31215.8949357532</v>
      </c>
      <c r="F2507">
        <v>581.80457103239098</v>
      </c>
      <c r="G2507">
        <v>3.9006213947072501</v>
      </c>
      <c r="H2507">
        <v>426.39976407490798</v>
      </c>
      <c r="I2507">
        <v>0.41359239440026002</v>
      </c>
      <c r="J2507">
        <v>62.774013983270102</v>
      </c>
    </row>
    <row r="2508" spans="1:10" x14ac:dyDescent="0.3">
      <c r="A2508">
        <v>331.04323570259101</v>
      </c>
      <c r="B2508">
        <v>12.0312688290271</v>
      </c>
      <c r="C2508">
        <v>0.68326832889938505</v>
      </c>
      <c r="D2508">
        <v>113.44043444739322</v>
      </c>
      <c r="E2508">
        <v>20490.365618693599</v>
      </c>
      <c r="F2508">
        <v>966.46642222705805</v>
      </c>
      <c r="G2508">
        <v>4.3088590585039004</v>
      </c>
      <c r="H2508">
        <v>370.96367429290899</v>
      </c>
      <c r="I2508">
        <v>23.9894095398612</v>
      </c>
      <c r="J2508">
        <v>2.3323818912413299</v>
      </c>
    </row>
    <row r="2509" spans="1:10" x14ac:dyDescent="0.3">
      <c r="A2509">
        <v>518.59966946024497</v>
      </c>
      <c r="B2509">
        <v>17.871330623479601</v>
      </c>
      <c r="C2509">
        <v>0.61801009322853495</v>
      </c>
      <c r="D2509">
        <v>0.2206067325301071</v>
      </c>
      <c r="E2509">
        <v>11629.717872716899</v>
      </c>
      <c r="F2509">
        <v>962.65331485687705</v>
      </c>
      <c r="G2509">
        <v>0.73207401776788095</v>
      </c>
      <c r="H2509">
        <v>354.70895978469099</v>
      </c>
      <c r="I2509">
        <v>25963.6610464441</v>
      </c>
      <c r="J2509">
        <v>0.46813611116602899</v>
      </c>
    </row>
    <row r="2510" spans="1:10" x14ac:dyDescent="0.3">
      <c r="A2510">
        <v>454.045205687372</v>
      </c>
      <c r="B2510">
        <v>27.590478891536701</v>
      </c>
      <c r="C2510">
        <v>0.54883183867002905</v>
      </c>
      <c r="D2510">
        <v>0.70561045505586939</v>
      </c>
      <c r="E2510">
        <v>16977.8436593773</v>
      </c>
      <c r="F2510">
        <v>998.49740875769396</v>
      </c>
      <c r="G2510">
        <v>8.0773443455178295</v>
      </c>
      <c r="H2510">
        <v>447.99112748387603</v>
      </c>
      <c r="I2510">
        <v>9743.8956287041092</v>
      </c>
      <c r="J2510">
        <v>0.41526609848129198</v>
      </c>
    </row>
    <row r="2511" spans="1:10" x14ac:dyDescent="0.3">
      <c r="A2511">
        <v>179.60306717727201</v>
      </c>
      <c r="B2511">
        <v>8.8133743673243501</v>
      </c>
      <c r="C2511">
        <v>0.77805409566888095</v>
      </c>
      <c r="D2511">
        <v>3.736309663671436E-2</v>
      </c>
      <c r="E2511">
        <v>1582.16649068028</v>
      </c>
      <c r="F2511">
        <v>513.62742438105204</v>
      </c>
      <c r="G2511">
        <v>0.85395765813770597</v>
      </c>
      <c r="H2511">
        <v>322.67541156439398</v>
      </c>
      <c r="I2511">
        <v>32962.709055781801</v>
      </c>
      <c r="J2511">
        <v>0.47706167074591199</v>
      </c>
    </row>
    <row r="2512" spans="1:10" x14ac:dyDescent="0.3">
      <c r="A2512">
        <v>847.49945723102996</v>
      </c>
      <c r="B2512">
        <v>16.351280272561201</v>
      </c>
      <c r="C2512">
        <v>0.23329305995958799</v>
      </c>
      <c r="D2512">
        <v>4.0789356586003668E-2</v>
      </c>
      <c r="E2512">
        <v>2381.1334186158902</v>
      </c>
      <c r="F2512">
        <v>722.104078166249</v>
      </c>
      <c r="G2512">
        <v>8.9547911984654807</v>
      </c>
      <c r="H2512">
        <v>276.54401080206202</v>
      </c>
      <c r="I2512">
        <v>79258.556086286102</v>
      </c>
      <c r="J2512">
        <v>0.491674009289851</v>
      </c>
    </row>
    <row r="2513" spans="1:10" x14ac:dyDescent="0.3">
      <c r="A2513">
        <v>46.525974617792301</v>
      </c>
      <c r="B2513">
        <v>23.450553348335401</v>
      </c>
      <c r="C2513">
        <v>0.11667619760268901</v>
      </c>
      <c r="D2513">
        <v>2.3815132026656232E-2</v>
      </c>
      <c r="E2513">
        <v>53.211127164074803</v>
      </c>
      <c r="F2513">
        <v>145.93456682324299</v>
      </c>
      <c r="G2513">
        <v>8.7945660191137804</v>
      </c>
      <c r="H2513">
        <v>292.639181522586</v>
      </c>
      <c r="I2513">
        <v>5345.3709387748104</v>
      </c>
      <c r="J2513">
        <v>0.389023976652283</v>
      </c>
    </row>
    <row r="2514" spans="1:10" x14ac:dyDescent="0.3">
      <c r="A2514">
        <v>523.69607192123101</v>
      </c>
      <c r="B2514">
        <v>9.8220862516810996</v>
      </c>
      <c r="C2514">
        <v>0.353528164494115</v>
      </c>
      <c r="D2514" s="1">
        <v>17653823.094522133</v>
      </c>
      <c r="E2514">
        <v>577904952.07622397</v>
      </c>
      <c r="F2514">
        <v>186.942804683432</v>
      </c>
      <c r="G2514">
        <v>1.0938896727657901</v>
      </c>
      <c r="H2514">
        <v>434.83099003988099</v>
      </c>
      <c r="I2514">
        <v>1.03007372184214E-4</v>
      </c>
      <c r="J2514">
        <v>233056.75220025101</v>
      </c>
    </row>
    <row r="2515" spans="1:10" x14ac:dyDescent="0.3">
      <c r="A2515">
        <v>232.803629297068</v>
      </c>
      <c r="B2515">
        <v>2.8579830510433699</v>
      </c>
      <c r="C2515">
        <v>9.9720066258102702E-2</v>
      </c>
      <c r="D2515" s="1">
        <v>620213.24739901326</v>
      </c>
      <c r="E2515">
        <v>1666388.4793320501</v>
      </c>
      <c r="F2515">
        <v>237.80449049382901</v>
      </c>
      <c r="G2515">
        <v>0.726022750240229</v>
      </c>
      <c r="H2515">
        <v>469.46636193628399</v>
      </c>
      <c r="I2515">
        <v>1.0697712337933199E-4</v>
      </c>
      <c r="J2515">
        <v>224410.00096797</v>
      </c>
    </row>
    <row r="2516" spans="1:10" x14ac:dyDescent="0.3">
      <c r="A2516">
        <v>903.37390404520295</v>
      </c>
      <c r="B2516">
        <v>13.2505783703226</v>
      </c>
      <c r="C2516">
        <v>0.38093694555394197</v>
      </c>
      <c r="D2516" s="1">
        <v>6760874.7882012809</v>
      </c>
      <c r="E2516">
        <v>321953847.00100398</v>
      </c>
      <c r="F2516">
        <v>919.72478353755798</v>
      </c>
      <c r="G2516">
        <v>4.3767253243784898</v>
      </c>
      <c r="H2516">
        <v>372.24124258254699</v>
      </c>
      <c r="I2516">
        <v>6.7445437825491904E-4</v>
      </c>
      <c r="J2516">
        <v>35619.706098238799</v>
      </c>
    </row>
    <row r="2517" spans="1:10" x14ac:dyDescent="0.3">
      <c r="A2517">
        <v>541.35696534778003</v>
      </c>
      <c r="B2517">
        <v>0.87240459295383599</v>
      </c>
      <c r="C2517">
        <v>0.978093018254794</v>
      </c>
      <c r="D2517" s="1">
        <v>15618.420431967737</v>
      </c>
      <c r="E2517">
        <v>127282.229669572</v>
      </c>
      <c r="F2517">
        <v>81.7603534305197</v>
      </c>
      <c r="G2517">
        <v>8.8904165856776594</v>
      </c>
      <c r="H2517">
        <v>359.05023483189399</v>
      </c>
      <c r="I2517">
        <v>2.9576359864223301E-2</v>
      </c>
      <c r="J2517">
        <v>822.29557905806496</v>
      </c>
    </row>
    <row r="2518" spans="1:10" x14ac:dyDescent="0.3">
      <c r="A2518">
        <v>98.784973535052302</v>
      </c>
      <c r="B2518">
        <v>20.261811428049299</v>
      </c>
      <c r="C2518">
        <v>0.61421107691441901</v>
      </c>
      <c r="D2518" s="1">
        <v>7475169.336952745</v>
      </c>
      <c r="E2518">
        <v>877105521.50349104</v>
      </c>
      <c r="F2518">
        <v>696.01445472370699</v>
      </c>
      <c r="G2518">
        <v>5.7912637926614696</v>
      </c>
      <c r="H2518">
        <v>412.37006412620701</v>
      </c>
      <c r="I2518">
        <v>1.6446207526768999E-4</v>
      </c>
      <c r="J2518">
        <v>145985.33953531901</v>
      </c>
    </row>
    <row r="2519" spans="1:10" x14ac:dyDescent="0.3">
      <c r="A2519">
        <v>857.18363135417098</v>
      </c>
      <c r="B2519">
        <v>3.3478112014975001</v>
      </c>
      <c r="C2519">
        <v>0.57602249425219199</v>
      </c>
      <c r="D2519">
        <v>1581.870840922852</v>
      </c>
      <c r="E2519">
        <v>33195.1806627474</v>
      </c>
      <c r="F2519">
        <v>188.78324324611199</v>
      </c>
      <c r="G2519">
        <v>9.7206765136669997</v>
      </c>
      <c r="H2519">
        <v>316.85009039318999</v>
      </c>
      <c r="I2519">
        <v>1.0449686227913899</v>
      </c>
      <c r="J2519">
        <v>26.517982435706799</v>
      </c>
    </row>
    <row r="2520" spans="1:10" x14ac:dyDescent="0.3">
      <c r="A2520">
        <v>42.837969177553802</v>
      </c>
      <c r="B2520">
        <v>5.9893084265831904</v>
      </c>
      <c r="C2520">
        <v>0.44981251301765102</v>
      </c>
      <c r="D2520">
        <v>675.96314625787352</v>
      </c>
      <c r="E2520">
        <v>17927.713887018799</v>
      </c>
      <c r="F2520">
        <v>817.17026238832204</v>
      </c>
      <c r="G2520">
        <v>5.7191327165855599</v>
      </c>
      <c r="H2520">
        <v>288.40196734326503</v>
      </c>
      <c r="I2520">
        <v>0.17073166124111699</v>
      </c>
      <c r="J2520">
        <v>146.83166763348399</v>
      </c>
    </row>
    <row r="2521" spans="1:10" x14ac:dyDescent="0.3">
      <c r="A2521">
        <v>142.14174835122299</v>
      </c>
      <c r="B2521">
        <v>15.9049461583166</v>
      </c>
      <c r="C2521">
        <v>0.445874079720046</v>
      </c>
      <c r="D2521">
        <v>74.643022100566682</v>
      </c>
      <c r="E2521">
        <v>9463.8555530103295</v>
      </c>
      <c r="F2521">
        <v>324.48110245098201</v>
      </c>
      <c r="G2521">
        <v>3.1557543499337402</v>
      </c>
      <c r="H2521">
        <v>365.28743890605602</v>
      </c>
      <c r="I2521">
        <v>13.504448956490799</v>
      </c>
      <c r="J2521">
        <v>3.3713023700440199</v>
      </c>
    </row>
    <row r="2522" spans="1:10" x14ac:dyDescent="0.3">
      <c r="A2522">
        <v>217.59764979383999</v>
      </c>
      <c r="B2522">
        <v>18.8208054169036</v>
      </c>
      <c r="C2522">
        <v>0.407542294041293</v>
      </c>
      <c r="D2522">
        <v>2.7864316392179459E-2</v>
      </c>
      <c r="E2522">
        <v>2462.29433608307</v>
      </c>
      <c r="F2522">
        <v>800.50176274481896</v>
      </c>
      <c r="G2522">
        <v>8.0649954282911693</v>
      </c>
      <c r="H2522">
        <v>349.98623390407403</v>
      </c>
      <c r="I2522">
        <v>59898.603613118597</v>
      </c>
      <c r="J2522">
        <v>0.48978344227100101</v>
      </c>
    </row>
    <row r="2523" spans="1:10" x14ac:dyDescent="0.3">
      <c r="A2523">
        <v>777.56207448294799</v>
      </c>
      <c r="B2523">
        <v>11.2079989669275</v>
      </c>
      <c r="C2523">
        <v>0.89868624043829903</v>
      </c>
      <c r="D2523" s="1">
        <v>116133.03878860331</v>
      </c>
      <c r="E2523">
        <v>11283976.102621401</v>
      </c>
      <c r="F2523">
        <v>816.03844357999003</v>
      </c>
      <c r="G2523">
        <v>4.7767968112877597</v>
      </c>
      <c r="H2523">
        <v>321.34437324725798</v>
      </c>
      <c r="I2523">
        <v>6.7439672755100197E-2</v>
      </c>
      <c r="J2523">
        <v>364.24605184154899</v>
      </c>
    </row>
    <row r="2524" spans="1:10" x14ac:dyDescent="0.3">
      <c r="A2524">
        <v>357.70595148888702</v>
      </c>
      <c r="B2524">
        <v>18.193709020576499</v>
      </c>
      <c r="C2524">
        <v>0.41644154923660698</v>
      </c>
      <c r="D2524" s="1">
        <v>16940.681535184289</v>
      </c>
      <c r="E2524">
        <v>1261217.6786479</v>
      </c>
      <c r="F2524">
        <v>317.14451376378997</v>
      </c>
      <c r="G2524">
        <v>6.2638941163115902</v>
      </c>
      <c r="H2524">
        <v>425.23860921579802</v>
      </c>
      <c r="I2524">
        <v>0.15998180252584601</v>
      </c>
      <c r="J2524">
        <v>156.40599733567399</v>
      </c>
    </row>
    <row r="2525" spans="1:10" x14ac:dyDescent="0.3">
      <c r="A2525">
        <v>25.4237781112557</v>
      </c>
      <c r="B2525">
        <v>25.391760536298701</v>
      </c>
      <c r="C2525">
        <v>0.68025581477473396</v>
      </c>
      <c r="D2525">
        <v>3.1420129739904094E-2</v>
      </c>
      <c r="E2525">
        <v>1299.1750372906999</v>
      </c>
      <c r="F2525">
        <v>203.382011547882</v>
      </c>
      <c r="G2525">
        <v>2.1166207393020602</v>
      </c>
      <c r="H2525">
        <v>466.16054117570599</v>
      </c>
      <c r="I2525">
        <v>13976.4601962591</v>
      </c>
      <c r="J2525">
        <v>0.43615166941572198</v>
      </c>
    </row>
    <row r="2526" spans="1:10" x14ac:dyDescent="0.3">
      <c r="A2526">
        <v>833.879609211363</v>
      </c>
      <c r="B2526">
        <v>21.058470676306101</v>
      </c>
      <c r="C2526">
        <v>3.6055884934277201E-2</v>
      </c>
      <c r="D2526">
        <v>3756.2293855104481</v>
      </c>
      <c r="E2526">
        <v>28066.393539348701</v>
      </c>
      <c r="F2526">
        <v>161.57909556010199</v>
      </c>
      <c r="G2526">
        <v>0.42026390005155201</v>
      </c>
      <c r="H2526">
        <v>292.13500759753498</v>
      </c>
      <c r="I2526">
        <v>0.168559888657458</v>
      </c>
      <c r="J2526">
        <v>148.667964641027</v>
      </c>
    </row>
    <row r="2527" spans="1:10" x14ac:dyDescent="0.3">
      <c r="A2527">
        <v>363.29781334082901</v>
      </c>
      <c r="B2527">
        <v>11.7863174326079</v>
      </c>
      <c r="C2527">
        <v>0.17817127092747101</v>
      </c>
      <c r="D2527" s="1">
        <v>374537.05199391843</v>
      </c>
      <c r="E2527">
        <v>7428542.8374678697</v>
      </c>
      <c r="F2527">
        <v>911.46211484845105</v>
      </c>
      <c r="G2527">
        <v>0.91593965811078504</v>
      </c>
      <c r="H2527">
        <v>429.11142870918599</v>
      </c>
      <c r="I2527">
        <v>2.0369661285995601E-3</v>
      </c>
      <c r="J2527">
        <v>11807.2657937678</v>
      </c>
    </row>
    <row r="2528" spans="1:10" x14ac:dyDescent="0.3">
      <c r="A2528">
        <v>788.66180311390406</v>
      </c>
      <c r="B2528">
        <v>17.156159890774699</v>
      </c>
      <c r="C2528">
        <v>9.4008817302264402E-2</v>
      </c>
      <c r="D2528">
        <v>195.8877187202271</v>
      </c>
      <c r="E2528">
        <v>4592.5038780608802</v>
      </c>
      <c r="F2528">
        <v>707.37733612380498</v>
      </c>
      <c r="G2528">
        <v>6.0347631371936803</v>
      </c>
      <c r="H2528">
        <v>310.877631693848</v>
      </c>
      <c r="I2528">
        <v>6.4934017376903004</v>
      </c>
      <c r="J2528">
        <v>5.7006121026023102</v>
      </c>
    </row>
    <row r="2529" spans="1:10" x14ac:dyDescent="0.3">
      <c r="A2529">
        <v>879.75966340753803</v>
      </c>
      <c r="B2529">
        <v>7.4933120555121002</v>
      </c>
      <c r="C2529">
        <v>0.12529619721918001</v>
      </c>
      <c r="D2529">
        <v>6.2854800158338164E-2</v>
      </c>
      <c r="E2529">
        <v>131.73088689333699</v>
      </c>
      <c r="F2529">
        <v>120.778233033474</v>
      </c>
      <c r="G2529">
        <v>6.35404681838987</v>
      </c>
      <c r="H2529">
        <v>275.04732102911601</v>
      </c>
      <c r="I2529">
        <v>13141.2689941471</v>
      </c>
      <c r="J2529">
        <v>0.43255393362026801</v>
      </c>
    </row>
    <row r="2530" spans="1:10" x14ac:dyDescent="0.3">
      <c r="A2530">
        <v>676.60784079486996</v>
      </c>
      <c r="B2530">
        <v>21.820501993341999</v>
      </c>
      <c r="C2530">
        <v>0.18862896893994499</v>
      </c>
      <c r="D2530">
        <v>6347.8023850825011</v>
      </c>
      <c r="E2530">
        <v>267217.21522275498</v>
      </c>
      <c r="F2530">
        <v>640.48266234518803</v>
      </c>
      <c r="G2530">
        <v>4.1016033547979598</v>
      </c>
      <c r="H2530">
        <v>355.16547611840701</v>
      </c>
      <c r="I2530">
        <v>0.43871931651004098</v>
      </c>
      <c r="J2530">
        <v>59.363741450061397</v>
      </c>
    </row>
    <row r="2531" spans="1:10" x14ac:dyDescent="0.3">
      <c r="A2531">
        <v>545.34406219841105</v>
      </c>
      <c r="B2531">
        <v>10.299974360781899</v>
      </c>
      <c r="C2531">
        <v>0.46554077357803703</v>
      </c>
      <c r="D2531">
        <v>6.6729394947013336</v>
      </c>
      <c r="E2531">
        <v>3085.0288437028498</v>
      </c>
      <c r="F2531">
        <v>149.04988690001699</v>
      </c>
      <c r="G2531">
        <v>6.9501576475571696</v>
      </c>
      <c r="H2531">
        <v>301.41520121874697</v>
      </c>
      <c r="I2531">
        <v>391.874739399232</v>
      </c>
      <c r="J2531">
        <v>0.62652877113128902</v>
      </c>
    </row>
    <row r="2532" spans="1:10" x14ac:dyDescent="0.3">
      <c r="A2532">
        <v>898.98885348424699</v>
      </c>
      <c r="B2532">
        <v>2.3591402458977799</v>
      </c>
      <c r="C2532">
        <v>0.17187340257255901</v>
      </c>
      <c r="D2532">
        <v>4.0831253430001206</v>
      </c>
      <c r="E2532">
        <v>66.9312540638564</v>
      </c>
      <c r="F2532">
        <v>81.601022742094798</v>
      </c>
      <c r="G2532">
        <v>2.1530682416171398</v>
      </c>
      <c r="H2532">
        <v>379.701861990797</v>
      </c>
      <c r="I2532">
        <v>89.273801656581099</v>
      </c>
      <c r="J2532">
        <v>1.15316088023551</v>
      </c>
    </row>
    <row r="2533" spans="1:10" x14ac:dyDescent="0.3">
      <c r="A2533">
        <v>99.593471088201397</v>
      </c>
      <c r="B2533">
        <v>9.0670278482330797</v>
      </c>
      <c r="C2533">
        <v>0.52115374420095795</v>
      </c>
      <c r="D2533">
        <v>253.67550307840389</v>
      </c>
      <c r="E2533">
        <v>13888.370560273201</v>
      </c>
      <c r="F2533">
        <v>744.88721779148204</v>
      </c>
      <c r="G2533">
        <v>0.76850019855488505</v>
      </c>
      <c r="H2533">
        <v>384.70194406879898</v>
      </c>
      <c r="I2533">
        <v>1.85516759838533</v>
      </c>
      <c r="J2533">
        <v>15.9037271843886</v>
      </c>
    </row>
    <row r="2534" spans="1:10" x14ac:dyDescent="0.3">
      <c r="A2534">
        <v>91.039291677099001</v>
      </c>
      <c r="B2534">
        <v>9.0121744577199205</v>
      </c>
      <c r="C2534">
        <v>0.67539117635430002</v>
      </c>
      <c r="D2534">
        <v>179.91989007955064</v>
      </c>
      <c r="E2534">
        <v>13674.494905293101</v>
      </c>
      <c r="F2534">
        <v>193.010536579785</v>
      </c>
      <c r="G2534">
        <v>2.3565428528925199</v>
      </c>
      <c r="H2534">
        <v>411.83794195013598</v>
      </c>
      <c r="I2534">
        <v>3.0798861703070899</v>
      </c>
      <c r="J2534">
        <v>10.3241092730327</v>
      </c>
    </row>
    <row r="2535" spans="1:10" x14ac:dyDescent="0.3">
      <c r="A2535">
        <v>34.339332447879002</v>
      </c>
      <c r="B2535">
        <v>0.69673592789904004</v>
      </c>
      <c r="C2535">
        <v>0.86898972053030499</v>
      </c>
      <c r="D2535">
        <v>2.0767892390395539E-4</v>
      </c>
      <c r="E2535">
        <v>2.43086967833767</v>
      </c>
      <c r="F2535">
        <v>0.80738971833872497</v>
      </c>
      <c r="G2535">
        <v>1.5915420429270899</v>
      </c>
      <c r="H2535">
        <v>448.42372821840502</v>
      </c>
      <c r="I2535">
        <v>100111.10811232599</v>
      </c>
      <c r="J2535">
        <v>0.49174986836942203</v>
      </c>
    </row>
    <row r="2536" spans="1:10" x14ac:dyDescent="0.3">
      <c r="A2536">
        <v>324.27422819134398</v>
      </c>
      <c r="B2536">
        <v>5.28352754973118</v>
      </c>
      <c r="C2536">
        <v>0.75703693474404599</v>
      </c>
      <c r="D2536" s="1">
        <v>2097186.0571285095</v>
      </c>
      <c r="E2536">
        <v>79132678.201383606</v>
      </c>
      <c r="F2536">
        <v>21.7316522890215</v>
      </c>
      <c r="G2536">
        <v>7.1713302549961</v>
      </c>
      <c r="H2536">
        <v>277.07692437823601</v>
      </c>
      <c r="I2536">
        <v>6.1846697997563604E-4</v>
      </c>
      <c r="J2536">
        <v>38841.988430851801</v>
      </c>
    </row>
    <row r="2537" spans="1:10" x14ac:dyDescent="0.3">
      <c r="A2537">
        <v>166.16575863518901</v>
      </c>
      <c r="B2537">
        <v>25.827663898330801</v>
      </c>
      <c r="C2537">
        <v>0.98433175248920501</v>
      </c>
      <c r="D2537" s="1">
        <v>94144.629409124536</v>
      </c>
      <c r="E2537">
        <v>22958755.409003001</v>
      </c>
      <c r="F2537">
        <v>402.297830883389</v>
      </c>
      <c r="G2537">
        <v>9.9885570687880705</v>
      </c>
      <c r="H2537">
        <v>410.46881992619097</v>
      </c>
      <c r="I2537">
        <v>4.4871708470564597E-2</v>
      </c>
      <c r="J2537">
        <v>544.36936777419601</v>
      </c>
    </row>
    <row r="2538" spans="1:10" x14ac:dyDescent="0.3">
      <c r="A2538">
        <v>998.178594941955</v>
      </c>
      <c r="B2538">
        <v>19.6785450860067</v>
      </c>
      <c r="C2538">
        <v>0.21994002348875499</v>
      </c>
      <c r="D2538">
        <v>2507.0502193170164</v>
      </c>
      <c r="E2538">
        <v>124560.270848934</v>
      </c>
      <c r="F2538">
        <v>591.20960308082101</v>
      </c>
      <c r="G2538">
        <v>3.9359376928624701</v>
      </c>
      <c r="H2538">
        <v>470.436063184094</v>
      </c>
      <c r="I2538">
        <v>1.72322692721726</v>
      </c>
      <c r="J2538">
        <v>16.963556091128599</v>
      </c>
    </row>
    <row r="2539" spans="1:10" x14ac:dyDescent="0.3">
      <c r="A2539">
        <v>415.58520128255901</v>
      </c>
      <c r="B2539">
        <v>25.696228039648599</v>
      </c>
      <c r="C2539">
        <v>0.17309855767028001</v>
      </c>
      <c r="D2539">
        <v>49.927381141181357</v>
      </c>
      <c r="E2539">
        <v>5848.4131441166401</v>
      </c>
      <c r="F2539">
        <v>47.2335671913645</v>
      </c>
      <c r="G2539">
        <v>0.20147864109223201</v>
      </c>
      <c r="H2539">
        <v>470.30229230288501</v>
      </c>
      <c r="I2539">
        <v>37.024066274187703</v>
      </c>
      <c r="J2539">
        <v>1.8113085234439099</v>
      </c>
    </row>
    <row r="2540" spans="1:10" x14ac:dyDescent="0.3">
      <c r="A2540">
        <v>754.43338439618003</v>
      </c>
      <c r="B2540">
        <v>8.1283139743625892</v>
      </c>
      <c r="C2540">
        <v>0.92282796777187803</v>
      </c>
      <c r="D2540">
        <v>0.27245637241184628</v>
      </c>
      <c r="E2540">
        <v>7632.2455429725997</v>
      </c>
      <c r="F2540">
        <v>3.2674327988681098</v>
      </c>
      <c r="G2540">
        <v>6.2946226109899497</v>
      </c>
      <c r="H2540">
        <v>364.36624061390199</v>
      </c>
      <c r="I2540">
        <v>20770.413711657198</v>
      </c>
      <c r="J2540">
        <v>0.45785621354662898</v>
      </c>
    </row>
    <row r="2541" spans="1:10" x14ac:dyDescent="0.3">
      <c r="A2541">
        <v>693.41349740241003</v>
      </c>
      <c r="B2541">
        <v>26.878533388662898</v>
      </c>
      <c r="C2541">
        <v>0.89903725986069805</v>
      </c>
      <c r="D2541">
        <v>6004.1708161067709</v>
      </c>
      <c r="E2541">
        <v>1782597.26577879</v>
      </c>
      <c r="F2541">
        <v>576.47835656188101</v>
      </c>
      <c r="G2541">
        <v>1.7706953037442801</v>
      </c>
      <c r="H2541">
        <v>342.75210347168797</v>
      </c>
      <c r="I2541">
        <v>2.7907601366116399</v>
      </c>
      <c r="J2541">
        <v>11.210746728224599</v>
      </c>
    </row>
    <row r="2542" spans="1:10" x14ac:dyDescent="0.3">
      <c r="A2542">
        <v>770.74401100808495</v>
      </c>
      <c r="B2542">
        <v>6.2638118761714399</v>
      </c>
      <c r="C2542">
        <v>0.37729744184261099</v>
      </c>
      <c r="D2542">
        <v>1303.0611356980062</v>
      </c>
      <c r="E2542">
        <v>34504.177580911397</v>
      </c>
      <c r="F2542">
        <v>350.64583139784497</v>
      </c>
      <c r="G2542">
        <v>5.8884848469978497</v>
      </c>
      <c r="H2542">
        <v>469.73278016830602</v>
      </c>
      <c r="I2542">
        <v>1.3978736976181201</v>
      </c>
      <c r="J2542">
        <v>20.410634365235701</v>
      </c>
    </row>
    <row r="2543" spans="1:10" x14ac:dyDescent="0.3">
      <c r="A2543">
        <v>912.36008351707096</v>
      </c>
      <c r="B2543">
        <v>28.925145407381802</v>
      </c>
      <c r="C2543">
        <v>0.13729856119172701</v>
      </c>
      <c r="D2543">
        <v>3.072010237483084</v>
      </c>
      <c r="E2543">
        <v>2526.2117016874599</v>
      </c>
      <c r="F2543">
        <v>162.401921925945</v>
      </c>
      <c r="G2543">
        <v>5.3025509401912601</v>
      </c>
      <c r="H2543">
        <v>370.32401358357998</v>
      </c>
      <c r="I2543">
        <v>1179.4652624391499</v>
      </c>
      <c r="J2543">
        <v>0.44705453687554297</v>
      </c>
    </row>
    <row r="2544" spans="1:10" x14ac:dyDescent="0.3">
      <c r="A2544">
        <v>310.77976810269598</v>
      </c>
      <c r="B2544">
        <v>12.430902641175001</v>
      </c>
      <c r="C2544">
        <v>0.14235373479072899</v>
      </c>
      <c r="D2544">
        <v>202.24605001012466</v>
      </c>
      <c r="E2544">
        <v>4379.0132275493797</v>
      </c>
      <c r="F2544">
        <v>623.341383872905</v>
      </c>
      <c r="G2544">
        <v>3.4340886340819798</v>
      </c>
      <c r="H2544">
        <v>336.16885259761602</v>
      </c>
      <c r="I2544">
        <v>2.7192192171443201</v>
      </c>
      <c r="J2544">
        <v>11.458310095621799</v>
      </c>
    </row>
    <row r="2545" spans="1:10" x14ac:dyDescent="0.3">
      <c r="A2545">
        <v>204.817068840118</v>
      </c>
      <c r="B2545">
        <v>6.8870564159068701</v>
      </c>
      <c r="C2545">
        <v>6.8718063625000797E-3</v>
      </c>
      <c r="D2545">
        <v>6.7345024465561285E-4</v>
      </c>
      <c r="E2545">
        <v>7.8880349549507095E-2</v>
      </c>
      <c r="F2545">
        <v>551.140146852258</v>
      </c>
      <c r="G2545">
        <v>7.1542597848238403</v>
      </c>
      <c r="H2545">
        <v>349.42697470675898</v>
      </c>
      <c r="I2545">
        <v>14393.459341813599</v>
      </c>
      <c r="J2545">
        <v>0.43785840086773797</v>
      </c>
    </row>
    <row r="2546" spans="1:10" x14ac:dyDescent="0.3">
      <c r="A2546">
        <v>72.978817952270902</v>
      </c>
      <c r="B2546">
        <v>24.5512059689427</v>
      </c>
      <c r="C2546">
        <v>0.80802972458604705</v>
      </c>
      <c r="D2546">
        <v>548.91624483866212</v>
      </c>
      <c r="E2546">
        <v>132603.82764389901</v>
      </c>
      <c r="F2546">
        <v>849.52254696563705</v>
      </c>
      <c r="G2546">
        <v>3.5059676466559799</v>
      </c>
      <c r="H2546">
        <v>276.752093589026</v>
      </c>
      <c r="I2546">
        <v>2.6374905249185998</v>
      </c>
      <c r="J2546">
        <v>11.7570676136055</v>
      </c>
    </row>
    <row r="2547" spans="1:10" x14ac:dyDescent="0.3">
      <c r="A2547">
        <v>587.30068617321695</v>
      </c>
      <c r="B2547">
        <v>10.813404797862299</v>
      </c>
      <c r="C2547">
        <v>0.82490553691313995</v>
      </c>
      <c r="D2547">
        <v>996.85172786492603</v>
      </c>
      <c r="E2547">
        <v>123107.476966084</v>
      </c>
      <c r="F2547">
        <v>401.494772326163</v>
      </c>
      <c r="G2547">
        <v>5.4318203556615696</v>
      </c>
      <c r="H2547">
        <v>373.87635641412498</v>
      </c>
      <c r="I2547">
        <v>5.2552892195552001</v>
      </c>
      <c r="J2547">
        <v>6.7085811468542502</v>
      </c>
    </row>
    <row r="2548" spans="1:10" x14ac:dyDescent="0.3">
      <c r="A2548">
        <v>542.58662108279304</v>
      </c>
      <c r="B2548">
        <v>15.045822044483</v>
      </c>
      <c r="C2548">
        <v>0.91505617438502596</v>
      </c>
      <c r="D2548">
        <v>1794.2929153994112</v>
      </c>
      <c r="E2548">
        <v>325867.28356109298</v>
      </c>
      <c r="F2548">
        <v>54.121729762532702</v>
      </c>
      <c r="G2548">
        <v>4.6871049542831003</v>
      </c>
      <c r="H2548">
        <v>298.54839825830402</v>
      </c>
      <c r="I2548">
        <v>4.1633163798449502</v>
      </c>
      <c r="J2548">
        <v>8.0683446324221695</v>
      </c>
    </row>
    <row r="2549" spans="1:10" x14ac:dyDescent="0.3">
      <c r="A2549">
        <v>644.18581842336198</v>
      </c>
      <c r="B2549">
        <v>22.430323553086399</v>
      </c>
      <c r="C2549">
        <v>0.34904271425430999</v>
      </c>
      <c r="D2549" s="1">
        <v>337304.29612930905</v>
      </c>
      <c r="E2549">
        <v>25097007.919424001</v>
      </c>
      <c r="F2549">
        <v>998.24358043018003</v>
      </c>
      <c r="G2549">
        <v>0.13056183047581299</v>
      </c>
      <c r="H2549">
        <v>334.18491328374</v>
      </c>
      <c r="I2549">
        <v>1.49521416415352E-2</v>
      </c>
      <c r="J2549">
        <v>1618.53714739303</v>
      </c>
    </row>
    <row r="2550" spans="1:10" x14ac:dyDescent="0.3">
      <c r="A2550">
        <v>598.10525955969104</v>
      </c>
      <c r="B2550">
        <v>24.9555964199442</v>
      </c>
      <c r="C2550">
        <v>0.45673750676021702</v>
      </c>
      <c r="D2550" s="1">
        <v>10539581.629041782</v>
      </c>
      <c r="E2550">
        <v>1133309625.5127599</v>
      </c>
      <c r="F2550">
        <v>43.357663716435802</v>
      </c>
      <c r="G2550">
        <v>1.3114156671756101</v>
      </c>
      <c r="H2550">
        <v>324.36170050271301</v>
      </c>
      <c r="I2550">
        <v>6.4682810231754496E-4</v>
      </c>
      <c r="J2550">
        <v>37139.992288771296</v>
      </c>
    </row>
    <row r="2551" spans="1:10" x14ac:dyDescent="0.3">
      <c r="A2551">
        <v>450.11973188196799</v>
      </c>
      <c r="B2551">
        <v>11.834229461234701</v>
      </c>
      <c r="C2551">
        <v>0.64571463404132501</v>
      </c>
      <c r="D2551" s="1">
        <v>7905126.6596444352</v>
      </c>
      <c r="E2551">
        <v>569744377.33108902</v>
      </c>
      <c r="F2551">
        <v>126.074661089008</v>
      </c>
      <c r="G2551">
        <v>6.96988495325812</v>
      </c>
      <c r="H2551">
        <v>273.60836304916398</v>
      </c>
      <c r="I2551">
        <v>4.3511077039641501E-4</v>
      </c>
      <c r="J2551">
        <v>55198.9581721551</v>
      </c>
    </row>
    <row r="2552" spans="1:10" x14ac:dyDescent="0.3">
      <c r="A2552">
        <v>162.65018048076101</v>
      </c>
      <c r="B2552">
        <v>2.89919040645146</v>
      </c>
      <c r="C2552">
        <v>0.67360417464195899</v>
      </c>
      <c r="D2552">
        <v>1.2093372987223017E-2</v>
      </c>
      <c r="E2552">
        <v>114.155809232335</v>
      </c>
      <c r="F2552">
        <v>458.22477173644802</v>
      </c>
      <c r="G2552">
        <v>3.99601498437772</v>
      </c>
      <c r="H2552">
        <v>427.69255516238297</v>
      </c>
      <c r="I2552">
        <v>26265.6776941233</v>
      </c>
      <c r="J2552">
        <v>0.46861972405311297</v>
      </c>
    </row>
    <row r="2553" spans="1:10" x14ac:dyDescent="0.3">
      <c r="A2553">
        <v>765.02073395771299</v>
      </c>
      <c r="B2553">
        <v>7.9618484447606903</v>
      </c>
      <c r="C2553">
        <v>0.97600722047208699</v>
      </c>
      <c r="D2553" s="1">
        <v>366759.78800335515</v>
      </c>
      <c r="E2553">
        <v>27098161.075174499</v>
      </c>
      <c r="F2553">
        <v>802.42366764588405</v>
      </c>
      <c r="G2553">
        <v>2.2084439507155298</v>
      </c>
      <c r="H2553">
        <v>405.50977422124799</v>
      </c>
      <c r="I2553">
        <v>1.6209082390407699E-2</v>
      </c>
      <c r="J2553">
        <v>1493.7325829940701</v>
      </c>
    </row>
    <row r="2554" spans="1:10" x14ac:dyDescent="0.3">
      <c r="A2554">
        <v>983.40033248782595</v>
      </c>
      <c r="B2554">
        <v>23.7584503765632</v>
      </c>
      <c r="C2554">
        <v>0.613458665077668</v>
      </c>
      <c r="D2554">
        <v>0.97923353248659728</v>
      </c>
      <c r="E2554">
        <v>35999.074854218401</v>
      </c>
      <c r="F2554">
        <v>403.847845041722</v>
      </c>
      <c r="G2554">
        <v>1.1192994761622299</v>
      </c>
      <c r="H2554">
        <v>352.74326620763998</v>
      </c>
      <c r="I2554">
        <v>14636.845543359401</v>
      </c>
      <c r="J2554">
        <v>0.43882794028190503</v>
      </c>
    </row>
    <row r="2555" spans="1:10" x14ac:dyDescent="0.3">
      <c r="A2555">
        <v>143.246444633522</v>
      </c>
      <c r="B2555">
        <v>28.105922278009199</v>
      </c>
      <c r="C2555">
        <v>0.92784985630740002</v>
      </c>
      <c r="D2555">
        <v>6.716756739010048</v>
      </c>
      <c r="E2555">
        <v>21252.480365056199</v>
      </c>
      <c r="F2555">
        <v>754.87904204932704</v>
      </c>
      <c r="G2555">
        <v>4.3169331418571897</v>
      </c>
      <c r="H2555">
        <v>373.36023569757799</v>
      </c>
      <c r="I2555">
        <v>556.16003488712101</v>
      </c>
      <c r="J2555">
        <v>0.55553930954881103</v>
      </c>
    </row>
    <row r="2556" spans="1:10" x14ac:dyDescent="0.3">
      <c r="A2556">
        <v>827.80337539601203</v>
      </c>
      <c r="B2556">
        <v>17.047857650276299</v>
      </c>
      <c r="C2556">
        <v>0.92827191191817104</v>
      </c>
      <c r="D2556">
        <v>0.70067665029508708</v>
      </c>
      <c r="E2556">
        <v>36833.5409714329</v>
      </c>
      <c r="F2556">
        <v>339.90260387255199</v>
      </c>
      <c r="G2556">
        <v>2.9897480518285602</v>
      </c>
      <c r="H2556">
        <v>395.66021698907099</v>
      </c>
      <c r="I2556">
        <v>18696.252630268398</v>
      </c>
      <c r="J2556">
        <v>0.45244558327853901</v>
      </c>
    </row>
    <row r="2557" spans="1:10" x14ac:dyDescent="0.3">
      <c r="A2557">
        <v>881.23280123647498</v>
      </c>
      <c r="B2557">
        <v>28.140746716967499</v>
      </c>
      <c r="C2557">
        <v>0.99781779380068303</v>
      </c>
      <c r="D2557">
        <v>0.31909408877137535</v>
      </c>
      <c r="E2557">
        <v>134133.89881686299</v>
      </c>
      <c r="F2557">
        <v>344.04366727261498</v>
      </c>
      <c r="G2557">
        <v>6.3924829325331496</v>
      </c>
      <c r="H2557">
        <v>299.76448677518999</v>
      </c>
      <c r="I2557">
        <v>77545.884996068504</v>
      </c>
      <c r="J2557">
        <v>0.491602729154061</v>
      </c>
    </row>
    <row r="2558" spans="1:10" x14ac:dyDescent="0.3">
      <c r="A2558">
        <v>70.550277561034804</v>
      </c>
      <c r="B2558">
        <v>17.917551836500099</v>
      </c>
      <c r="C2558">
        <v>0.26839361755544799</v>
      </c>
      <c r="D2558" s="1">
        <v>160952.36019577002</v>
      </c>
      <c r="E2558">
        <v>7310770.5293391403</v>
      </c>
      <c r="F2558">
        <v>612.23720827213197</v>
      </c>
      <c r="G2558">
        <v>0.82608189246409103</v>
      </c>
      <c r="H2558">
        <v>329.82077180063499</v>
      </c>
      <c r="I2558">
        <v>2.1079108087082598E-3</v>
      </c>
      <c r="J2558">
        <v>11410.4515918453</v>
      </c>
    </row>
    <row r="2559" spans="1:10" x14ac:dyDescent="0.3">
      <c r="A2559">
        <v>477.96534617807902</v>
      </c>
      <c r="B2559">
        <v>29.638659029680699</v>
      </c>
      <c r="C2559">
        <v>0.94624413830718401</v>
      </c>
      <c r="D2559" s="1">
        <v>24786.700999247932</v>
      </c>
      <c r="E2559">
        <v>7195894.6066460796</v>
      </c>
      <c r="F2559">
        <v>940.70758330057902</v>
      </c>
      <c r="G2559">
        <v>0.82285358481553805</v>
      </c>
      <c r="H2559">
        <v>440.63006660328301</v>
      </c>
      <c r="I2559">
        <v>0.54080342699432105</v>
      </c>
      <c r="J2559">
        <v>48.742184867083999</v>
      </c>
    </row>
    <row r="2560" spans="1:10" x14ac:dyDescent="0.3">
      <c r="A2560">
        <v>738.85479431563704</v>
      </c>
      <c r="B2560">
        <v>22.870555075757999</v>
      </c>
      <c r="C2560">
        <v>0.112227648840552</v>
      </c>
      <c r="D2560">
        <v>9.6610166468434674E-3</v>
      </c>
      <c r="E2560">
        <v>930.77084989479397</v>
      </c>
      <c r="F2560">
        <v>177.258511146568</v>
      </c>
      <c r="G2560">
        <v>8.0252183591083206</v>
      </c>
      <c r="H2560">
        <v>446.33624578360798</v>
      </c>
      <c r="I2560">
        <v>196296.62608522701</v>
      </c>
      <c r="J2560">
        <v>0.486934619370124</v>
      </c>
    </row>
    <row r="2561" spans="1:10" x14ac:dyDescent="0.3">
      <c r="A2561">
        <v>733.83690888977401</v>
      </c>
      <c r="B2561">
        <v>5.5685760582056796</v>
      </c>
      <c r="C2561">
        <v>0.87006435103462298</v>
      </c>
      <c r="D2561">
        <v>27.548877834220445</v>
      </c>
      <c r="E2561">
        <v>6596.1803833164204</v>
      </c>
      <c r="F2561">
        <v>117.659539490436</v>
      </c>
      <c r="G2561">
        <v>7.40367597667057</v>
      </c>
      <c r="H2561">
        <v>284.101759376129</v>
      </c>
      <c r="I2561">
        <v>129.05985373552301</v>
      </c>
      <c r="J2561">
        <v>0.97508398958321696</v>
      </c>
    </row>
    <row r="2562" spans="1:10" x14ac:dyDescent="0.3">
      <c r="A2562">
        <v>816.34527727315299</v>
      </c>
      <c r="B2562">
        <v>15.5032001686161</v>
      </c>
      <c r="C2562">
        <v>0.109611207608333</v>
      </c>
      <c r="D2562">
        <v>4.4336971810380502E-2</v>
      </c>
      <c r="E2562">
        <v>440.00543146628797</v>
      </c>
      <c r="F2562">
        <v>458.82078183083303</v>
      </c>
      <c r="G2562">
        <v>3.8609304612826998</v>
      </c>
      <c r="H2562">
        <v>371.78690807677998</v>
      </c>
      <c r="I2562">
        <v>31288.458980842901</v>
      </c>
      <c r="J2562">
        <v>0.47530417964931199</v>
      </c>
    </row>
    <row r="2563" spans="1:10" x14ac:dyDescent="0.3">
      <c r="A2563">
        <v>533.58006085581405</v>
      </c>
      <c r="B2563">
        <v>19.204662856320901</v>
      </c>
      <c r="C2563">
        <v>0.89839844974891703</v>
      </c>
      <c r="D2563">
        <v>2476.96145518601</v>
      </c>
      <c r="E2563">
        <v>551667.33977736905</v>
      </c>
      <c r="F2563">
        <v>976.48435216479299</v>
      </c>
      <c r="G2563">
        <v>9.8605713227320706</v>
      </c>
      <c r="H2563">
        <v>439.17968136577502</v>
      </c>
      <c r="I2563">
        <v>3.7166873116674202</v>
      </c>
      <c r="J2563">
        <v>8.8443604301259402</v>
      </c>
    </row>
    <row r="2564" spans="1:10" x14ac:dyDescent="0.3">
      <c r="A2564">
        <v>560.93339645154197</v>
      </c>
      <c r="B2564">
        <v>26.068627015604601</v>
      </c>
      <c r="C2564">
        <v>0.63529314612550503</v>
      </c>
      <c r="D2564" s="1">
        <v>68303324.64491713</v>
      </c>
      <c r="E2564">
        <v>10664709583.234501</v>
      </c>
      <c r="F2564">
        <v>793.60263289722502</v>
      </c>
      <c r="G2564">
        <v>6.0500789893911797</v>
      </c>
      <c r="H2564">
        <v>456.84702513208703</v>
      </c>
      <c r="I2564">
        <v>1.3600716323275601E-4</v>
      </c>
      <c r="J2564">
        <v>176519.70527901599</v>
      </c>
    </row>
    <row r="2565" spans="1:10" x14ac:dyDescent="0.3">
      <c r="A2565">
        <v>346.62609098969398</v>
      </c>
      <c r="B2565">
        <v>18.003651086201899</v>
      </c>
      <c r="C2565">
        <v>0.60109379938357599</v>
      </c>
      <c r="D2565">
        <v>46.886901525982083</v>
      </c>
      <c r="E2565">
        <v>19367.277795077</v>
      </c>
      <c r="F2565">
        <v>157.14353559567701</v>
      </c>
      <c r="G2565">
        <v>3.6181719131645398</v>
      </c>
      <c r="H2565">
        <v>433.39656323243503</v>
      </c>
      <c r="I2565">
        <v>80.004156623727795</v>
      </c>
      <c r="J2565">
        <v>1.2149034781350201</v>
      </c>
    </row>
    <row r="2566" spans="1:10" x14ac:dyDescent="0.3">
      <c r="A2566">
        <v>550.85564740772702</v>
      </c>
      <c r="B2566">
        <v>29.990181383948698</v>
      </c>
      <c r="C2566">
        <v>0.46852173425899102</v>
      </c>
      <c r="D2566" s="1">
        <v>499606.25059058267</v>
      </c>
      <c r="E2566">
        <v>66728522.679315202</v>
      </c>
      <c r="F2566">
        <v>790.12756769525799</v>
      </c>
      <c r="G2566">
        <v>7.61042358197688</v>
      </c>
      <c r="H2566">
        <v>468.90619115472998</v>
      </c>
      <c r="I2566">
        <v>1.54924027129463E-2</v>
      </c>
      <c r="J2566">
        <v>1562.41409740737</v>
      </c>
    </row>
    <row r="2567" spans="1:10" x14ac:dyDescent="0.3">
      <c r="A2567">
        <v>21.2027090790837</v>
      </c>
      <c r="B2567">
        <v>3.8753890121035699</v>
      </c>
      <c r="C2567">
        <v>0.51400498786829496</v>
      </c>
      <c r="D2567">
        <v>4.2375845090842343</v>
      </c>
      <c r="E2567">
        <v>137.47289157000901</v>
      </c>
      <c r="F2567">
        <v>717.28984403650895</v>
      </c>
      <c r="G2567">
        <v>7.1921791598373304</v>
      </c>
      <c r="H2567">
        <v>387.445618908592</v>
      </c>
      <c r="I2567">
        <v>9.9667971443124994</v>
      </c>
      <c r="J2567">
        <v>4.16102718866426</v>
      </c>
    </row>
    <row r="2568" spans="1:10" x14ac:dyDescent="0.3">
      <c r="A2568">
        <v>736.871212947088</v>
      </c>
      <c r="B2568">
        <v>8.8012193267470806</v>
      </c>
      <c r="C2568">
        <v>0.54487309040359799</v>
      </c>
      <c r="D2568">
        <v>4.7576563321120471</v>
      </c>
      <c r="E2568">
        <v>3374.8758076791701</v>
      </c>
      <c r="F2568">
        <v>305.694798203262</v>
      </c>
      <c r="G2568">
        <v>5.1812021237464796</v>
      </c>
      <c r="H2568">
        <v>285.90129462621502</v>
      </c>
      <c r="I2568">
        <v>742.73985148168197</v>
      </c>
      <c r="J2568">
        <v>0.50714238907103404</v>
      </c>
    </row>
    <row r="2569" spans="1:10" x14ac:dyDescent="0.3">
      <c r="A2569">
        <v>834.07173875473404</v>
      </c>
      <c r="B2569">
        <v>14.306481210614701</v>
      </c>
      <c r="C2569">
        <v>0.69034728990254801</v>
      </c>
      <c r="D2569">
        <v>144.29482454156212</v>
      </c>
      <c r="E2569">
        <v>45897.164616144597</v>
      </c>
      <c r="F2569">
        <v>143.67594260409001</v>
      </c>
      <c r="G2569">
        <v>1.0912609750147699</v>
      </c>
      <c r="H2569">
        <v>290.43677475629698</v>
      </c>
      <c r="I2569">
        <v>57.089087936655098</v>
      </c>
      <c r="J2569">
        <v>1.4365530186651101</v>
      </c>
    </row>
    <row r="2570" spans="1:10" x14ac:dyDescent="0.3">
      <c r="A2570">
        <v>836.41965947261394</v>
      </c>
      <c r="B2570">
        <v>3.8875729672205099</v>
      </c>
      <c r="C2570">
        <v>0.56312947497347698</v>
      </c>
      <c r="D2570">
        <v>48.606113434976599</v>
      </c>
      <c r="E2570">
        <v>2823.90256826426</v>
      </c>
      <c r="F2570">
        <v>992.99433345105297</v>
      </c>
      <c r="G2570">
        <v>1.08507863978979</v>
      </c>
      <c r="H2570">
        <v>468.50976485707002</v>
      </c>
      <c r="I2570">
        <v>37.672127649057302</v>
      </c>
      <c r="J2570">
        <v>1.79387412055183</v>
      </c>
    </row>
    <row r="2571" spans="1:10" x14ac:dyDescent="0.3">
      <c r="A2571">
        <v>33.220367936516602</v>
      </c>
      <c r="B2571">
        <v>6.8438039530195196</v>
      </c>
      <c r="C2571">
        <v>0.203972655612215</v>
      </c>
      <c r="D2571">
        <v>36.187569379332388</v>
      </c>
      <c r="E2571">
        <v>560.78440262010099</v>
      </c>
      <c r="F2571">
        <v>773.17847308956198</v>
      </c>
      <c r="G2571">
        <v>2.0278409609405301</v>
      </c>
      <c r="H2571">
        <v>362.892415322396</v>
      </c>
      <c r="I2571">
        <v>1.2814879742021299</v>
      </c>
      <c r="J2571">
        <v>22.059343374988401</v>
      </c>
    </row>
    <row r="2572" spans="1:10" x14ac:dyDescent="0.3">
      <c r="A2572">
        <v>912.27234375451201</v>
      </c>
      <c r="B2572">
        <v>5.4322613283936301</v>
      </c>
      <c r="C2572">
        <v>0.37527684380109899</v>
      </c>
      <c r="D2572" s="1">
        <v>90240.358478759037</v>
      </c>
      <c r="E2572">
        <v>1751886.99893238</v>
      </c>
      <c r="F2572">
        <v>513.33641499036901</v>
      </c>
      <c r="G2572">
        <v>7.0493370323388698</v>
      </c>
      <c r="H2572">
        <v>451.984020699251</v>
      </c>
      <c r="I2572">
        <v>2.0608962019822999E-2</v>
      </c>
      <c r="J2572">
        <v>1176.67588093837</v>
      </c>
    </row>
    <row r="2573" spans="1:10" x14ac:dyDescent="0.3">
      <c r="A2573">
        <v>95.025178284899894</v>
      </c>
      <c r="B2573">
        <v>20.160567334509299</v>
      </c>
      <c r="C2573">
        <v>0.63095587032176703</v>
      </c>
      <c r="D2573">
        <v>1039.9947370457926</v>
      </c>
      <c r="E2573">
        <v>145419.94384286899</v>
      </c>
      <c r="F2573">
        <v>378.29043460046398</v>
      </c>
      <c r="G2573">
        <v>6.88009339606407</v>
      </c>
      <c r="H2573">
        <v>455.38778132725503</v>
      </c>
      <c r="I2573">
        <v>1.1622760431755399</v>
      </c>
      <c r="J2573">
        <v>24.083628780942501</v>
      </c>
    </row>
    <row r="2574" spans="1:10" x14ac:dyDescent="0.3">
      <c r="A2574">
        <v>851.00800856684998</v>
      </c>
      <c r="B2574">
        <v>9.7736452083911693</v>
      </c>
      <c r="C2574">
        <v>0.51526151823398003</v>
      </c>
      <c r="D2574" s="1">
        <v>34321396.115083285</v>
      </c>
      <c r="E2574">
        <v>1629505732.8085899</v>
      </c>
      <c r="F2574">
        <v>266.40878029663799</v>
      </c>
      <c r="G2574">
        <v>8.4770814646615307</v>
      </c>
      <c r="H2574">
        <v>465.43288098288298</v>
      </c>
      <c r="I2574">
        <v>1.24868524530577E-4</v>
      </c>
      <c r="J2574">
        <v>192262.15362937201</v>
      </c>
    </row>
    <row r="2575" spans="1:10" x14ac:dyDescent="0.3">
      <c r="A2575">
        <v>522.299819493933</v>
      </c>
      <c r="B2575">
        <v>23.717725824736998</v>
      </c>
      <c r="C2575">
        <v>0.12890186018997701</v>
      </c>
      <c r="D2575">
        <v>27.125478610074598</v>
      </c>
      <c r="E2575">
        <v>2711.1463639714798</v>
      </c>
      <c r="F2575">
        <v>596.92349529629701</v>
      </c>
      <c r="G2575">
        <v>6.1756245785115098</v>
      </c>
      <c r="H2575">
        <v>428.762093925084</v>
      </c>
      <c r="I2575">
        <v>58.867378358850999</v>
      </c>
      <c r="J2575">
        <v>1.41419319935369</v>
      </c>
    </row>
    <row r="2576" spans="1:10" x14ac:dyDescent="0.3">
      <c r="A2576">
        <v>16.466455709925199</v>
      </c>
      <c r="B2576">
        <v>16.380517151360898</v>
      </c>
      <c r="C2576">
        <v>0.82991012193220204</v>
      </c>
      <c r="D2576">
        <v>1.8668601401734953E-3</v>
      </c>
      <c r="E2576">
        <v>586.84225445366098</v>
      </c>
      <c r="F2576">
        <v>107.985036398463</v>
      </c>
      <c r="G2576">
        <v>7.8830241232833602</v>
      </c>
      <c r="H2576">
        <v>462.77019669896799</v>
      </c>
      <c r="I2576">
        <v>119907.68478277</v>
      </c>
      <c r="J2576">
        <v>0.491070697467335</v>
      </c>
    </row>
    <row r="2577" spans="1:10" x14ac:dyDescent="0.3">
      <c r="A2577">
        <v>129.27715660222299</v>
      </c>
      <c r="B2577">
        <v>6.9167968267807103</v>
      </c>
      <c r="C2577">
        <v>0.83954096700399405</v>
      </c>
      <c r="D2577" s="1">
        <v>935212.76617142174</v>
      </c>
      <c r="E2577">
        <v>51240687.120084397</v>
      </c>
      <c r="F2577">
        <v>683.54049708470905</v>
      </c>
      <c r="G2577">
        <v>6.2734334121560797</v>
      </c>
      <c r="H2577">
        <v>408.96556443726502</v>
      </c>
      <c r="I2577">
        <v>8.0270926743654099E-4</v>
      </c>
      <c r="J2577">
        <v>29932.2554812376</v>
      </c>
    </row>
    <row r="2578" spans="1:10" x14ac:dyDescent="0.3">
      <c r="A2578">
        <v>593.27470516920903</v>
      </c>
      <c r="B2578">
        <v>20.6029740755503</v>
      </c>
      <c r="C2578">
        <v>0.32357648716514997</v>
      </c>
      <c r="D2578" s="1">
        <v>18191420.77736501</v>
      </c>
      <c r="E2578">
        <v>1143517984.27917</v>
      </c>
      <c r="F2578">
        <v>206.33947023559901</v>
      </c>
      <c r="G2578">
        <v>1.1572370488416801</v>
      </c>
      <c r="H2578">
        <v>415.981920580983</v>
      </c>
      <c r="I2578">
        <v>2.17418294502414E-4</v>
      </c>
      <c r="J2578">
        <v>110436.72964994299</v>
      </c>
    </row>
    <row r="2579" spans="1:10" x14ac:dyDescent="0.3">
      <c r="A2579">
        <v>721.88736928058302</v>
      </c>
      <c r="B2579">
        <v>1.47257804413923</v>
      </c>
      <c r="C2579">
        <v>0.158490361445082</v>
      </c>
      <c r="D2579">
        <v>6.7234628517531475E-3</v>
      </c>
      <c r="E2579">
        <v>7.20536554715218</v>
      </c>
      <c r="F2579">
        <v>888.48919604686205</v>
      </c>
      <c r="G2579">
        <v>2.30470556516154</v>
      </c>
      <c r="H2579">
        <v>300.66926934453699</v>
      </c>
      <c r="I2579">
        <v>25058.646535042899</v>
      </c>
      <c r="J2579">
        <v>0.46662106035635498</v>
      </c>
    </row>
    <row r="2580" spans="1:10" x14ac:dyDescent="0.3">
      <c r="A2580">
        <v>37.125221635266101</v>
      </c>
      <c r="B2580">
        <v>17.178056052291101</v>
      </c>
      <c r="C2580">
        <v>0.85727780494597206</v>
      </c>
      <c r="D2580" s="1">
        <v>24973.038748578325</v>
      </c>
      <c r="E2580">
        <v>3503721.5682961801</v>
      </c>
      <c r="F2580">
        <v>618.69257775861297</v>
      </c>
      <c r="G2580">
        <v>3.1400654692244201</v>
      </c>
      <c r="H2580">
        <v>289.70502622340001</v>
      </c>
      <c r="I2580">
        <v>2.18923941948822E-2</v>
      </c>
      <c r="J2580">
        <v>1108.1778235838999</v>
      </c>
    </row>
    <row r="2581" spans="1:10" x14ac:dyDescent="0.3">
      <c r="A2581">
        <v>176.26934038967801</v>
      </c>
      <c r="B2581">
        <v>29.812969628979801</v>
      </c>
      <c r="C2581">
        <v>0.31754813978046598</v>
      </c>
      <c r="D2581" s="1">
        <v>13737336.004215075</v>
      </c>
      <c r="E2581">
        <v>1226087484.55952</v>
      </c>
      <c r="F2581">
        <v>35.7528732377002</v>
      </c>
      <c r="G2581">
        <v>3.13146527420114</v>
      </c>
      <c r="H2581">
        <v>295.59517246849202</v>
      </c>
      <c r="I2581">
        <v>1.2147560455092799E-4</v>
      </c>
      <c r="J2581">
        <v>197631.04773102299</v>
      </c>
    </row>
    <row r="2582" spans="1:10" x14ac:dyDescent="0.3">
      <c r="A2582">
        <v>232.536637070023</v>
      </c>
      <c r="B2582">
        <v>10.8891708985324</v>
      </c>
      <c r="C2582">
        <v>0.26973514357918099</v>
      </c>
      <c r="D2582">
        <v>0.12921874234827027</v>
      </c>
      <c r="E2582">
        <v>306.23938442070101</v>
      </c>
      <c r="F2582">
        <v>849.52496465205002</v>
      </c>
      <c r="G2582">
        <v>9.2055212825344608</v>
      </c>
      <c r="H2582">
        <v>346.99308462449</v>
      </c>
      <c r="I2582">
        <v>5285.6478504360002</v>
      </c>
      <c r="J2582">
        <v>0.38872732900899798</v>
      </c>
    </row>
    <row r="2583" spans="1:10" x14ac:dyDescent="0.3">
      <c r="A2583">
        <v>715.11279323027804</v>
      </c>
      <c r="B2583">
        <v>16.7617198060132</v>
      </c>
      <c r="C2583">
        <v>0.86070629698835599</v>
      </c>
      <c r="D2583" s="1">
        <v>4808591.7617852259</v>
      </c>
      <c r="E2583">
        <v>655266453.54679894</v>
      </c>
      <c r="F2583">
        <v>140.01035156764999</v>
      </c>
      <c r="G2583">
        <v>0.58248357073150503</v>
      </c>
      <c r="H2583">
        <v>466.23308459980802</v>
      </c>
      <c r="I2583">
        <v>2.14550828731272E-3</v>
      </c>
      <c r="J2583">
        <v>11210.7943952074</v>
      </c>
    </row>
    <row r="2584" spans="1:10" x14ac:dyDescent="0.3">
      <c r="A2584">
        <v>770.68605524328802</v>
      </c>
      <c r="B2584">
        <v>27.8185106319808</v>
      </c>
      <c r="C2584">
        <v>0.80131998966124296</v>
      </c>
      <c r="D2584">
        <v>0.78780078617616089</v>
      </c>
      <c r="E2584">
        <v>69216.201458596304</v>
      </c>
      <c r="F2584">
        <v>230.824823888053</v>
      </c>
      <c r="G2584">
        <v>6.99435739288917</v>
      </c>
      <c r="H2584">
        <v>345.62793953688902</v>
      </c>
      <c r="I2584">
        <v>21807.252015509799</v>
      </c>
      <c r="J2584">
        <v>0.46024668832750798</v>
      </c>
    </row>
    <row r="2585" spans="1:10" x14ac:dyDescent="0.3">
      <c r="A2585">
        <v>589.47948213479594</v>
      </c>
      <c r="B2585">
        <v>7.7963948641521101</v>
      </c>
      <c r="C2585">
        <v>0.26256975882779099</v>
      </c>
      <c r="D2585" s="1">
        <v>1505600.8755393669</v>
      </c>
      <c r="E2585">
        <v>29080742.353105001</v>
      </c>
      <c r="F2585">
        <v>375.69797744693398</v>
      </c>
      <c r="G2585">
        <v>5.0130514638669501</v>
      </c>
      <c r="H2585">
        <v>459.22874440117101</v>
      </c>
      <c r="I2585">
        <v>8.0148863161962904E-4</v>
      </c>
      <c r="J2585">
        <v>29977.806065730201</v>
      </c>
    </row>
    <row r="2586" spans="1:10" x14ac:dyDescent="0.3">
      <c r="A2586">
        <v>873.03878729414998</v>
      </c>
      <c r="B2586">
        <v>24.974350797741401</v>
      </c>
      <c r="C2586">
        <v>0.89895312175442799</v>
      </c>
      <c r="D2586" s="1">
        <v>89332.597574161366</v>
      </c>
      <c r="E2586">
        <v>19902304.949560899</v>
      </c>
      <c r="F2586">
        <v>203.19482983235699</v>
      </c>
      <c r="G2586">
        <v>5.1516448581095</v>
      </c>
      <c r="H2586">
        <v>292.34654044864999</v>
      </c>
      <c r="I2586">
        <v>0.21940919756517199</v>
      </c>
      <c r="J2586">
        <v>115.172142674551</v>
      </c>
    </row>
    <row r="2587" spans="1:10" x14ac:dyDescent="0.3">
      <c r="A2587">
        <v>454.09139346612898</v>
      </c>
      <c r="B2587">
        <v>5.2538771439488796</v>
      </c>
      <c r="C2587">
        <v>0.12598924043057899</v>
      </c>
      <c r="D2587">
        <v>7.1455878908265147</v>
      </c>
      <c r="E2587">
        <v>131.90332394701699</v>
      </c>
      <c r="F2587">
        <v>667.46417380414402</v>
      </c>
      <c r="G2587">
        <v>4.5086418296641799</v>
      </c>
      <c r="H2587">
        <v>297.536112733962</v>
      </c>
      <c r="I2587">
        <v>42.064785238222697</v>
      </c>
      <c r="J2587">
        <v>1.68820756494986</v>
      </c>
    </row>
    <row r="2588" spans="1:10" x14ac:dyDescent="0.3">
      <c r="A2588">
        <v>984.02904597074905</v>
      </c>
      <c r="B2588">
        <v>26.395365813094202</v>
      </c>
      <c r="C2588">
        <v>0.85663066727224402</v>
      </c>
      <c r="D2588">
        <v>633.12851999684199</v>
      </c>
      <c r="E2588">
        <v>368478.48690062301</v>
      </c>
      <c r="F2588">
        <v>125.371608588889</v>
      </c>
      <c r="G2588">
        <v>8.3429750350081004</v>
      </c>
      <c r="H2588">
        <v>370.87242697783302</v>
      </c>
      <c r="I2588">
        <v>35.142879542008799</v>
      </c>
      <c r="J2588">
        <v>1.8650983037919899</v>
      </c>
    </row>
    <row r="2589" spans="1:10" x14ac:dyDescent="0.3">
      <c r="A2589">
        <v>260.06141676158097</v>
      </c>
      <c r="B2589">
        <v>8.3890829317134799</v>
      </c>
      <c r="C2589">
        <v>0.82482230154208602</v>
      </c>
      <c r="D2589">
        <v>8.461546940139975</v>
      </c>
      <c r="E2589">
        <v>3864.41127023434</v>
      </c>
      <c r="F2589">
        <v>837.456085371467</v>
      </c>
      <c r="G2589">
        <v>4.7305132978467599</v>
      </c>
      <c r="H2589">
        <v>457.65166966277098</v>
      </c>
      <c r="I2589">
        <v>212.667457379106</v>
      </c>
      <c r="J2589">
        <v>0.79031052362565402</v>
      </c>
    </row>
    <row r="2590" spans="1:10" x14ac:dyDescent="0.3">
      <c r="A2590">
        <v>690.769142380331</v>
      </c>
      <c r="B2590">
        <v>25.484380040309201</v>
      </c>
      <c r="C2590">
        <v>0.45397289619553099</v>
      </c>
      <c r="D2590">
        <v>57.703928454129183</v>
      </c>
      <c r="E2590">
        <v>34328.182350759598</v>
      </c>
      <c r="F2590">
        <v>702.90076905265698</v>
      </c>
      <c r="G2590">
        <v>7.2883222610849696</v>
      </c>
      <c r="H2590">
        <v>300.117323607809</v>
      </c>
      <c r="I2590">
        <v>138.49418717111499</v>
      </c>
      <c r="J2590">
        <v>0.94547488869332097</v>
      </c>
    </row>
    <row r="2591" spans="1:10" x14ac:dyDescent="0.3">
      <c r="A2591">
        <v>596.84380205048797</v>
      </c>
      <c r="B2591">
        <v>24.201580458751401</v>
      </c>
      <c r="C2591">
        <v>0.128194187393847</v>
      </c>
      <c r="D2591">
        <v>1447.04338041037</v>
      </c>
      <c r="E2591">
        <v>49830.583759204201</v>
      </c>
      <c r="F2591">
        <v>294.18247466591799</v>
      </c>
      <c r="G2591">
        <v>4.0277328576682701</v>
      </c>
      <c r="H2591">
        <v>302.02621818619201</v>
      </c>
      <c r="I2591">
        <v>1.27964999469857</v>
      </c>
      <c r="J2591">
        <v>22.0877397875675</v>
      </c>
    </row>
    <row r="2592" spans="1:10" x14ac:dyDescent="0.3">
      <c r="A2592">
        <v>279.428899198392</v>
      </c>
      <c r="B2592">
        <v>5.6738545699458598</v>
      </c>
      <c r="C2592">
        <v>8.2298710006749098E-2</v>
      </c>
      <c r="D2592" s="1">
        <v>61806.171311071783</v>
      </c>
      <c r="E2592">
        <v>272595.70010021399</v>
      </c>
      <c r="F2592">
        <v>753.09722417650403</v>
      </c>
      <c r="G2592">
        <v>1.1604093806342499</v>
      </c>
      <c r="H2592">
        <v>339.81296786089803</v>
      </c>
      <c r="I2592">
        <v>2.1111092390352902E-3</v>
      </c>
      <c r="J2592">
        <v>11393.1899941717</v>
      </c>
    </row>
    <row r="2593" spans="1:10" x14ac:dyDescent="0.3">
      <c r="A2593">
        <v>279.30991272378799</v>
      </c>
      <c r="B2593">
        <v>29.356868659270798</v>
      </c>
      <c r="C2593">
        <v>0.174267656402849</v>
      </c>
      <c r="D2593">
        <v>1.0687736736504951</v>
      </c>
      <c r="E2593">
        <v>1246.65295337214</v>
      </c>
      <c r="F2593">
        <v>835.74887072671095</v>
      </c>
      <c r="G2593">
        <v>3.9025545735763001</v>
      </c>
      <c r="H2593">
        <v>364.14841680521698</v>
      </c>
      <c r="I2593">
        <v>1336.9868078960301</v>
      </c>
      <c r="J2593">
        <v>0.43425646655307698</v>
      </c>
    </row>
    <row r="2594" spans="1:10" x14ac:dyDescent="0.3">
      <c r="A2594">
        <v>683.86771093158302</v>
      </c>
      <c r="B2594">
        <v>7.6119297978220004</v>
      </c>
      <c r="C2594">
        <v>0.72755479965522496</v>
      </c>
      <c r="D2594" s="1">
        <v>193593.07698635463</v>
      </c>
      <c r="E2594">
        <v>10206239.7062256</v>
      </c>
      <c r="F2594">
        <v>271.74944029340497</v>
      </c>
      <c r="G2594">
        <v>5.1908986338047898</v>
      </c>
      <c r="H2594">
        <v>274.82838092430501</v>
      </c>
      <c r="I2594">
        <v>1.95633290909706E-2</v>
      </c>
      <c r="J2594">
        <v>1239.1184136715001</v>
      </c>
    </row>
    <row r="2595" spans="1:10" x14ac:dyDescent="0.3">
      <c r="A2595">
        <v>811.38107347923903</v>
      </c>
      <c r="B2595">
        <v>23.356483841251102</v>
      </c>
      <c r="C2595">
        <v>0.48707302160402099</v>
      </c>
      <c r="D2595">
        <v>63.203996607899455</v>
      </c>
      <c r="E2595">
        <v>38104.414634541397</v>
      </c>
      <c r="F2595">
        <v>524.87421638238504</v>
      </c>
      <c r="G2595">
        <v>7.04675554726259</v>
      </c>
      <c r="H2595">
        <v>354.817917886271</v>
      </c>
      <c r="I2595">
        <v>146.04337823963201</v>
      </c>
      <c r="J2595">
        <v>0.92403295146944797</v>
      </c>
    </row>
    <row r="2596" spans="1:10" x14ac:dyDescent="0.3">
      <c r="A2596">
        <v>76.341220602054193</v>
      </c>
      <c r="B2596">
        <v>24.323636233039501</v>
      </c>
      <c r="C2596">
        <v>0.50702476637153904</v>
      </c>
      <c r="D2596">
        <v>7.0530804520252663E-2</v>
      </c>
      <c r="E2596">
        <v>1976.4852465104</v>
      </c>
      <c r="F2596">
        <v>10.0915302069926</v>
      </c>
      <c r="G2596">
        <v>0.43839072188010902</v>
      </c>
      <c r="H2596">
        <v>309.32611119211401</v>
      </c>
      <c r="I2596">
        <v>13348.6681074187</v>
      </c>
      <c r="J2596">
        <v>0.43347019873194698</v>
      </c>
    </row>
    <row r="2597" spans="1:10" x14ac:dyDescent="0.3">
      <c r="A2597">
        <v>369.47269393743801</v>
      </c>
      <c r="B2597">
        <v>14.9386884323775</v>
      </c>
      <c r="C2597">
        <v>0.92004315592241703</v>
      </c>
      <c r="D2597" s="1">
        <v>8055895.6359761665</v>
      </c>
      <c r="E2597">
        <v>1044522291.1993001</v>
      </c>
      <c r="F2597">
        <v>742.37075815953597</v>
      </c>
      <c r="G2597">
        <v>2.2802006997073998</v>
      </c>
      <c r="H2597">
        <v>447.82047605953198</v>
      </c>
      <c r="I2597">
        <v>6.3036078024883901E-4</v>
      </c>
      <c r="J2597">
        <v>38109.578266532997</v>
      </c>
    </row>
    <row r="2598" spans="1:10" x14ac:dyDescent="0.3">
      <c r="A2598">
        <v>806.33708537959205</v>
      </c>
      <c r="B2598">
        <v>27.471794548436002</v>
      </c>
      <c r="C2598">
        <v>0.21556676213526699</v>
      </c>
      <c r="D2598">
        <v>2.9267026918999042E-2</v>
      </c>
      <c r="E2598">
        <v>5428.0249171039204</v>
      </c>
      <c r="F2598">
        <v>967.55233777195497</v>
      </c>
      <c r="G2598">
        <v>8.29740800579801</v>
      </c>
      <c r="H2598">
        <v>382.925844075459</v>
      </c>
      <c r="I2598">
        <v>163157.430041516</v>
      </c>
      <c r="J2598">
        <v>0.48879601374538401</v>
      </c>
    </row>
    <row r="2599" spans="1:10" x14ac:dyDescent="0.3">
      <c r="A2599">
        <v>958.43098938495496</v>
      </c>
      <c r="B2599">
        <v>3.0296062898648399</v>
      </c>
      <c r="C2599">
        <v>0.13595146710896799</v>
      </c>
      <c r="D2599" s="1">
        <v>1986924.2758436799</v>
      </c>
      <c r="E2599">
        <v>7716298.2678052299</v>
      </c>
      <c r="F2599">
        <v>976.19496670373996</v>
      </c>
      <c r="G2599">
        <v>4.7303873320673198</v>
      </c>
      <c r="H2599">
        <v>445.41340550253602</v>
      </c>
      <c r="I2599">
        <v>1.9867792884325201E-4</v>
      </c>
      <c r="J2599">
        <v>120850.39901739301</v>
      </c>
    </row>
    <row r="2600" spans="1:10" x14ac:dyDescent="0.3">
      <c r="A2600">
        <v>993.83484223770199</v>
      </c>
      <c r="B2600">
        <v>4.0748376766541003</v>
      </c>
      <c r="C2600">
        <v>0.44199518597992599</v>
      </c>
      <c r="D2600">
        <v>0.21657675848550623</v>
      </c>
      <c r="E2600">
        <v>514.57533347510798</v>
      </c>
      <c r="F2600">
        <v>663.60777155668495</v>
      </c>
      <c r="G2600">
        <v>3.76400278503165</v>
      </c>
      <c r="H2600">
        <v>283.774422419416</v>
      </c>
      <c r="I2600">
        <v>8264.7595181175893</v>
      </c>
      <c r="J2600">
        <v>0.406461256661791</v>
      </c>
    </row>
    <row r="2601" spans="1:10" x14ac:dyDescent="0.3">
      <c r="A2601">
        <v>425.67226767273098</v>
      </c>
      <c r="B2601">
        <v>25.749603880700398</v>
      </c>
      <c r="C2601">
        <v>0.22218361235684</v>
      </c>
      <c r="D2601">
        <v>0.2926854936949384</v>
      </c>
      <c r="E2601">
        <v>2225.79968724834</v>
      </c>
      <c r="F2601">
        <v>419.85000475036401</v>
      </c>
      <c r="G2601">
        <v>4.2563775014249003</v>
      </c>
      <c r="H2601">
        <v>375.35775427983998</v>
      </c>
      <c r="I2601">
        <v>8320.64004845809</v>
      </c>
      <c r="J2601">
        <v>0.40680443832872398</v>
      </c>
    </row>
    <row r="2602" spans="1:10" x14ac:dyDescent="0.3">
      <c r="A2602">
        <v>433.25299132593398</v>
      </c>
      <c r="B2602">
        <v>0.55949454534905996</v>
      </c>
      <c r="C2602">
        <v>0.236169491691537</v>
      </c>
      <c r="D2602" s="1">
        <v>192865.98334968774</v>
      </c>
      <c r="E2602">
        <v>240321.20435794801</v>
      </c>
      <c r="F2602">
        <v>8.5746252184559903</v>
      </c>
      <c r="G2602">
        <v>5.6149394573055398</v>
      </c>
      <c r="H2602">
        <v>302.30918334776999</v>
      </c>
      <c r="I2602">
        <v>2.96828492002648E-4</v>
      </c>
      <c r="J2602">
        <v>80900.523658939404</v>
      </c>
    </row>
    <row r="2603" spans="1:10" x14ac:dyDescent="0.3">
      <c r="A2603">
        <v>338.54556704759199</v>
      </c>
      <c r="B2603">
        <v>21.849939383836301</v>
      </c>
      <c r="C2603">
        <v>0.27549741276934298</v>
      </c>
      <c r="D2603">
        <v>136.69577756053172</v>
      </c>
      <c r="E2603">
        <v>15200.7417031234</v>
      </c>
      <c r="F2603">
        <v>363.04299486833702</v>
      </c>
      <c r="G2603">
        <v>4.7388493985414399</v>
      </c>
      <c r="H2603">
        <v>360.88141932086</v>
      </c>
      <c r="I2603">
        <v>14.9083573084361</v>
      </c>
      <c r="J2603">
        <v>3.1553841512147498</v>
      </c>
    </row>
    <row r="2604" spans="1:10" x14ac:dyDescent="0.3">
      <c r="A2604">
        <v>454.76784105169901</v>
      </c>
      <c r="B2604">
        <v>24.4998360771236</v>
      </c>
      <c r="C2604">
        <v>0.13821880519185401</v>
      </c>
      <c r="D2604">
        <v>1.7741287134080373E-2</v>
      </c>
      <c r="E2604">
        <v>1007.2572168676101</v>
      </c>
      <c r="F2604">
        <v>689.74428998624205</v>
      </c>
      <c r="G2604">
        <v>1.96845150002723</v>
      </c>
      <c r="H2604">
        <v>364.20210482254498</v>
      </c>
      <c r="I2604">
        <v>86803.039797266203</v>
      </c>
      <c r="J2604">
        <v>0.49184711685641502</v>
      </c>
    </row>
    <row r="2605" spans="1:10" x14ac:dyDescent="0.3">
      <c r="A2605">
        <v>770.07527323010402</v>
      </c>
      <c r="B2605">
        <v>3.4867134913198501</v>
      </c>
      <c r="C2605">
        <v>0.176480197535307</v>
      </c>
      <c r="D2605">
        <v>4256.0444858040291</v>
      </c>
      <c r="E2605">
        <v>25501.970965870602</v>
      </c>
      <c r="F2605">
        <v>404.737282308923</v>
      </c>
      <c r="G2605">
        <v>8.4261757722466601</v>
      </c>
      <c r="H2605">
        <v>336.77732577828601</v>
      </c>
      <c r="I2605">
        <v>0.111336935477778</v>
      </c>
      <c r="J2605">
        <v>222.71845019270799</v>
      </c>
    </row>
    <row r="2606" spans="1:10" x14ac:dyDescent="0.3">
      <c r="A2606">
        <v>755.80028086783898</v>
      </c>
      <c r="B2606">
        <v>14.6567914241637</v>
      </c>
      <c r="C2606">
        <v>0.37241953800329902</v>
      </c>
      <c r="D2606">
        <v>0.93863063830716553</v>
      </c>
      <c r="E2606">
        <v>3406.4159587146501</v>
      </c>
      <c r="F2606">
        <v>236.95761919253599</v>
      </c>
      <c r="G2606">
        <v>5.7140240903700699</v>
      </c>
      <c r="H2606">
        <v>458.25320360135998</v>
      </c>
      <c r="I2606">
        <v>4395.2510611581802</v>
      </c>
      <c r="J2606">
        <v>0.38520154008909702</v>
      </c>
    </row>
    <row r="2607" spans="1:10" x14ac:dyDescent="0.3">
      <c r="A2607">
        <v>992.493933214707</v>
      </c>
      <c r="B2607">
        <v>10.423552195788901</v>
      </c>
      <c r="C2607">
        <v>0.986829222296987</v>
      </c>
      <c r="D2607">
        <v>203.91852528897337</v>
      </c>
      <c r="E2607">
        <v>63423.8542583464</v>
      </c>
      <c r="F2607">
        <v>956.84440564192801</v>
      </c>
      <c r="G2607">
        <v>3.7477710402003801</v>
      </c>
      <c r="H2607">
        <v>417.45298453115799</v>
      </c>
      <c r="I2607">
        <v>50.064389655654502</v>
      </c>
      <c r="J2607">
        <v>1.53797540434425</v>
      </c>
    </row>
    <row r="2608" spans="1:10" x14ac:dyDescent="0.3">
      <c r="A2608">
        <v>203.17340645553199</v>
      </c>
      <c r="B2608">
        <v>23.216829966679299</v>
      </c>
      <c r="C2608">
        <v>0.85895107228322098</v>
      </c>
      <c r="D2608">
        <v>1.3314023399524308</v>
      </c>
      <c r="E2608">
        <v>12265.380216429499</v>
      </c>
      <c r="F2608">
        <v>246.64746512454599</v>
      </c>
      <c r="G2608">
        <v>0.957487838372031</v>
      </c>
      <c r="H2608">
        <v>400.46239713769802</v>
      </c>
      <c r="I2608">
        <v>3043.1887738955302</v>
      </c>
      <c r="J2608">
        <v>0.386555248039813</v>
      </c>
    </row>
    <row r="2609" spans="1:10" x14ac:dyDescent="0.3">
      <c r="A2609">
        <v>375.516971500507</v>
      </c>
      <c r="B2609">
        <v>8.55870206408391</v>
      </c>
      <c r="C2609">
        <v>0.73409122829769602</v>
      </c>
      <c r="D2609">
        <v>0.62923667981078113</v>
      </c>
      <c r="E2609">
        <v>2237.3412329408502</v>
      </c>
      <c r="F2609">
        <v>38.171032167217298</v>
      </c>
      <c r="G2609">
        <v>3.78104688551876</v>
      </c>
      <c r="H2609">
        <v>462.31019968038299</v>
      </c>
      <c r="I2609">
        <v>3749.5010717362302</v>
      </c>
      <c r="J2609">
        <v>0.38434999942516901</v>
      </c>
    </row>
    <row r="2610" spans="1:10" x14ac:dyDescent="0.3">
      <c r="A2610">
        <v>708.77017642950796</v>
      </c>
      <c r="B2610">
        <v>24.7320012864473</v>
      </c>
      <c r="C2610">
        <v>0.58987461830605004</v>
      </c>
      <c r="D2610" s="1">
        <v>35058482.310295418</v>
      </c>
      <c r="E2610">
        <v>4823117140.1790705</v>
      </c>
      <c r="F2610">
        <v>263.40591972467303</v>
      </c>
      <c r="G2610">
        <v>0.760613259594067</v>
      </c>
      <c r="H2610">
        <v>419.21557369950699</v>
      </c>
      <c r="I2610">
        <v>2.94938381945215E-4</v>
      </c>
      <c r="J2610">
        <v>81418.772331980697</v>
      </c>
    </row>
    <row r="2611" spans="1:10" x14ac:dyDescent="0.3">
      <c r="A2611">
        <v>163.59794698923599</v>
      </c>
      <c r="B2611">
        <v>5.1919324722621498</v>
      </c>
      <c r="C2611">
        <v>0.23893509976039901</v>
      </c>
      <c r="D2611">
        <v>4202.2225137077039</v>
      </c>
      <c r="E2611">
        <v>50050.3591549911</v>
      </c>
      <c r="F2611">
        <v>807.17038751137602</v>
      </c>
      <c r="G2611">
        <v>1.9271243768125601</v>
      </c>
      <c r="H2611">
        <v>377.53538456470898</v>
      </c>
      <c r="I2611">
        <v>4.82956251534742E-2</v>
      </c>
      <c r="J2611">
        <v>506.23420656816501</v>
      </c>
    </row>
    <row r="2612" spans="1:10" x14ac:dyDescent="0.3">
      <c r="A2612">
        <v>324.06205281297702</v>
      </c>
      <c r="B2612">
        <v>25.909403903872999</v>
      </c>
      <c r="C2612">
        <v>0.24252970148158201</v>
      </c>
      <c r="D2612">
        <v>13.060535281567786</v>
      </c>
      <c r="E2612">
        <v>4515.1544042939404</v>
      </c>
      <c r="F2612">
        <v>796.71341412680101</v>
      </c>
      <c r="G2612">
        <v>9.4695275086943198</v>
      </c>
      <c r="H2612">
        <v>402.59847017037299</v>
      </c>
      <c r="I2612">
        <v>155.91559470891301</v>
      </c>
      <c r="J2612">
        <v>0.89854500626081801</v>
      </c>
    </row>
    <row r="2613" spans="1:10" x14ac:dyDescent="0.3">
      <c r="A2613">
        <v>809.11224926978196</v>
      </c>
      <c r="B2613">
        <v>27.781742829578199</v>
      </c>
      <c r="C2613">
        <v>1.90239686720866E-2</v>
      </c>
      <c r="D2613">
        <v>97.846727295939331</v>
      </c>
      <c r="E2613">
        <v>688.77289220586601</v>
      </c>
      <c r="F2613">
        <v>126.933910747179</v>
      </c>
      <c r="G2613">
        <v>8.0772234171906092</v>
      </c>
      <c r="H2613">
        <v>420.35129823307102</v>
      </c>
      <c r="I2613">
        <v>4.37041905165544</v>
      </c>
      <c r="J2613">
        <v>7.7604368069652798</v>
      </c>
    </row>
    <row r="2614" spans="1:10" x14ac:dyDescent="0.3">
      <c r="A2614">
        <v>219.056897703679</v>
      </c>
      <c r="B2614">
        <v>5.7332121789835204</v>
      </c>
      <c r="C2614">
        <v>0.81636133341106298</v>
      </c>
      <c r="D2614">
        <v>6.1801463690056022E-3</v>
      </c>
      <c r="E2614">
        <v>920.80527172029599</v>
      </c>
      <c r="F2614">
        <v>128.415312851425</v>
      </c>
      <c r="G2614">
        <v>1.2447394936413001</v>
      </c>
      <c r="H2614">
        <v>447.35182467338501</v>
      </c>
      <c r="I2614">
        <v>165897.03076935399</v>
      </c>
      <c r="J2614">
        <v>0.48864121604585598</v>
      </c>
    </row>
    <row r="2615" spans="1:10" x14ac:dyDescent="0.3">
      <c r="A2615">
        <v>328.488088762296</v>
      </c>
      <c r="B2615">
        <v>1.51067482148515</v>
      </c>
      <c r="C2615">
        <v>0.71302500812523295</v>
      </c>
      <c r="D2615">
        <v>0.28527633384221424</v>
      </c>
      <c r="E2615">
        <v>66.115139724489595</v>
      </c>
      <c r="F2615">
        <v>65.320777667156605</v>
      </c>
      <c r="G2615">
        <v>9.6617574166715308</v>
      </c>
      <c r="H2615">
        <v>446.56919018371002</v>
      </c>
      <c r="I2615">
        <v>1240.30825667308</v>
      </c>
      <c r="J2615">
        <v>0.44174322945841399</v>
      </c>
    </row>
    <row r="2616" spans="1:10" x14ac:dyDescent="0.3">
      <c r="A2616">
        <v>462.09820413595997</v>
      </c>
      <c r="B2616">
        <v>16.4535841586824</v>
      </c>
      <c r="C2616">
        <v>0.77495508099170896</v>
      </c>
      <c r="D2616">
        <v>244.77772733038614</v>
      </c>
      <c r="E2616">
        <v>68670.355512829599</v>
      </c>
      <c r="F2616">
        <v>830.065121792784</v>
      </c>
      <c r="G2616">
        <v>6.0301279383987003</v>
      </c>
      <c r="H2616">
        <v>318.92287024394699</v>
      </c>
      <c r="I2616">
        <v>24.071293569505901</v>
      </c>
      <c r="J2616">
        <v>2.3275608056430199</v>
      </c>
    </row>
    <row r="2617" spans="1:10" x14ac:dyDescent="0.3">
      <c r="A2617">
        <v>352.43016672176401</v>
      </c>
      <c r="B2617">
        <v>0.28563696177037301</v>
      </c>
      <c r="C2617">
        <v>0.295849412191594</v>
      </c>
      <c r="D2617">
        <v>437.15813362782507</v>
      </c>
      <c r="E2617">
        <v>356.42130505126499</v>
      </c>
      <c r="F2617">
        <v>586.70440214272105</v>
      </c>
      <c r="G2617">
        <v>6.7661304366135004</v>
      </c>
      <c r="H2617">
        <v>333.35957785353702</v>
      </c>
      <c r="I2617">
        <v>6.8127056923168505E-2</v>
      </c>
      <c r="J2617">
        <v>360.62884720202499</v>
      </c>
    </row>
    <row r="2618" spans="1:10" x14ac:dyDescent="0.3">
      <c r="A2618">
        <v>73.639560928698202</v>
      </c>
      <c r="B2618">
        <v>24.851010026397599</v>
      </c>
      <c r="C2618">
        <v>0.79842191443083899</v>
      </c>
      <c r="D2618" s="1">
        <v>54639.187661250675</v>
      </c>
      <c r="E2618">
        <v>10344995.893572699</v>
      </c>
      <c r="F2618">
        <v>339.416956666283</v>
      </c>
      <c r="G2618">
        <v>2.4271653647921201</v>
      </c>
      <c r="H2618">
        <v>355.13103070877401</v>
      </c>
      <c r="I2618">
        <v>2.6741357475618701E-2</v>
      </c>
      <c r="J2618">
        <v>908.67014694024999</v>
      </c>
    </row>
    <row r="2619" spans="1:10" x14ac:dyDescent="0.3">
      <c r="A2619">
        <v>505.29306843135703</v>
      </c>
      <c r="B2619">
        <v>27.2564321095075</v>
      </c>
      <c r="C2619">
        <v>0.50871496383945003</v>
      </c>
      <c r="D2619">
        <v>0.2775966873628935</v>
      </c>
      <c r="E2619">
        <v>17813.247637087701</v>
      </c>
      <c r="F2619">
        <v>757.79641682008696</v>
      </c>
      <c r="G2619">
        <v>9.3484574194901295</v>
      </c>
      <c r="H2619">
        <v>311.61575482988098</v>
      </c>
      <c r="I2619">
        <v>25239.025340878299</v>
      </c>
      <c r="J2619">
        <v>0.46693114450212603</v>
      </c>
    </row>
    <row r="2620" spans="1:10" x14ac:dyDescent="0.3">
      <c r="A2620">
        <v>274.29996862193201</v>
      </c>
      <c r="B2620">
        <v>21.1590023190412</v>
      </c>
      <c r="C2620">
        <v>0.118003235970571</v>
      </c>
      <c r="D2620">
        <v>399.23527571091483</v>
      </c>
      <c r="E2620">
        <v>11436.6016282705</v>
      </c>
      <c r="F2620">
        <v>678.22178624443802</v>
      </c>
      <c r="G2620">
        <v>5.3314948545115</v>
      </c>
      <c r="H2620">
        <v>312.060099403903</v>
      </c>
      <c r="I2620">
        <v>1.71548116180875</v>
      </c>
      <c r="J2620">
        <v>17.030725285315601</v>
      </c>
    </row>
    <row r="2621" spans="1:10" x14ac:dyDescent="0.3">
      <c r="A2621">
        <v>567.73543802513598</v>
      </c>
      <c r="B2621">
        <v>7.3000094038525596</v>
      </c>
      <c r="C2621">
        <v>0.87626997535389906</v>
      </c>
      <c r="D2621">
        <v>0.67126996032325814</v>
      </c>
      <c r="E2621">
        <v>3551.9837357298902</v>
      </c>
      <c r="F2621">
        <v>270.489094328877</v>
      </c>
      <c r="G2621">
        <v>8.7827722920780699E-2</v>
      </c>
      <c r="H2621">
        <v>303.078613410103</v>
      </c>
      <c r="I2621">
        <v>5410.1604070822696</v>
      </c>
      <c r="J2621">
        <v>0.38935197095713903</v>
      </c>
    </row>
    <row r="2622" spans="1:10" x14ac:dyDescent="0.3">
      <c r="A2622">
        <v>27.611111860442499</v>
      </c>
      <c r="B2622">
        <v>17.677047725225901</v>
      </c>
      <c r="C2622">
        <v>0.20554023273788399</v>
      </c>
      <c r="D2622" s="1">
        <v>117337.25966182492</v>
      </c>
      <c r="E2622">
        <v>4022737.18058322</v>
      </c>
      <c r="F2622">
        <v>613.76435140522403</v>
      </c>
      <c r="G2622">
        <v>9.7047081858452202</v>
      </c>
      <c r="H2622">
        <v>444.19063472255198</v>
      </c>
      <c r="I2622">
        <v>8.5497719824458203E-4</v>
      </c>
      <c r="J2622">
        <v>28103.778998268099</v>
      </c>
    </row>
    <row r="2623" spans="1:10" x14ac:dyDescent="0.3">
      <c r="A2623">
        <v>613.81725842012804</v>
      </c>
      <c r="B2623">
        <v>28.1670989023098</v>
      </c>
      <c r="C2623">
        <v>0.29204980440122602</v>
      </c>
      <c r="D2623">
        <v>0.36038503218417839</v>
      </c>
      <c r="E2623">
        <v>7116.6867625307996</v>
      </c>
      <c r="F2623">
        <v>476.30615280342897</v>
      </c>
      <c r="G2623">
        <v>8.80174560965858</v>
      </c>
      <c r="H2623">
        <v>459.28577709431602</v>
      </c>
      <c r="I2623">
        <v>14011.072758836601</v>
      </c>
      <c r="J2623">
        <v>0.43629555995230901</v>
      </c>
    </row>
    <row r="2624" spans="1:10" x14ac:dyDescent="0.3">
      <c r="A2624">
        <v>423.711963323757</v>
      </c>
      <c r="B2624">
        <v>26.8651603735136</v>
      </c>
      <c r="C2624">
        <v>0.29094351233840798</v>
      </c>
      <c r="D2624" s="1">
        <v>18122803.464417201</v>
      </c>
      <c r="E2624">
        <v>1335582403.12903</v>
      </c>
      <c r="F2624">
        <v>200.878775915425</v>
      </c>
      <c r="G2624">
        <v>6.4734322766914696</v>
      </c>
      <c r="H2624">
        <v>429.06358419032699</v>
      </c>
      <c r="I2624">
        <v>1.8274414043137899E-4</v>
      </c>
      <c r="J2624">
        <v>131384.413469177</v>
      </c>
    </row>
    <row r="2625" spans="1:10" x14ac:dyDescent="0.3">
      <c r="A2625">
        <v>645.39571931348701</v>
      </c>
      <c r="B2625">
        <v>18.186886155371202</v>
      </c>
      <c r="C2625">
        <v>0.87554406582503097</v>
      </c>
      <c r="D2625">
        <v>0.30934840650394213</v>
      </c>
      <c r="E2625">
        <v>30673.5721041998</v>
      </c>
      <c r="F2625">
        <v>588.59535089217604</v>
      </c>
      <c r="G2625">
        <v>0.892414417871087</v>
      </c>
      <c r="H2625">
        <v>304.80899291877199</v>
      </c>
      <c r="I2625">
        <v>33221.141759828199</v>
      </c>
      <c r="J2625">
        <v>0.47731565040485002</v>
      </c>
    </row>
    <row r="2626" spans="1:10" x14ac:dyDescent="0.3">
      <c r="A2626">
        <v>306.21806663025302</v>
      </c>
      <c r="B2626">
        <v>23.7714497445021</v>
      </c>
      <c r="C2626">
        <v>0.16108700202472301</v>
      </c>
      <c r="D2626">
        <v>3.4701569520762011E-2</v>
      </c>
      <c r="E2626">
        <v>842.60462384814196</v>
      </c>
      <c r="F2626">
        <v>859.96020415586804</v>
      </c>
      <c r="G2626">
        <v>6.41940351478745</v>
      </c>
      <c r="H2626">
        <v>418.98313922452502</v>
      </c>
      <c r="I2626">
        <v>33790.752231607497</v>
      </c>
      <c r="J2626">
        <v>0.47786014075036298</v>
      </c>
    </row>
    <row r="2627" spans="1:10" x14ac:dyDescent="0.3">
      <c r="A2627">
        <v>290.88458189131802</v>
      </c>
      <c r="B2627">
        <v>25.085125817404698</v>
      </c>
      <c r="C2627">
        <v>0.72290972507910101</v>
      </c>
      <c r="D2627">
        <v>569.12131299825558</v>
      </c>
      <c r="E2627">
        <v>164635.20709121399</v>
      </c>
      <c r="F2627">
        <v>739.68629825963603</v>
      </c>
      <c r="G2627">
        <v>0.73195504042620096</v>
      </c>
      <c r="H2627">
        <v>311.85095094168298</v>
      </c>
      <c r="I2627">
        <v>9.2686440392542799</v>
      </c>
      <c r="J2627">
        <v>4.3826967777163102</v>
      </c>
    </row>
    <row r="2628" spans="1:10" x14ac:dyDescent="0.3">
      <c r="A2628">
        <v>430.615440480443</v>
      </c>
      <c r="B2628">
        <v>16.8043327161771</v>
      </c>
      <c r="C2628">
        <v>0.80566554351276398</v>
      </c>
      <c r="D2628" s="1">
        <v>4231752.9344805172</v>
      </c>
      <c r="E2628">
        <v>540844446.51803303</v>
      </c>
      <c r="F2628">
        <v>848.49320440916597</v>
      </c>
      <c r="G2628">
        <v>2.9970987811551999</v>
      </c>
      <c r="H2628">
        <v>364.78687251801199</v>
      </c>
      <c r="I2628">
        <v>1.37767049092104E-3</v>
      </c>
      <c r="J2628">
        <v>17449.009006799901</v>
      </c>
    </row>
    <row r="2629" spans="1:10" x14ac:dyDescent="0.3">
      <c r="A2629">
        <v>550.37423676159403</v>
      </c>
      <c r="B2629">
        <v>2.0953119162348401E-2</v>
      </c>
      <c r="C2629">
        <v>0.74193231169469998</v>
      </c>
      <c r="D2629">
        <v>1767.2374159290359</v>
      </c>
      <c r="E2629">
        <v>259.925339049049</v>
      </c>
      <c r="F2629">
        <v>514.68268448362403</v>
      </c>
      <c r="G2629">
        <v>6.2529838450293402</v>
      </c>
      <c r="H2629">
        <v>444.23135467366802</v>
      </c>
      <c r="I2629">
        <v>4.8414579766236998E-3</v>
      </c>
      <c r="J2629">
        <v>4976.2787629123204</v>
      </c>
    </row>
    <row r="2630" spans="1:10" x14ac:dyDescent="0.3">
      <c r="A2630">
        <v>122.56104550451199</v>
      </c>
      <c r="B2630">
        <v>7.53835390294135</v>
      </c>
      <c r="C2630">
        <v>0.79218539582987102</v>
      </c>
      <c r="D2630">
        <v>1.487950621753567</v>
      </c>
      <c r="E2630">
        <v>993.46431643186497</v>
      </c>
      <c r="F2630">
        <v>341.20254547827199</v>
      </c>
      <c r="G2630">
        <v>0.28796034123602499</v>
      </c>
      <c r="H2630">
        <v>299.50145543661102</v>
      </c>
      <c r="I2630">
        <v>491.889205451816</v>
      </c>
      <c r="J2630">
        <v>0.57880626256224099</v>
      </c>
    </row>
    <row r="2631" spans="1:10" x14ac:dyDescent="0.3">
      <c r="A2631">
        <v>130.52504689251799</v>
      </c>
      <c r="B2631">
        <v>12.9585578661074</v>
      </c>
      <c r="C2631">
        <v>0.69792140786520496</v>
      </c>
      <c r="D2631">
        <v>0.15601265680523307</v>
      </c>
      <c r="E2631">
        <v>1685.96976353389</v>
      </c>
      <c r="F2631">
        <v>181.29906969131599</v>
      </c>
      <c r="G2631">
        <v>1.5863796670318899</v>
      </c>
      <c r="H2631">
        <v>395.92364381406799</v>
      </c>
      <c r="I2631">
        <v>7566.5380014456896</v>
      </c>
      <c r="J2631">
        <v>0.40213294397469601</v>
      </c>
    </row>
    <row r="2632" spans="1:10" x14ac:dyDescent="0.3">
      <c r="A2632">
        <v>228.888197941979</v>
      </c>
      <c r="B2632">
        <v>12.9196860872953</v>
      </c>
      <c r="C2632">
        <v>0.77850066468957702</v>
      </c>
      <c r="D2632" s="1">
        <v>10764900.202128157</v>
      </c>
      <c r="E2632">
        <v>1020911809.93618</v>
      </c>
      <c r="F2632">
        <v>81.929583780776298</v>
      </c>
      <c r="G2632">
        <v>7.2857809489632901</v>
      </c>
      <c r="H2632">
        <v>400.83228178763198</v>
      </c>
      <c r="I2632">
        <v>2.1385742893452201E-4</v>
      </c>
      <c r="J2632">
        <v>112274.99476190101</v>
      </c>
    </row>
    <row r="2633" spans="1:10" x14ac:dyDescent="0.3">
      <c r="A2633">
        <v>107.023399897953</v>
      </c>
      <c r="B2633">
        <v>26.257091178327101</v>
      </c>
      <c r="C2633">
        <v>0.365285234185173</v>
      </c>
      <c r="D2633">
        <v>0.67488243197611752</v>
      </c>
      <c r="E2633">
        <v>1633.9730333197899</v>
      </c>
      <c r="F2633">
        <v>463.169355474469</v>
      </c>
      <c r="G2633">
        <v>5.3227685242520097</v>
      </c>
      <c r="H2633">
        <v>423.55572736486198</v>
      </c>
      <c r="I2633">
        <v>1521.0004755851701</v>
      </c>
      <c r="J2633">
        <v>0.42261878456857599</v>
      </c>
    </row>
    <row r="2634" spans="1:10" x14ac:dyDescent="0.3">
      <c r="A2634">
        <v>93.137179328304597</v>
      </c>
      <c r="B2634">
        <v>2.0293284625431101</v>
      </c>
      <c r="C2634">
        <v>0.90977241951399901</v>
      </c>
      <c r="D2634">
        <v>1.4613021699736149E-3</v>
      </c>
      <c r="E2634">
        <v>61.232597076381403</v>
      </c>
      <c r="F2634">
        <v>91.448669157600804</v>
      </c>
      <c r="G2634">
        <v>1.96696954460829</v>
      </c>
      <c r="H2634">
        <v>324.48453435325399</v>
      </c>
      <c r="I2634">
        <v>117670.65347612499</v>
      </c>
      <c r="J2634">
        <v>0.49116734600260298</v>
      </c>
    </row>
    <row r="2635" spans="1:10" x14ac:dyDescent="0.3">
      <c r="A2635">
        <v>188.67290574262401</v>
      </c>
      <c r="B2635">
        <v>10.1973037002208</v>
      </c>
      <c r="C2635">
        <v>0.55325718211791997</v>
      </c>
      <c r="D2635">
        <v>5993.7207763015767</v>
      </c>
      <c r="E2635">
        <v>333280.84343780897</v>
      </c>
      <c r="F2635">
        <v>589.62071436731605</v>
      </c>
      <c r="G2635">
        <v>9.1829280893475804</v>
      </c>
      <c r="H2635">
        <v>382.88137158303999</v>
      </c>
      <c r="I2635">
        <v>0.17759283710590801</v>
      </c>
      <c r="J2635">
        <v>141.32405801857399</v>
      </c>
    </row>
    <row r="2636" spans="1:10" x14ac:dyDescent="0.3">
      <c r="A2636">
        <v>683.59550769255202</v>
      </c>
      <c r="B2636">
        <v>5.3119619978923502</v>
      </c>
      <c r="C2636">
        <v>0.85653221143914005</v>
      </c>
      <c r="D2636">
        <v>27.802563108016201</v>
      </c>
      <c r="E2636">
        <v>5775.1637404634603</v>
      </c>
      <c r="F2636">
        <v>840.43850821830097</v>
      </c>
      <c r="G2636">
        <v>2.1527996708830499</v>
      </c>
      <c r="H2636">
        <v>460.757713048136</v>
      </c>
      <c r="I2636">
        <v>111.869841891001</v>
      </c>
      <c r="J2636">
        <v>1.0392209600793401</v>
      </c>
    </row>
    <row r="2637" spans="1:10" x14ac:dyDescent="0.3">
      <c r="A2637">
        <v>541.58258842331395</v>
      </c>
      <c r="B2637">
        <v>7.3811560240259499</v>
      </c>
      <c r="C2637">
        <v>0.95761075795467798</v>
      </c>
      <c r="D2637" s="1">
        <v>21491.682915024328</v>
      </c>
      <c r="E2637">
        <v>1497351.75689806</v>
      </c>
      <c r="F2637">
        <v>40.6523933557541</v>
      </c>
      <c r="G2637">
        <v>3.5289596100879601</v>
      </c>
      <c r="H2637">
        <v>463.163472182698</v>
      </c>
      <c r="I2637">
        <v>0.17811794303693501</v>
      </c>
      <c r="J2637">
        <v>140.919941197079</v>
      </c>
    </row>
    <row r="2638" spans="1:10" x14ac:dyDescent="0.3">
      <c r="A2638">
        <v>521.50692180529495</v>
      </c>
      <c r="B2638">
        <v>21.8346847086213</v>
      </c>
      <c r="C2638">
        <v>0.80519706193173501</v>
      </c>
      <c r="D2638" s="1">
        <v>814298.2733533897</v>
      </c>
      <c r="E2638">
        <v>135856613.805125</v>
      </c>
      <c r="F2638">
        <v>384.949976694947</v>
      </c>
      <c r="G2638">
        <v>1.5824772536518199</v>
      </c>
      <c r="H2638">
        <v>394.25307507775801</v>
      </c>
      <c r="I2638">
        <v>1.12596701934785E-2</v>
      </c>
      <c r="J2638">
        <v>2146.1625369879598</v>
      </c>
    </row>
    <row r="2639" spans="1:10" x14ac:dyDescent="0.3">
      <c r="A2639">
        <v>941.91657579405705</v>
      </c>
      <c r="B2639">
        <v>8.6462466661005308</v>
      </c>
      <c r="C2639">
        <v>0.41806134240103698</v>
      </c>
      <c r="D2639">
        <v>1.2054838562883377</v>
      </c>
      <c r="E2639">
        <v>1876.5939007832101</v>
      </c>
      <c r="F2639">
        <v>530.00577680466995</v>
      </c>
      <c r="G2639">
        <v>3.7008231766684201</v>
      </c>
      <c r="H2639">
        <v>435.26362533663399</v>
      </c>
      <c r="I2639">
        <v>2824.3510301974702</v>
      </c>
      <c r="J2639">
        <v>0.38829581620949399</v>
      </c>
    </row>
    <row r="2640" spans="1:10" x14ac:dyDescent="0.3">
      <c r="A2640">
        <v>637.60123648776505</v>
      </c>
      <c r="B2640">
        <v>7.1203500848071499</v>
      </c>
      <c r="C2640">
        <v>0.60303141246227598</v>
      </c>
      <c r="D2640">
        <v>3.8421932835297383</v>
      </c>
      <c r="E2640">
        <v>2370.7098660479701</v>
      </c>
      <c r="F2640">
        <v>648.44377157283998</v>
      </c>
      <c r="G2640">
        <v>7.3710384073475996</v>
      </c>
      <c r="H2640">
        <v>336.170972539395</v>
      </c>
      <c r="I2640">
        <v>712.54324075526199</v>
      </c>
      <c r="J2640">
        <v>0.51355481525024005</v>
      </c>
    </row>
    <row r="2641" spans="1:10" x14ac:dyDescent="0.3">
      <c r="A2641">
        <v>718.65755485241004</v>
      </c>
      <c r="B2641">
        <v>4.1898704512770699</v>
      </c>
      <c r="C2641">
        <v>0.52316085413976998</v>
      </c>
      <c r="D2641" s="1">
        <v>35873.001806133216</v>
      </c>
      <c r="E2641">
        <v>754080.86690973304</v>
      </c>
      <c r="F2641">
        <v>109.35386349154599</v>
      </c>
      <c r="G2641">
        <v>0.300079324498364</v>
      </c>
      <c r="H2641">
        <v>327.576813695336</v>
      </c>
      <c r="I2641">
        <v>4.3912697007977099E-2</v>
      </c>
      <c r="J2641">
        <v>556.11469375645697</v>
      </c>
    </row>
    <row r="2642" spans="1:10" x14ac:dyDescent="0.3">
      <c r="A2642">
        <v>424.541585982622</v>
      </c>
      <c r="B2642">
        <v>6.6220084458171797</v>
      </c>
      <c r="C2642">
        <v>0.60839752086716403</v>
      </c>
      <c r="D2642">
        <v>51.680193565642632</v>
      </c>
      <c r="E2642">
        <v>5221.8552136444996</v>
      </c>
      <c r="F2642">
        <v>757.83783047100405</v>
      </c>
      <c r="G2642">
        <v>5.6088438670042002</v>
      </c>
      <c r="H2642">
        <v>358.89882732691501</v>
      </c>
      <c r="I2642">
        <v>33.095829641472903</v>
      </c>
      <c r="J2642">
        <v>1.92970254776283</v>
      </c>
    </row>
    <row r="2643" spans="1:10" x14ac:dyDescent="0.3">
      <c r="A2643">
        <v>248.45758642672499</v>
      </c>
      <c r="B2643">
        <v>24.5265011412184</v>
      </c>
      <c r="C2643">
        <v>0.175705238949945</v>
      </c>
      <c r="D2643">
        <v>1095.846517504275</v>
      </c>
      <c r="E2643">
        <v>51079.000348323498</v>
      </c>
      <c r="F2643">
        <v>394.16077323155503</v>
      </c>
      <c r="G2643">
        <v>2.1822121297249399</v>
      </c>
      <c r="H2643">
        <v>422.60237928248</v>
      </c>
      <c r="I2643">
        <v>0.97706361078989801</v>
      </c>
      <c r="J2643">
        <v>28.189646123326401</v>
      </c>
    </row>
    <row r="2644" spans="1:10" x14ac:dyDescent="0.3">
      <c r="A2644">
        <v>936.08728239623395</v>
      </c>
      <c r="B2644">
        <v>11.346971660641801</v>
      </c>
      <c r="C2644">
        <v>0.51815453604067097</v>
      </c>
      <c r="D2644" s="1">
        <v>7380900.0102441832</v>
      </c>
      <c r="E2644">
        <v>409432387.66018498</v>
      </c>
      <c r="F2644">
        <v>35.416004583689698</v>
      </c>
      <c r="G2644">
        <v>9.1817775662317107</v>
      </c>
      <c r="H2644">
        <v>366.14653915493898</v>
      </c>
      <c r="I2644">
        <v>7.4566935938036305E-4</v>
      </c>
      <c r="J2644">
        <v>32220.139328627702</v>
      </c>
    </row>
    <row r="2645" spans="1:10" x14ac:dyDescent="0.3">
      <c r="A2645">
        <v>802.22840217287603</v>
      </c>
      <c r="B2645">
        <v>19.965556577867801</v>
      </c>
      <c r="C2645">
        <v>0.49692580505074102</v>
      </c>
      <c r="D2645" s="1">
        <v>47115210.161449395</v>
      </c>
      <c r="E2645">
        <v>4407294222.4348698</v>
      </c>
      <c r="F2645">
        <v>62.674183792437802</v>
      </c>
      <c r="G2645">
        <v>5.18073950591012</v>
      </c>
      <c r="H2645">
        <v>469.89802983189497</v>
      </c>
      <c r="I2645">
        <v>1.68931202116112E-4</v>
      </c>
      <c r="J2645">
        <v>142124.24865658101</v>
      </c>
    </row>
    <row r="2646" spans="1:10" x14ac:dyDescent="0.3">
      <c r="A2646">
        <v>761.73382185750904</v>
      </c>
      <c r="B2646">
        <v>28.074498654919498</v>
      </c>
      <c r="C2646">
        <v>0.84631282452799905</v>
      </c>
      <c r="D2646">
        <v>4008.6471679737633</v>
      </c>
      <c r="E2646">
        <v>1276937.93728042</v>
      </c>
      <c r="F2646">
        <v>10.090779136580901</v>
      </c>
      <c r="G2646">
        <v>1.5681394785415099</v>
      </c>
      <c r="H2646">
        <v>442.88123459280598</v>
      </c>
      <c r="I2646">
        <v>4.51490210772449</v>
      </c>
      <c r="J2646">
        <v>7.5617236562855998</v>
      </c>
    </row>
    <row r="2647" spans="1:10" x14ac:dyDescent="0.3">
      <c r="A2647">
        <v>61.8528397800685</v>
      </c>
      <c r="B2647">
        <v>12.7945335304192</v>
      </c>
      <c r="C2647">
        <v>0.57290636198687395</v>
      </c>
      <c r="D2647" s="1">
        <v>10454.360077137884</v>
      </c>
      <c r="E2647">
        <v>734777.88930075394</v>
      </c>
      <c r="F2647">
        <v>576.00577800802898</v>
      </c>
      <c r="G2647">
        <v>8.3033826570947902</v>
      </c>
      <c r="H2647">
        <v>337.52239414825902</v>
      </c>
      <c r="I2647">
        <v>4.3368089562824903E-2</v>
      </c>
      <c r="J2647">
        <v>563.01549339471899</v>
      </c>
    </row>
    <row r="2648" spans="1:10" x14ac:dyDescent="0.3">
      <c r="A2648">
        <v>906.75380009884304</v>
      </c>
      <c r="B2648">
        <v>18.154901053664201</v>
      </c>
      <c r="C2648">
        <v>0.17614623683166999</v>
      </c>
      <c r="D2648" s="1">
        <v>17475.789231285715</v>
      </c>
      <c r="E2648">
        <v>549715.638215082</v>
      </c>
      <c r="F2648">
        <v>761.40673137406895</v>
      </c>
      <c r="G2648">
        <v>7.5146977933146797</v>
      </c>
      <c r="H2648">
        <v>308.86936361770597</v>
      </c>
      <c r="I2648">
        <v>0.16592806240359401</v>
      </c>
      <c r="J2648">
        <v>150.95736637104201</v>
      </c>
    </row>
    <row r="2649" spans="1:10" x14ac:dyDescent="0.3">
      <c r="A2649">
        <v>655.72812418455601</v>
      </c>
      <c r="B2649">
        <v>29.0876328277242</v>
      </c>
      <c r="C2649">
        <v>0.129796073471382</v>
      </c>
      <c r="D2649" s="1">
        <v>46821.643419203654</v>
      </c>
      <c r="E2649">
        <v>1699211.47605784</v>
      </c>
      <c r="F2649">
        <v>87.161847149820701</v>
      </c>
      <c r="G2649">
        <v>3.43685805986284</v>
      </c>
      <c r="H2649">
        <v>444.19496237710501</v>
      </c>
      <c r="I2649">
        <v>5.2874599627808098E-2</v>
      </c>
      <c r="J2649">
        <v>462.93910500960601</v>
      </c>
    </row>
    <row r="2650" spans="1:10" x14ac:dyDescent="0.3">
      <c r="A2650">
        <v>948.04968417543898</v>
      </c>
      <c r="B2650">
        <v>10.9396285680206</v>
      </c>
      <c r="C2650">
        <v>0.65735238711805899</v>
      </c>
      <c r="D2650" s="1">
        <v>1636670.4287104637</v>
      </c>
      <c r="E2650">
        <v>111311291.75599</v>
      </c>
      <c r="F2650">
        <v>63.010342774996097</v>
      </c>
      <c r="G2650">
        <v>6.2139668957148402</v>
      </c>
      <c r="H2650">
        <v>445.22613406536198</v>
      </c>
      <c r="I2650">
        <v>4.16553399670233E-3</v>
      </c>
      <c r="J2650">
        <v>5781.5807670751801</v>
      </c>
    </row>
    <row r="2651" spans="1:10" x14ac:dyDescent="0.3">
      <c r="A2651">
        <v>545.34193018952897</v>
      </c>
      <c r="B2651">
        <v>19.933527362877602</v>
      </c>
      <c r="C2651">
        <v>0.21321828311764299</v>
      </c>
      <c r="D2651">
        <v>3812.5069809513484</v>
      </c>
      <c r="E2651">
        <v>168992.21665778299</v>
      </c>
      <c r="F2651">
        <v>640.236044908905</v>
      </c>
      <c r="G2651">
        <v>6.1136176311836099</v>
      </c>
      <c r="H2651">
        <v>294.15099428827699</v>
      </c>
      <c r="I2651">
        <v>0.60794857104062205</v>
      </c>
      <c r="J2651">
        <v>43.683832046969798</v>
      </c>
    </row>
    <row r="2652" spans="1:10" x14ac:dyDescent="0.3">
      <c r="A2652">
        <v>305.41878495258601</v>
      </c>
      <c r="B2652">
        <v>9.4427524914401602</v>
      </c>
      <c r="C2652">
        <v>0.44551831289194699</v>
      </c>
      <c r="D2652">
        <v>3.1415961649105903</v>
      </c>
      <c r="E2652">
        <v>1309.8454589324001</v>
      </c>
      <c r="F2652">
        <v>904.98387089736195</v>
      </c>
      <c r="G2652">
        <v>6.0900413862005101</v>
      </c>
      <c r="H2652">
        <v>425.25524731515497</v>
      </c>
      <c r="I2652">
        <v>408.98704687116498</v>
      </c>
      <c r="J2652">
        <v>0.61707236132793497</v>
      </c>
    </row>
    <row r="2653" spans="1:10" x14ac:dyDescent="0.3">
      <c r="A2653">
        <v>88.615984049662998</v>
      </c>
      <c r="B2653">
        <v>26.5715751440469</v>
      </c>
      <c r="C2653">
        <v>0.745288920438825</v>
      </c>
      <c r="D2653" s="1">
        <v>206057.17335273986</v>
      </c>
      <c r="E2653">
        <v>38677617.732876502</v>
      </c>
      <c r="F2653">
        <v>410.12412598925198</v>
      </c>
      <c r="G2653">
        <v>5.96044441130684</v>
      </c>
      <c r="H2653">
        <v>300.97249096356097</v>
      </c>
      <c r="I2653">
        <v>8.5166008085012304E-3</v>
      </c>
      <c r="J2653">
        <v>2834.0260431218098</v>
      </c>
    </row>
    <row r="2654" spans="1:10" x14ac:dyDescent="0.3">
      <c r="A2654">
        <v>421.63451375263003</v>
      </c>
      <c r="B2654">
        <v>8.8664419017811795</v>
      </c>
      <c r="C2654">
        <v>0.66560995909755005</v>
      </c>
      <c r="D2654">
        <v>12.051702741229883</v>
      </c>
      <c r="E2654">
        <v>4612.2202517821197</v>
      </c>
      <c r="F2654">
        <v>781.79312340551303</v>
      </c>
      <c r="G2654">
        <v>0.29342263952974701</v>
      </c>
      <c r="H2654">
        <v>394.56335608220797</v>
      </c>
      <c r="I2654">
        <v>206.46998519895101</v>
      </c>
      <c r="J2654">
        <v>0.79978937594659805</v>
      </c>
    </row>
    <row r="2655" spans="1:10" x14ac:dyDescent="0.3">
      <c r="A2655">
        <v>367.63336760506502</v>
      </c>
      <c r="B2655">
        <v>8.8610824047507197</v>
      </c>
      <c r="C2655">
        <v>0.29949562221348702</v>
      </c>
      <c r="D2655">
        <v>617.02267362090424</v>
      </c>
      <c r="E2655">
        <v>18604.3619738821</v>
      </c>
      <c r="F2655">
        <v>506.09406538138097</v>
      </c>
      <c r="G2655">
        <v>3.8726192218251798</v>
      </c>
      <c r="H2655">
        <v>431.69225512256702</v>
      </c>
      <c r="I2655">
        <v>1.58121546459646</v>
      </c>
      <c r="J2655">
        <v>18.297234943742701</v>
      </c>
    </row>
    <row r="2656" spans="1:10" x14ac:dyDescent="0.3">
      <c r="A2656">
        <v>852.62859067444197</v>
      </c>
      <c r="B2656">
        <v>27.2125620046411</v>
      </c>
      <c r="C2656">
        <v>0.77265525735477403</v>
      </c>
      <c r="D2656" s="1">
        <v>14032.120843160392</v>
      </c>
      <c r="E2656">
        <v>3274224.1555377799</v>
      </c>
      <c r="F2656">
        <v>262.50637733466198</v>
      </c>
      <c r="G2656">
        <v>9.4387772337433304</v>
      </c>
      <c r="H2656">
        <v>315.50833359532697</v>
      </c>
      <c r="I2656">
        <v>1.27759078585909</v>
      </c>
      <c r="J2656">
        <v>22.119649437042</v>
      </c>
    </row>
    <row r="2657" spans="1:10" x14ac:dyDescent="0.3">
      <c r="A2657">
        <v>984.02397803897497</v>
      </c>
      <c r="B2657">
        <v>14.7866376232916</v>
      </c>
      <c r="C2657">
        <v>0.355495084332697</v>
      </c>
      <c r="D2657" s="1">
        <v>1129648.3349732114</v>
      </c>
      <c r="E2657">
        <v>56172587.599397004</v>
      </c>
      <c r="F2657">
        <v>379.29987113669699</v>
      </c>
      <c r="G2657">
        <v>6.5976277597605701</v>
      </c>
      <c r="H2657">
        <v>279.56019626622901</v>
      </c>
      <c r="I2657">
        <v>4.5789451808446397E-3</v>
      </c>
      <c r="J2657">
        <v>5260.81226700963</v>
      </c>
    </row>
    <row r="2658" spans="1:10" x14ac:dyDescent="0.3">
      <c r="A2658">
        <v>53.953119952890901</v>
      </c>
      <c r="B2658">
        <v>6.2142895189823397</v>
      </c>
      <c r="C2658">
        <v>9.0219945056846995E-2</v>
      </c>
      <c r="D2658">
        <v>4463.8425703220601</v>
      </c>
      <c r="E2658">
        <v>23701.5348627065</v>
      </c>
      <c r="F2658">
        <v>472.64169879307298</v>
      </c>
      <c r="G2658">
        <v>9.3134192129756102</v>
      </c>
      <c r="H2658">
        <v>433.83766029643999</v>
      </c>
      <c r="I2658">
        <v>6.7764421516669201E-3</v>
      </c>
      <c r="J2658">
        <v>3558.86848460088</v>
      </c>
    </row>
    <row r="2659" spans="1:10" x14ac:dyDescent="0.3">
      <c r="A2659">
        <v>357.23516921005398</v>
      </c>
      <c r="B2659">
        <v>0.77467744792442805</v>
      </c>
      <c r="C2659">
        <v>0.72727926291362899</v>
      </c>
      <c r="D2659">
        <v>2.8965206006933677</v>
      </c>
      <c r="E2659">
        <v>57.946165528743101</v>
      </c>
      <c r="F2659">
        <v>719.87355297181796</v>
      </c>
      <c r="G2659">
        <v>8.8593162671468697</v>
      </c>
      <c r="H2659">
        <v>281.01140384841898</v>
      </c>
      <c r="I2659">
        <v>69.486382717306</v>
      </c>
      <c r="J2659">
        <v>1.3012668720615299</v>
      </c>
    </row>
    <row r="2660" spans="1:10" x14ac:dyDescent="0.3">
      <c r="A2660">
        <v>999.16704216242999</v>
      </c>
      <c r="B2660">
        <v>5.1063681057636003</v>
      </c>
      <c r="C2660">
        <v>0.71661844564433597</v>
      </c>
      <c r="D2660" s="1">
        <v>103179.17526245576</v>
      </c>
      <c r="E2660">
        <v>3612274.9478848102</v>
      </c>
      <c r="F2660">
        <v>579.57152836380305</v>
      </c>
      <c r="G2660">
        <v>7.08389991441038</v>
      </c>
      <c r="H2660">
        <v>421.34993907345398</v>
      </c>
      <c r="I2660">
        <v>3.5436118851363101E-2</v>
      </c>
      <c r="J2660">
        <v>687.51568440019105</v>
      </c>
    </row>
    <row r="2661" spans="1:10" x14ac:dyDescent="0.3">
      <c r="A2661">
        <v>415.117360884189</v>
      </c>
      <c r="B2661">
        <v>9.0703164324017802</v>
      </c>
      <c r="C2661">
        <v>8.1166569973964195E-2</v>
      </c>
      <c r="D2661">
        <v>15.171723072623728</v>
      </c>
      <c r="E2661">
        <v>229.56059912018199</v>
      </c>
      <c r="F2661">
        <v>467.66579664923103</v>
      </c>
      <c r="G2661">
        <v>4.4249629595452697</v>
      </c>
      <c r="H2661">
        <v>341.013577307719</v>
      </c>
      <c r="I2661">
        <v>20.143531940263301</v>
      </c>
      <c r="J2661">
        <v>2.5981684423701301</v>
      </c>
    </row>
    <row r="2662" spans="1:10" x14ac:dyDescent="0.3">
      <c r="A2662">
        <v>380.74798078895401</v>
      </c>
      <c r="B2662">
        <v>28.843288315535101</v>
      </c>
      <c r="C2662">
        <v>0.73660929713980905</v>
      </c>
      <c r="D2662">
        <v>8.9967805368133119E-2</v>
      </c>
      <c r="E2662">
        <v>33197.527164828098</v>
      </c>
      <c r="F2662">
        <v>258.85691175453701</v>
      </c>
      <c r="G2662">
        <v>8.1364119092106204</v>
      </c>
      <c r="H2662">
        <v>356.36817243439799</v>
      </c>
      <c r="I2662">
        <v>89915.062267829606</v>
      </c>
      <c r="J2662">
        <v>0.49186317183901901</v>
      </c>
    </row>
    <row r="2663" spans="1:10" x14ac:dyDescent="0.3">
      <c r="A2663">
        <v>104.67955922363301</v>
      </c>
      <c r="B2663">
        <v>23.5098230202648</v>
      </c>
      <c r="C2663">
        <v>8.3845745352216602E-2</v>
      </c>
      <c r="D2663">
        <v>0.34950866708143852</v>
      </c>
      <c r="E2663">
        <v>87.024438723598095</v>
      </c>
      <c r="F2663">
        <v>643.455634026697</v>
      </c>
      <c r="G2663">
        <v>8.5526678114231505</v>
      </c>
      <c r="H2663">
        <v>311.90917406544202</v>
      </c>
      <c r="I2663">
        <v>590.38365456509996</v>
      </c>
      <c r="J2663">
        <v>0.54482707402495101</v>
      </c>
    </row>
    <row r="2664" spans="1:10" x14ac:dyDescent="0.3">
      <c r="A2664">
        <v>589.71222460902595</v>
      </c>
      <c r="B2664">
        <v>20.197793822312899</v>
      </c>
      <c r="C2664">
        <v>0.89179061949682004</v>
      </c>
      <c r="D2664">
        <v>38.829333177168792</v>
      </c>
      <c r="E2664">
        <v>53784.994446430501</v>
      </c>
      <c r="F2664">
        <v>38.3957199857443</v>
      </c>
      <c r="G2664">
        <v>1.86000380089026</v>
      </c>
      <c r="H2664">
        <v>462.56139772820899</v>
      </c>
      <c r="I2664">
        <v>273.556496354545</v>
      </c>
      <c r="J2664">
        <v>0.71585892318401401</v>
      </c>
    </row>
    <row r="2665" spans="1:10" x14ac:dyDescent="0.3">
      <c r="A2665">
        <v>146.42063420726299</v>
      </c>
      <c r="B2665">
        <v>25.221767993301999</v>
      </c>
      <c r="C2665">
        <v>0.88818894000696003</v>
      </c>
      <c r="D2665">
        <v>2.6528767435310779E-2</v>
      </c>
      <c r="E2665">
        <v>14165.0572183437</v>
      </c>
      <c r="F2665">
        <v>60.738456133537902</v>
      </c>
      <c r="G2665">
        <v>3.53220009665674</v>
      </c>
      <c r="H2665">
        <v>300.26118719298699</v>
      </c>
      <c r="I2665">
        <v>123642.021919035</v>
      </c>
      <c r="J2665">
        <v>0.49090153389929703</v>
      </c>
    </row>
    <row r="2666" spans="1:10" x14ac:dyDescent="0.3">
      <c r="A2666">
        <v>376.675715029282</v>
      </c>
      <c r="B2666">
        <v>12.6257284130398</v>
      </c>
      <c r="C2666">
        <v>0.56943941359954497</v>
      </c>
      <c r="D2666">
        <v>1.2154421709870695</v>
      </c>
      <c r="E2666">
        <v>3037.2650445010199</v>
      </c>
      <c r="F2666">
        <v>739.75517073983599</v>
      </c>
      <c r="G2666">
        <v>5.6612049981904597</v>
      </c>
      <c r="H2666">
        <v>367.02484408835198</v>
      </c>
      <c r="I2666">
        <v>2228.1133839175</v>
      </c>
      <c r="J2666">
        <v>0.39723476668747798</v>
      </c>
    </row>
    <row r="2667" spans="1:10" x14ac:dyDescent="0.3">
      <c r="A2667">
        <v>936.45247195085199</v>
      </c>
      <c r="B2667">
        <v>21.1122204877081</v>
      </c>
      <c r="C2667">
        <v>0.84714324102215799</v>
      </c>
      <c r="D2667">
        <v>291.3898056433091</v>
      </c>
      <c r="E2667">
        <v>168398.070611214</v>
      </c>
      <c r="F2667">
        <v>21.921493168920001</v>
      </c>
      <c r="G2667">
        <v>1.8482231825476501</v>
      </c>
      <c r="H2667">
        <v>443.41774584677</v>
      </c>
      <c r="I2667">
        <v>57.478066379079799</v>
      </c>
      <c r="J2667">
        <v>1.4315613325309799</v>
      </c>
    </row>
    <row r="2668" spans="1:10" x14ac:dyDescent="0.3">
      <c r="A2668">
        <v>700.46954106737905</v>
      </c>
      <c r="B2668">
        <v>14.4386985799594</v>
      </c>
      <c r="C2668">
        <v>0.126724391351658</v>
      </c>
      <c r="D2668">
        <v>1.3287528542532435E-2</v>
      </c>
      <c r="E2668">
        <v>452.92685774995101</v>
      </c>
      <c r="F2668">
        <v>649.20744601118497</v>
      </c>
      <c r="G2668">
        <v>4.6560467499468503</v>
      </c>
      <c r="H2668">
        <v>322.51467733134098</v>
      </c>
      <c r="I2668">
        <v>96456.902002285104</v>
      </c>
      <c r="J2668">
        <v>0.49181571856677397</v>
      </c>
    </row>
    <row r="2669" spans="1:10" x14ac:dyDescent="0.3">
      <c r="A2669">
        <v>243.034140773795</v>
      </c>
      <c r="B2669">
        <v>24.617379488187201</v>
      </c>
      <c r="C2669">
        <v>0.20481120281127299</v>
      </c>
      <c r="D2669" s="1">
        <v>3334509.1731605604</v>
      </c>
      <c r="E2669">
        <v>158556134.49127001</v>
      </c>
      <c r="F2669">
        <v>888.14526664833102</v>
      </c>
      <c r="G2669">
        <v>1.83282216724616</v>
      </c>
      <c r="H2669">
        <v>359.42913290808099</v>
      </c>
      <c r="I2669">
        <v>3.6747762302888597E-4</v>
      </c>
      <c r="J2669">
        <v>65352.893393740902</v>
      </c>
    </row>
    <row r="2670" spans="1:10" x14ac:dyDescent="0.3">
      <c r="A2670">
        <v>742.21939900655696</v>
      </c>
      <c r="B2670">
        <v>13.121806127715301</v>
      </c>
      <c r="C2670">
        <v>4.9569579845873298E-2</v>
      </c>
      <c r="D2670" s="1">
        <v>13712.659029765762</v>
      </c>
      <c r="E2670">
        <v>85327.754334489306</v>
      </c>
      <c r="F2670">
        <v>899.89732255227295</v>
      </c>
      <c r="G2670">
        <v>5.9143026496577402</v>
      </c>
      <c r="H2670">
        <v>471.99139525324699</v>
      </c>
      <c r="I2670">
        <v>3.5206226485097303E-2</v>
      </c>
      <c r="J2670">
        <v>691.95909156444702</v>
      </c>
    </row>
    <row r="2671" spans="1:10" x14ac:dyDescent="0.3">
      <c r="A2671">
        <v>326.73775408037199</v>
      </c>
      <c r="B2671">
        <v>25.7993153107799</v>
      </c>
      <c r="C2671">
        <v>0.69248155964909797</v>
      </c>
      <c r="D2671">
        <v>2.6021318370698671E-2</v>
      </c>
      <c r="E2671">
        <v>19879.934486955299</v>
      </c>
      <c r="F2671">
        <v>294.181316480936</v>
      </c>
      <c r="G2671">
        <v>7.8100706498993899</v>
      </c>
      <c r="H2671">
        <v>458.680192731614</v>
      </c>
      <c r="I2671">
        <v>224329.51448987599</v>
      </c>
      <c r="J2671">
        <v>0.48542591418872899</v>
      </c>
    </row>
    <row r="2672" spans="1:10" x14ac:dyDescent="0.3">
      <c r="A2672">
        <v>370.05938322472298</v>
      </c>
      <c r="B2672">
        <v>0.26701701938636002</v>
      </c>
      <c r="C2672">
        <v>0.29338601259243802</v>
      </c>
      <c r="D2672">
        <v>1.3930058340102785E-2</v>
      </c>
      <c r="E2672">
        <v>0.35742889488711299</v>
      </c>
      <c r="F2672">
        <v>812.88512763171605</v>
      </c>
      <c r="G2672">
        <v>6.5548082096434603</v>
      </c>
      <c r="H2672">
        <v>281.75439894435601</v>
      </c>
      <c r="I2672">
        <v>2081.1186144808698</v>
      </c>
      <c r="J2672">
        <v>0.400775952742562</v>
      </c>
    </row>
    <row r="2673" spans="1:10" x14ac:dyDescent="0.3">
      <c r="A2673">
        <v>492.89404612253202</v>
      </c>
      <c r="B2673">
        <v>29.8810335832754</v>
      </c>
      <c r="C2673">
        <v>0.74794957396943895</v>
      </c>
      <c r="D2673">
        <v>3443.7464402459996</v>
      </c>
      <c r="E2673">
        <v>967265.82186541904</v>
      </c>
      <c r="F2673">
        <v>567.59444364343096</v>
      </c>
      <c r="G2673">
        <v>0.600581343910219</v>
      </c>
      <c r="H2673">
        <v>382.69320755727102</v>
      </c>
      <c r="I2673">
        <v>3.1988239549881201</v>
      </c>
      <c r="J2673">
        <v>10.004525947793001</v>
      </c>
    </row>
    <row r="2674" spans="1:10" x14ac:dyDescent="0.3">
      <c r="A2674">
        <v>200.718413004165</v>
      </c>
      <c r="B2674">
        <v>8.2561318078875701</v>
      </c>
      <c r="C2674">
        <v>0.53483895377058499</v>
      </c>
      <c r="D2674">
        <v>3.1233396366777426</v>
      </c>
      <c r="E2674">
        <v>1084.8822103191101</v>
      </c>
      <c r="F2674">
        <v>933.146653204004</v>
      </c>
      <c r="G2674">
        <v>6.8746545750369696</v>
      </c>
      <c r="H2674">
        <v>273.44881751338698</v>
      </c>
      <c r="I2674">
        <v>283.77076453816102</v>
      </c>
      <c r="J2674">
        <v>0.70588863680812997</v>
      </c>
    </row>
    <row r="2675" spans="1:10" x14ac:dyDescent="0.3">
      <c r="A2675">
        <v>287.66731879589798</v>
      </c>
      <c r="B2675">
        <v>1.0055922933775301</v>
      </c>
      <c r="C2675">
        <v>0.32802301467240402</v>
      </c>
      <c r="D2675">
        <v>106.1391364153114</v>
      </c>
      <c r="E2675">
        <v>375.79744274052399</v>
      </c>
      <c r="F2675">
        <v>798.61035384139802</v>
      </c>
      <c r="G2675">
        <v>6.6186565803480404</v>
      </c>
      <c r="H2675">
        <v>418.10227652421497</v>
      </c>
      <c r="I2675">
        <v>0.89400763504192404</v>
      </c>
      <c r="J2675">
        <v>30.573904536662099</v>
      </c>
    </row>
    <row r="2676" spans="1:10" x14ac:dyDescent="0.3">
      <c r="A2676">
        <v>292.69307183106201</v>
      </c>
      <c r="B2676">
        <v>4.5630986882143496</v>
      </c>
      <c r="C2676">
        <v>0.92112201433509899</v>
      </c>
      <c r="D2676">
        <v>3070.9261691818028</v>
      </c>
      <c r="E2676">
        <v>131385.21262850601</v>
      </c>
      <c r="F2676">
        <v>276.77202990565002</v>
      </c>
      <c r="G2676">
        <v>0.53290385109107696</v>
      </c>
      <c r="H2676">
        <v>396.90380669580298</v>
      </c>
      <c r="I2676">
        <v>0.40060843626764198</v>
      </c>
      <c r="J2676">
        <v>64.702358718681296</v>
      </c>
    </row>
    <row r="2677" spans="1:10" x14ac:dyDescent="0.3">
      <c r="A2677">
        <v>429.94361010847001</v>
      </c>
      <c r="B2677">
        <v>14.387984632832101</v>
      </c>
      <c r="C2677">
        <v>0.82856538037923</v>
      </c>
      <c r="D2677" s="1">
        <v>488145.07294760551</v>
      </c>
      <c r="E2677">
        <v>55205810.381569497</v>
      </c>
      <c r="F2677">
        <v>998.53965321823705</v>
      </c>
      <c r="G2677">
        <v>7.63333271507953</v>
      </c>
      <c r="H2677">
        <v>347.61660913986901</v>
      </c>
      <c r="I2677">
        <v>1.05000009244628E-2</v>
      </c>
      <c r="J2677">
        <v>2300.6995500214998</v>
      </c>
    </row>
    <row r="2678" spans="1:10" x14ac:dyDescent="0.3">
      <c r="A2678">
        <v>478.21280894290601</v>
      </c>
      <c r="B2678">
        <v>26.665370233366001</v>
      </c>
      <c r="C2678">
        <v>0.52309047704593004</v>
      </c>
      <c r="D2678" s="1">
        <v>15667.362074802688</v>
      </c>
      <c r="E2678">
        <v>2231474.5055080298</v>
      </c>
      <c r="F2678">
        <v>726.87230139262101</v>
      </c>
      <c r="G2678">
        <v>0.34660019001088599</v>
      </c>
      <c r="H2678">
        <v>331.981811548949</v>
      </c>
      <c r="I2678">
        <v>0.42574519587105603</v>
      </c>
      <c r="J2678">
        <v>61.074789079145198</v>
      </c>
    </row>
    <row r="2679" spans="1:10" x14ac:dyDescent="0.3">
      <c r="A2679">
        <v>932.02001313755</v>
      </c>
      <c r="B2679">
        <v>8.5026732534331302</v>
      </c>
      <c r="C2679">
        <v>0.12277893747680201</v>
      </c>
      <c r="D2679" s="1">
        <v>5092601.8128940761</v>
      </c>
      <c r="E2679">
        <v>50127002.691337503</v>
      </c>
      <c r="F2679">
        <v>286.710748442914</v>
      </c>
      <c r="G2679">
        <v>8.97750083666857</v>
      </c>
      <c r="H2679">
        <v>284.17821924055102</v>
      </c>
      <c r="I2679">
        <v>1.9105784654826699E-4</v>
      </c>
      <c r="J2679">
        <v>125668.922643782</v>
      </c>
    </row>
    <row r="2680" spans="1:10" x14ac:dyDescent="0.3">
      <c r="A2680">
        <v>836.32973616111497</v>
      </c>
      <c r="B2680">
        <v>23.523910824247</v>
      </c>
      <c r="C2680">
        <v>9.2440048787467505E-2</v>
      </c>
      <c r="D2680">
        <v>607.43977230723715</v>
      </c>
      <c r="E2680">
        <v>16415.897485229001</v>
      </c>
      <c r="F2680">
        <v>591.65191726571595</v>
      </c>
      <c r="G2680">
        <v>7.0724370649503099</v>
      </c>
      <c r="H2680">
        <v>413.28790956383801</v>
      </c>
      <c r="I2680">
        <v>2.9939462894734898</v>
      </c>
      <c r="J2680">
        <v>10.570312481615501</v>
      </c>
    </row>
    <row r="2681" spans="1:10" x14ac:dyDescent="0.3">
      <c r="A2681">
        <v>290.07568255093798</v>
      </c>
      <c r="B2681">
        <v>5.1118750258635304</v>
      </c>
      <c r="C2681">
        <v>0.67306064618243899</v>
      </c>
      <c r="D2681">
        <v>6914.0477164067515</v>
      </c>
      <c r="E2681">
        <v>233098.25070683999</v>
      </c>
      <c r="F2681">
        <v>749.2140700269</v>
      </c>
      <c r="G2681">
        <v>0.89472322762165302</v>
      </c>
      <c r="H2681">
        <v>451.74342909094798</v>
      </c>
      <c r="I2681">
        <v>0.144348865934672</v>
      </c>
      <c r="J2681">
        <v>172.86176941183101</v>
      </c>
    </row>
    <row r="2682" spans="1:10" x14ac:dyDescent="0.3">
      <c r="A2682">
        <v>958.175003433249</v>
      </c>
      <c r="B2682">
        <v>21.938906495713798</v>
      </c>
      <c r="C2682">
        <v>0.71053104427139901</v>
      </c>
      <c r="D2682">
        <v>8.4341891686000425E-2</v>
      </c>
      <c r="E2682">
        <v>44619.839322457003</v>
      </c>
      <c r="F2682">
        <v>450.33617711061299</v>
      </c>
      <c r="G2682">
        <v>3.3383482711769501</v>
      </c>
      <c r="H2682">
        <v>418.35497638083302</v>
      </c>
      <c r="I2682">
        <v>177092.24125164599</v>
      </c>
      <c r="J2682">
        <v>0.48800830125791</v>
      </c>
    </row>
    <row r="2683" spans="1:10" x14ac:dyDescent="0.3">
      <c r="A2683">
        <v>723.14833431994202</v>
      </c>
      <c r="B2683">
        <v>7.3987550220603797</v>
      </c>
      <c r="C2683">
        <v>0.98096807744944103</v>
      </c>
      <c r="D2683">
        <v>285.78218156319372</v>
      </c>
      <c r="E2683">
        <v>41209.346669956998</v>
      </c>
      <c r="F2683">
        <v>41.202373068298101</v>
      </c>
      <c r="G2683">
        <v>1.3836570638521699</v>
      </c>
      <c r="H2683">
        <v>390.25426467039603</v>
      </c>
      <c r="I2683">
        <v>18.365627252091201</v>
      </c>
      <c r="J2683">
        <v>2.7547450298340501</v>
      </c>
    </row>
    <row r="2684" spans="1:10" x14ac:dyDescent="0.3">
      <c r="A2684">
        <v>864.90786177336099</v>
      </c>
      <c r="B2684">
        <v>2.4553277874389199</v>
      </c>
      <c r="C2684">
        <v>0.96244900726314397</v>
      </c>
      <c r="D2684">
        <v>0.19495521587474612</v>
      </c>
      <c r="E2684">
        <v>795.48880516326506</v>
      </c>
      <c r="F2684">
        <v>955.79183416056901</v>
      </c>
      <c r="G2684">
        <v>2.39238853550847</v>
      </c>
      <c r="H2684">
        <v>463.59162010176902</v>
      </c>
      <c r="I2684">
        <v>10483.8836760299</v>
      </c>
      <c r="J2684">
        <v>0.41940144875474</v>
      </c>
    </row>
    <row r="2685" spans="1:10" x14ac:dyDescent="0.3">
      <c r="A2685">
        <v>523.34984396121399</v>
      </c>
      <c r="B2685">
        <v>25.5873623569411</v>
      </c>
      <c r="C2685">
        <v>0.40216766943340099</v>
      </c>
      <c r="D2685">
        <v>7310.6763343239154</v>
      </c>
      <c r="E2685">
        <v>795236.33854854305</v>
      </c>
      <c r="F2685">
        <v>483.20630810979998</v>
      </c>
      <c r="G2685">
        <v>9.7108706005763903</v>
      </c>
      <c r="H2685">
        <v>345.29957283927098</v>
      </c>
      <c r="I2685">
        <v>0.73666021608292698</v>
      </c>
      <c r="J2685">
        <v>36.540870115820098</v>
      </c>
    </row>
    <row r="2686" spans="1:10" x14ac:dyDescent="0.3">
      <c r="A2686">
        <v>52.868703377902598</v>
      </c>
      <c r="B2686">
        <v>20.596664805698801</v>
      </c>
      <c r="C2686">
        <v>0.18701500947747099</v>
      </c>
      <c r="D2686">
        <v>85.166708723590673</v>
      </c>
      <c r="E2686">
        <v>3935.9516223836299</v>
      </c>
      <c r="F2686">
        <v>83.303783637748893</v>
      </c>
      <c r="G2686">
        <v>9.7105380440924698</v>
      </c>
      <c r="H2686">
        <v>291.40046745296797</v>
      </c>
      <c r="I2686">
        <v>2.3911243382017902</v>
      </c>
      <c r="J2686">
        <v>12.7774584400279</v>
      </c>
    </row>
    <row r="2687" spans="1:10" x14ac:dyDescent="0.3">
      <c r="A2687">
        <v>960.11535708011695</v>
      </c>
      <c r="B2687">
        <v>28.743418565895801</v>
      </c>
      <c r="C2687">
        <v>0.38945414493520603</v>
      </c>
      <c r="D2687">
        <v>1.5860218963248032</v>
      </c>
      <c r="E2687">
        <v>18767.647573232</v>
      </c>
      <c r="F2687">
        <v>53.313222943207897</v>
      </c>
      <c r="G2687">
        <v>8.0695799689355798</v>
      </c>
      <c r="H2687">
        <v>370.53337125853801</v>
      </c>
      <c r="I2687">
        <v>6776.5553049685504</v>
      </c>
      <c r="J2687">
        <v>0.39722542498657099</v>
      </c>
    </row>
    <row r="2688" spans="1:10" x14ac:dyDescent="0.3">
      <c r="A2688">
        <v>672.30803521672703</v>
      </c>
      <c r="B2688">
        <v>29.5517681357424</v>
      </c>
      <c r="C2688">
        <v>0.88521917677656603</v>
      </c>
      <c r="D2688">
        <v>7.1031285236883374E-2</v>
      </c>
      <c r="E2688">
        <v>87490.065454540803</v>
      </c>
      <c r="F2688">
        <v>630.98465017982403</v>
      </c>
      <c r="G2688">
        <v>9.2308380386146194</v>
      </c>
      <c r="H2688">
        <v>306.26683057933502</v>
      </c>
      <c r="I2688">
        <v>247601.29581455601</v>
      </c>
      <c r="J2688">
        <v>0.48424147686265501</v>
      </c>
    </row>
    <row r="2689" spans="1:10" x14ac:dyDescent="0.3">
      <c r="A2689">
        <v>65.566756187273</v>
      </c>
      <c r="B2689">
        <v>16.041778556289199</v>
      </c>
      <c r="C2689">
        <v>0.59532005054188697</v>
      </c>
      <c r="D2689">
        <v>67.790887853767444</v>
      </c>
      <c r="E2689">
        <v>10317.3985088316</v>
      </c>
      <c r="F2689">
        <v>304.96656110601702</v>
      </c>
      <c r="G2689">
        <v>6.8225500174246996</v>
      </c>
      <c r="H2689">
        <v>324.61490369579099</v>
      </c>
      <c r="I2689">
        <v>9.2366694769204702</v>
      </c>
      <c r="J2689">
        <v>4.3936005281748898</v>
      </c>
    </row>
    <row r="2690" spans="1:10" x14ac:dyDescent="0.3">
      <c r="A2690">
        <v>979.23614449120203</v>
      </c>
      <c r="B2690">
        <v>27.179513491331701</v>
      </c>
      <c r="C2690">
        <v>0.62829582668918704</v>
      </c>
      <c r="D2690">
        <v>0.28367147858560571</v>
      </c>
      <c r="E2690">
        <v>54904.294695403099</v>
      </c>
      <c r="F2690">
        <v>740.32805563287604</v>
      </c>
      <c r="G2690">
        <v>6.4401480895392798</v>
      </c>
      <c r="H2690">
        <v>273.49882742718597</v>
      </c>
      <c r="I2690">
        <v>58949.159411034903</v>
      </c>
      <c r="J2690">
        <v>0.48960662817571499</v>
      </c>
    </row>
    <row r="2691" spans="1:10" x14ac:dyDescent="0.3">
      <c r="A2691">
        <v>294.94503068941401</v>
      </c>
      <c r="B2691">
        <v>14.2995586122909</v>
      </c>
      <c r="C2691">
        <v>0.96076154282154702</v>
      </c>
      <c r="D2691">
        <v>4.0167937722195903</v>
      </c>
      <c r="E2691">
        <v>10167.190351831599</v>
      </c>
      <c r="F2691">
        <v>563.03245703955099</v>
      </c>
      <c r="G2691">
        <v>4.9675926131324397</v>
      </c>
      <c r="H2691">
        <v>425.80015504843198</v>
      </c>
      <c r="I2691">
        <v>1008.78773071543</v>
      </c>
      <c r="J2691">
        <v>0.46507554023546199</v>
      </c>
    </row>
    <row r="2692" spans="1:10" x14ac:dyDescent="0.3">
      <c r="A2692">
        <v>950.00884635851696</v>
      </c>
      <c r="B2692">
        <v>26.690237553088402</v>
      </c>
      <c r="C2692">
        <v>0.239862072080574</v>
      </c>
      <c r="D2692">
        <v>254.94014222007425</v>
      </c>
      <c r="E2692">
        <v>35783.567565665398</v>
      </c>
      <c r="F2692">
        <v>712.56700769506301</v>
      </c>
      <c r="G2692">
        <v>9.9188366625602207</v>
      </c>
      <c r="H2692">
        <v>425.909222641469</v>
      </c>
      <c r="I2692">
        <v>23.856319686752901</v>
      </c>
      <c r="J2692">
        <v>2.34028129374247</v>
      </c>
    </row>
    <row r="2693" spans="1:10" x14ac:dyDescent="0.3">
      <c r="A2693">
        <v>173.519866776642</v>
      </c>
      <c r="B2693">
        <v>0.71559278930101999</v>
      </c>
      <c r="C2693">
        <v>0.31812716384395801</v>
      </c>
      <c r="D2693">
        <v>2.6025107638757202E-4</v>
      </c>
      <c r="E2693">
        <v>1.7283704346344899</v>
      </c>
      <c r="F2693">
        <v>645.76499730948103</v>
      </c>
      <c r="G2693">
        <v>7.2408148158193404</v>
      </c>
      <c r="H2693">
        <v>276.28521043330898</v>
      </c>
      <c r="I2693">
        <v>151783.086724133</v>
      </c>
      <c r="J2693">
        <v>0.48943420619185202</v>
      </c>
    </row>
    <row r="2694" spans="1:10" x14ac:dyDescent="0.3">
      <c r="A2694">
        <v>1.0045988530586001</v>
      </c>
      <c r="B2694">
        <v>3.86184497620145</v>
      </c>
      <c r="C2694">
        <v>0.28630421839268899</v>
      </c>
      <c r="D2694">
        <v>1.7050388736041693E-4</v>
      </c>
      <c r="E2694">
        <v>0.19080100188454399</v>
      </c>
      <c r="F2694">
        <v>306.95265828755402</v>
      </c>
      <c r="G2694">
        <v>3.7991370287224702</v>
      </c>
      <c r="H2694">
        <v>297.89974090840298</v>
      </c>
      <c r="I2694">
        <v>6514.4983147591902</v>
      </c>
      <c r="J2694">
        <v>0.39562426536630202</v>
      </c>
    </row>
    <row r="2695" spans="1:10" x14ac:dyDescent="0.3">
      <c r="A2695">
        <v>878.55543782395796</v>
      </c>
      <c r="B2695">
        <v>22.219306138510799</v>
      </c>
      <c r="C2695">
        <v>0.91811192941000996</v>
      </c>
      <c r="D2695">
        <v>0.1442320579017331</v>
      </c>
      <c r="E2695">
        <v>70477.443957908094</v>
      </c>
      <c r="F2695">
        <v>543.67987760999597</v>
      </c>
      <c r="G2695">
        <v>0.79571370602157598</v>
      </c>
      <c r="H2695">
        <v>289.238314936888</v>
      </c>
      <c r="I2695">
        <v>124260.61371007199</v>
      </c>
      <c r="J2695">
        <v>0.49087265751558301</v>
      </c>
    </row>
    <row r="2696" spans="1:10" x14ac:dyDescent="0.3">
      <c r="A2696">
        <v>850.63675428339104</v>
      </c>
      <c r="B2696">
        <v>11.730706157093399</v>
      </c>
      <c r="C2696">
        <v>0.80864657263268003</v>
      </c>
      <c r="D2696">
        <v>60.44035624602639</v>
      </c>
      <c r="E2696">
        <v>28877.637708020899</v>
      </c>
      <c r="F2696">
        <v>797.60646696199103</v>
      </c>
      <c r="G2696">
        <v>7.3259730263645704</v>
      </c>
      <c r="H2696">
        <v>288.76470862860401</v>
      </c>
      <c r="I2696">
        <v>133.505769630678</v>
      </c>
      <c r="J2696">
        <v>0.96070891585787899</v>
      </c>
    </row>
    <row r="2697" spans="1:10" x14ac:dyDescent="0.3">
      <c r="A2697">
        <v>336.50899600598501</v>
      </c>
      <c r="B2697">
        <v>11.8089538283868</v>
      </c>
      <c r="C2697">
        <v>0.97756462588719195</v>
      </c>
      <c r="D2697">
        <v>9819.5058826361001</v>
      </c>
      <c r="E2697">
        <v>1153108.1304782899</v>
      </c>
      <c r="F2697">
        <v>678.17065541886598</v>
      </c>
      <c r="G2697">
        <v>5.1374453174840404</v>
      </c>
      <c r="H2697">
        <v>391.39901030274501</v>
      </c>
      <c r="I2697">
        <v>0.39560698091813201</v>
      </c>
      <c r="J2697">
        <v>65.478642188767296</v>
      </c>
    </row>
    <row r="2698" spans="1:10" x14ac:dyDescent="0.3">
      <c r="A2698">
        <v>98.430103374274495</v>
      </c>
      <c r="B2698">
        <v>18.055550398723401</v>
      </c>
      <c r="C2698">
        <v>0.17319892742545601</v>
      </c>
      <c r="D2698">
        <v>93.697463382059226</v>
      </c>
      <c r="E2698">
        <v>3699.39885521412</v>
      </c>
      <c r="F2698">
        <v>974.00288664366497</v>
      </c>
      <c r="G2698">
        <v>5.2235779779878397</v>
      </c>
      <c r="H2698">
        <v>372.37558931502798</v>
      </c>
      <c r="I2698">
        <v>3.2851563040559699</v>
      </c>
      <c r="J2698">
        <v>9.7865917229453903</v>
      </c>
    </row>
    <row r="2699" spans="1:10" x14ac:dyDescent="0.3">
      <c r="A2699">
        <v>628.21910352109603</v>
      </c>
      <c r="B2699">
        <v>0.716664195534226</v>
      </c>
      <c r="C2699">
        <v>0.80528785357024202</v>
      </c>
      <c r="D2699">
        <v>8.2658528750517817E-3</v>
      </c>
      <c r="E2699">
        <v>39.834450085971703</v>
      </c>
      <c r="F2699">
        <v>660.34399869457002</v>
      </c>
      <c r="G2699">
        <v>8.1436615488068007</v>
      </c>
      <c r="H2699">
        <v>371.73778898833001</v>
      </c>
      <c r="I2699">
        <v>43862.191231566598</v>
      </c>
      <c r="J2699">
        <v>0.484790487098754</v>
      </c>
    </row>
    <row r="2700" spans="1:10" x14ac:dyDescent="0.3">
      <c r="A2700">
        <v>400.51669674451301</v>
      </c>
      <c r="B2700">
        <v>11.630229487252601</v>
      </c>
      <c r="C2700">
        <v>0.36449971327421099</v>
      </c>
      <c r="D2700" s="1">
        <v>12278188.845189691</v>
      </c>
      <c r="E2700">
        <v>490722865.15766603</v>
      </c>
      <c r="F2700">
        <v>246.65173240300501</v>
      </c>
      <c r="G2700">
        <v>8.3463216736029207</v>
      </c>
      <c r="H2700">
        <v>402.78978318939699</v>
      </c>
      <c r="I2700">
        <v>1.3828395503003301E-4</v>
      </c>
      <c r="J2700">
        <v>173614.03563697901</v>
      </c>
    </row>
    <row r="2701" spans="1:10" x14ac:dyDescent="0.3">
      <c r="A2701">
        <v>928.15243083145901</v>
      </c>
      <c r="B2701">
        <v>1.70248382670474</v>
      </c>
      <c r="C2701">
        <v>0.56197649486923695</v>
      </c>
      <c r="D2701" s="1">
        <v>290679.13719201757</v>
      </c>
      <c r="E2701">
        <v>2628473.6534141102</v>
      </c>
      <c r="F2701">
        <v>450.90165503749199</v>
      </c>
      <c r="G2701">
        <v>9.4686251823590801</v>
      </c>
      <c r="H2701">
        <v>441.29863054583302</v>
      </c>
      <c r="I2701">
        <v>3.0549674697865001E-3</v>
      </c>
      <c r="J2701">
        <v>7878.1118759050396</v>
      </c>
    </row>
    <row r="2702" spans="1:10" x14ac:dyDescent="0.3">
      <c r="A2702">
        <v>880.70565945745204</v>
      </c>
      <c r="B2702">
        <v>20.6872169050393</v>
      </c>
      <c r="C2702">
        <v>0.28851110607778901</v>
      </c>
      <c r="D2702">
        <v>1784.7995395332027</v>
      </c>
      <c r="E2702">
        <v>132027.945024582</v>
      </c>
      <c r="F2702">
        <v>252.04204949443499</v>
      </c>
      <c r="G2702">
        <v>4.8656345873091098</v>
      </c>
      <c r="H2702">
        <v>276.57996886632901</v>
      </c>
      <c r="I2702">
        <v>2.94514001012839</v>
      </c>
      <c r="J2702">
        <v>10.7163276407843</v>
      </c>
    </row>
    <row r="2703" spans="1:10" x14ac:dyDescent="0.3">
      <c r="A2703">
        <v>619.18085667579498</v>
      </c>
      <c r="B2703">
        <v>15.611827184439401</v>
      </c>
      <c r="C2703">
        <v>0.71877966445052699</v>
      </c>
      <c r="D2703">
        <v>496.44244426080672</v>
      </c>
      <c r="E2703">
        <v>100769.46900965599</v>
      </c>
      <c r="F2703">
        <v>760.59863918589303</v>
      </c>
      <c r="G2703">
        <v>1.8024946645587601</v>
      </c>
      <c r="H2703">
        <v>441.961828626277</v>
      </c>
      <c r="I2703">
        <v>13.9958130378162</v>
      </c>
      <c r="J2703">
        <v>3.2911867807639998</v>
      </c>
    </row>
    <row r="2704" spans="1:10" x14ac:dyDescent="0.3">
      <c r="A2704">
        <v>894.04076151251695</v>
      </c>
      <c r="B2704">
        <v>2.2826937675791301</v>
      </c>
      <c r="C2704">
        <v>0.328618911872259</v>
      </c>
      <c r="D2704" s="1">
        <v>1823049.1368557857</v>
      </c>
      <c r="E2704">
        <v>12897169.149456</v>
      </c>
      <c r="F2704">
        <v>522.31147290487002</v>
      </c>
      <c r="G2704">
        <v>1.7859812415444201</v>
      </c>
      <c r="H2704">
        <v>427.52929808154499</v>
      </c>
      <c r="I2704">
        <v>3.6787404843724198E-4</v>
      </c>
      <c r="J2704">
        <v>65282.500021975502</v>
      </c>
    </row>
    <row r="2705" spans="1:10" x14ac:dyDescent="0.3">
      <c r="A2705">
        <v>209.15330190982201</v>
      </c>
      <c r="B2705">
        <v>12.1878923693872</v>
      </c>
      <c r="C2705">
        <v>0.67708876004301499</v>
      </c>
      <c r="D2705">
        <v>10.018574780744059</v>
      </c>
      <c r="E2705">
        <v>4818.9390412329603</v>
      </c>
      <c r="F2705">
        <v>108.71400389634999</v>
      </c>
      <c r="G2705">
        <v>5.9770504266972804</v>
      </c>
      <c r="H2705">
        <v>330.97148754018502</v>
      </c>
      <c r="I2705">
        <v>172.27925923459799</v>
      </c>
      <c r="J2705">
        <v>0.86154584490669806</v>
      </c>
    </row>
    <row r="2706" spans="1:10" x14ac:dyDescent="0.3">
      <c r="A2706">
        <v>258.397753380052</v>
      </c>
      <c r="B2706">
        <v>12.9064862292255</v>
      </c>
      <c r="C2706">
        <v>0.83364527423979995</v>
      </c>
      <c r="D2706">
        <v>0.1030140367032439</v>
      </c>
      <c r="E2706">
        <v>5517.9827553759696</v>
      </c>
      <c r="F2706">
        <v>686.39898452693706</v>
      </c>
      <c r="G2706">
        <v>9.7473683825052007</v>
      </c>
      <c r="H2706">
        <v>413.27673142784198</v>
      </c>
      <c r="I2706">
        <v>26988.679913418</v>
      </c>
      <c r="J2706">
        <v>0.46973518299109701</v>
      </c>
    </row>
    <row r="2707" spans="1:10" x14ac:dyDescent="0.3">
      <c r="A2707">
        <v>4.2248750108244799</v>
      </c>
      <c r="B2707">
        <v>19.7794682425831</v>
      </c>
      <c r="C2707">
        <v>4.2601250385744603E-2</v>
      </c>
      <c r="D2707">
        <v>3254.2380712691825</v>
      </c>
      <c r="E2707">
        <v>25879.6912789655</v>
      </c>
      <c r="F2707">
        <v>662.655235187431</v>
      </c>
      <c r="G2707">
        <v>9.2754074005674898</v>
      </c>
      <c r="H2707">
        <v>455.75851456829201</v>
      </c>
      <c r="I2707">
        <v>1.09396014876278E-3</v>
      </c>
      <c r="J2707">
        <v>21969.057444637001</v>
      </c>
    </row>
    <row r="2708" spans="1:10" x14ac:dyDescent="0.3">
      <c r="A2708">
        <v>90.552689566036904</v>
      </c>
      <c r="B2708">
        <v>6.5518352348419899</v>
      </c>
      <c r="C2708">
        <v>0.964267106604212</v>
      </c>
      <c r="D2708">
        <v>406.09981169169623</v>
      </c>
      <c r="E2708">
        <v>28770.338711752102</v>
      </c>
      <c r="F2708">
        <v>905.843447053555</v>
      </c>
      <c r="G2708">
        <v>5.5393485380744503</v>
      </c>
      <c r="H2708">
        <v>462.12941674198203</v>
      </c>
      <c r="I2708">
        <v>1.40873363998593</v>
      </c>
      <c r="J2708">
        <v>20.27043627714</v>
      </c>
    </row>
    <row r="2709" spans="1:10" x14ac:dyDescent="0.3">
      <c r="A2709">
        <v>595.92002322806297</v>
      </c>
      <c r="B2709">
        <v>2.4327597619627102</v>
      </c>
      <c r="C2709">
        <v>0.13229719857118999</v>
      </c>
      <c r="D2709">
        <v>4237.0472944548756</v>
      </c>
      <c r="E2709">
        <v>13082.330733610001</v>
      </c>
      <c r="F2709">
        <v>489.90572433059799</v>
      </c>
      <c r="G2709">
        <v>2.88965790787387</v>
      </c>
      <c r="H2709">
        <v>326.74469325565298</v>
      </c>
      <c r="I2709">
        <v>4.5266252165795599E-2</v>
      </c>
      <c r="J2709">
        <v>539.681482170908</v>
      </c>
    </row>
    <row r="2710" spans="1:10" x14ac:dyDescent="0.3">
      <c r="A2710">
        <v>299.412727255091</v>
      </c>
      <c r="B2710">
        <v>14.0302501647372</v>
      </c>
      <c r="C2710">
        <v>0.136963616352688</v>
      </c>
      <c r="D2710">
        <v>2.6463185279595701E-3</v>
      </c>
      <c r="E2710">
        <v>210.92104717122999</v>
      </c>
      <c r="F2710">
        <v>463.44085305258898</v>
      </c>
      <c r="G2710">
        <v>2.2554769729082502</v>
      </c>
      <c r="H2710">
        <v>304.02211510335098</v>
      </c>
      <c r="I2710">
        <v>217419.638275843</v>
      </c>
      <c r="J2710">
        <v>0.48578994067390702</v>
      </c>
    </row>
    <row r="2711" spans="1:10" x14ac:dyDescent="0.3">
      <c r="A2711">
        <v>775.53379669288699</v>
      </c>
      <c r="B2711">
        <v>21.860251495432401</v>
      </c>
      <c r="C2711">
        <v>0.65253000486321699</v>
      </c>
      <c r="D2711">
        <v>188.18122211141417</v>
      </c>
      <c r="E2711">
        <v>87696.824927792899</v>
      </c>
      <c r="F2711">
        <v>663.51713428924302</v>
      </c>
      <c r="G2711">
        <v>7.6670701689586496</v>
      </c>
      <c r="H2711">
        <v>347.26926940860301</v>
      </c>
      <c r="I2711">
        <v>58.786835711507798</v>
      </c>
      <c r="J2711">
        <v>1.4151809535776001</v>
      </c>
    </row>
    <row r="2712" spans="1:10" x14ac:dyDescent="0.3">
      <c r="A2712">
        <v>642.48992510452604</v>
      </c>
      <c r="B2712">
        <v>18.4196150864163</v>
      </c>
      <c r="C2712">
        <v>0.33021997712664802</v>
      </c>
      <c r="D2712" s="1">
        <v>153864.4232082864</v>
      </c>
      <c r="E2712">
        <v>8926594.4872503895</v>
      </c>
      <c r="F2712">
        <v>937.60899478945805</v>
      </c>
      <c r="G2712">
        <v>2.18215514894358</v>
      </c>
      <c r="H2712">
        <v>317.71276933207901</v>
      </c>
      <c r="I2712">
        <v>2.5398730052757699E-2</v>
      </c>
      <c r="J2712">
        <v>956.29483846661606</v>
      </c>
    </row>
    <row r="2713" spans="1:10" x14ac:dyDescent="0.3">
      <c r="A2713">
        <v>179.64653644442399</v>
      </c>
      <c r="B2713">
        <v>27.0180323385588</v>
      </c>
      <c r="C2713">
        <v>0.97773488913260198</v>
      </c>
      <c r="D2713" s="1">
        <v>2627167.916755267</v>
      </c>
      <c r="E2713">
        <v>655364221.89861798</v>
      </c>
      <c r="F2713">
        <v>326.96540111934303</v>
      </c>
      <c r="G2713">
        <v>4.4496206607154498</v>
      </c>
      <c r="H2713">
        <v>278.40231079568701</v>
      </c>
      <c r="I2713">
        <v>1.80636640044031E-3</v>
      </c>
      <c r="J2713">
        <v>13312.3379605013</v>
      </c>
    </row>
    <row r="2714" spans="1:10" x14ac:dyDescent="0.3">
      <c r="A2714">
        <v>283.44013531464299</v>
      </c>
      <c r="B2714">
        <v>7.5834808678586301</v>
      </c>
      <c r="C2714">
        <v>0.66344112433228197</v>
      </c>
      <c r="D2714">
        <v>97.511287779913559</v>
      </c>
      <c r="E2714">
        <v>9004.6288903146706</v>
      </c>
      <c r="F2714">
        <v>23.312407684251799</v>
      </c>
      <c r="G2714">
        <v>3.5121344588607002</v>
      </c>
      <c r="H2714">
        <v>309.36595111573399</v>
      </c>
      <c r="I2714">
        <v>14.6243791663977</v>
      </c>
      <c r="J2714">
        <v>3.1959694470591402</v>
      </c>
    </row>
    <row r="2715" spans="1:10" x14ac:dyDescent="0.3">
      <c r="A2715">
        <v>135.95483500184901</v>
      </c>
      <c r="B2715">
        <v>6.6029595318533199</v>
      </c>
      <c r="C2715">
        <v>0.91573680236872301</v>
      </c>
      <c r="D2715">
        <v>0.11741017283303494</v>
      </c>
      <c r="E2715">
        <v>778.08609746815603</v>
      </c>
      <c r="F2715">
        <v>773.18307976696497</v>
      </c>
      <c r="G2715">
        <v>4.2099638780790203</v>
      </c>
      <c r="H2715">
        <v>321.91977835496402</v>
      </c>
      <c r="I2715">
        <v>7001.6151174459401</v>
      </c>
      <c r="J2715">
        <v>0.39861579636684402</v>
      </c>
    </row>
    <row r="2716" spans="1:10" x14ac:dyDescent="0.3">
      <c r="A2716">
        <v>563.59550606816197</v>
      </c>
      <c r="B2716">
        <v>7.0742497746874298</v>
      </c>
      <c r="C2716">
        <v>0.14427331199222701</v>
      </c>
      <c r="D2716">
        <v>6.7208467315063775E-2</v>
      </c>
      <c r="E2716">
        <v>94.123081161436104</v>
      </c>
      <c r="F2716">
        <v>84.9698219857232</v>
      </c>
      <c r="G2716">
        <v>8.0665152251976409</v>
      </c>
      <c r="H2716">
        <v>472.57368976236501</v>
      </c>
      <c r="I2716">
        <v>8558.7417341659893</v>
      </c>
      <c r="J2716">
        <v>0.40825916744621998</v>
      </c>
    </row>
    <row r="2717" spans="1:10" x14ac:dyDescent="0.3">
      <c r="A2717">
        <v>144.35621187811799</v>
      </c>
      <c r="B2717">
        <v>24.303985294980802</v>
      </c>
      <c r="C2717">
        <v>0.10414397641281101</v>
      </c>
      <c r="D2717">
        <v>4.6238203410368349E-2</v>
      </c>
      <c r="E2717">
        <v>146.80389401893899</v>
      </c>
      <c r="F2717">
        <v>535.74888765307605</v>
      </c>
      <c r="G2717">
        <v>0.30619506632982502</v>
      </c>
      <c r="H2717">
        <v>404.13684748880399</v>
      </c>
      <c r="I2717">
        <v>7902.1664872803503</v>
      </c>
      <c r="J2717">
        <v>0.40422103863881897</v>
      </c>
    </row>
    <row r="2718" spans="1:10" x14ac:dyDescent="0.3">
      <c r="A2718">
        <v>856.15342151786297</v>
      </c>
      <c r="B2718">
        <v>21.072371558638299</v>
      </c>
      <c r="C2718">
        <v>0.93977926405296697</v>
      </c>
      <c r="D2718" s="1">
        <v>1989092.5829198679</v>
      </c>
      <c r="E2718">
        <v>373358221.76294702</v>
      </c>
      <c r="F2718">
        <v>798.464745282384</v>
      </c>
      <c r="G2718">
        <v>2.3313981345407502</v>
      </c>
      <c r="H2718">
        <v>296.71676363595202</v>
      </c>
      <c r="I2718">
        <v>8.5238514470516707E-3</v>
      </c>
      <c r="J2718">
        <v>2831.6246863500201</v>
      </c>
    </row>
    <row r="2719" spans="1:10" x14ac:dyDescent="0.3">
      <c r="A2719">
        <v>30.5084344485077</v>
      </c>
      <c r="B2719">
        <v>26.355245728621899</v>
      </c>
      <c r="C2719">
        <v>0.73462616758191401</v>
      </c>
      <c r="D2719">
        <v>40.911069877804948</v>
      </c>
      <c r="E2719">
        <v>14476.311393051499</v>
      </c>
      <c r="F2719">
        <v>547.62418669796602</v>
      </c>
      <c r="G2719">
        <v>9.0799892740052304</v>
      </c>
      <c r="H2719">
        <v>438.10343531919398</v>
      </c>
      <c r="I2719">
        <v>14.438183230081799</v>
      </c>
      <c r="J2719">
        <v>3.2233775805338301</v>
      </c>
    </row>
    <row r="2720" spans="1:10" x14ac:dyDescent="0.3">
      <c r="A2720">
        <v>850.42386271825899</v>
      </c>
      <c r="B2720">
        <v>21.330436900965399</v>
      </c>
      <c r="C2720">
        <v>2.33597404707208E-2</v>
      </c>
      <c r="D2720">
        <v>2.1635400516078322E-2</v>
      </c>
      <c r="E2720">
        <v>37.7157999806128</v>
      </c>
      <c r="F2720">
        <v>802.92342899634798</v>
      </c>
      <c r="G2720">
        <v>8.4105569561017504</v>
      </c>
      <c r="H2720">
        <v>419.43451554404101</v>
      </c>
      <c r="I2720">
        <v>19585.6623428891</v>
      </c>
      <c r="J2720">
        <v>0.45487542197766301</v>
      </c>
    </row>
    <row r="2721" spans="1:10" x14ac:dyDescent="0.3">
      <c r="A2721">
        <v>232.900489509599</v>
      </c>
      <c r="B2721">
        <v>19.832507186792601</v>
      </c>
      <c r="C2721">
        <v>0.108173314286133</v>
      </c>
      <c r="D2721" s="1">
        <v>356398.33735100552</v>
      </c>
      <c r="E2721">
        <v>7218017.6270681303</v>
      </c>
      <c r="F2721">
        <v>315.67709026960301</v>
      </c>
      <c r="G2721">
        <v>8.3154538215840006</v>
      </c>
      <c r="H2721">
        <v>416.02594017179598</v>
      </c>
      <c r="I2721">
        <v>1.4019498821674101E-3</v>
      </c>
      <c r="J2721">
        <v>17147.1575561563</v>
      </c>
    </row>
    <row r="2722" spans="1:10" x14ac:dyDescent="0.3">
      <c r="A2722">
        <v>755.03646822582903</v>
      </c>
      <c r="B2722">
        <v>13.1874230141285</v>
      </c>
      <c r="C2722">
        <v>0.107445326275519</v>
      </c>
      <c r="D2722">
        <v>8.1954975515077313E-2</v>
      </c>
      <c r="E2722">
        <v>257.25903833087301</v>
      </c>
      <c r="F2722">
        <v>396.59973525676003</v>
      </c>
      <c r="G2722">
        <v>1.55543196911149</v>
      </c>
      <c r="H2722">
        <v>384.59359132205202</v>
      </c>
      <c r="I2722">
        <v>13053.8936446027</v>
      </c>
      <c r="J2722">
        <v>0.43216331175022699</v>
      </c>
    </row>
    <row r="2723" spans="1:10" x14ac:dyDescent="0.3">
      <c r="A2723">
        <v>56.4904328316007</v>
      </c>
      <c r="B2723">
        <v>16.883908006218299</v>
      </c>
      <c r="C2723">
        <v>0.28191732482519799</v>
      </c>
      <c r="D2723">
        <v>7.9851524388279745E-3</v>
      </c>
      <c r="E2723">
        <v>240.11794613670301</v>
      </c>
      <c r="F2723">
        <v>470.76225109297502</v>
      </c>
      <c r="G2723">
        <v>3.0556935100309501</v>
      </c>
      <c r="H2723">
        <v>349.36366333323099</v>
      </c>
      <c r="I2723">
        <v>33673.3584811408</v>
      </c>
      <c r="J2723">
        <v>0.47774961555933498</v>
      </c>
    </row>
    <row r="2724" spans="1:10" x14ac:dyDescent="0.3">
      <c r="A2724">
        <v>707.74640367014899</v>
      </c>
      <c r="B2724">
        <v>29.709439701991499</v>
      </c>
      <c r="C2724">
        <v>0.86288003449401496</v>
      </c>
      <c r="D2724" s="1">
        <v>1563105.7339737937</v>
      </c>
      <c r="E2724">
        <v>380315513.35731101</v>
      </c>
      <c r="F2724">
        <v>264.12864257831097</v>
      </c>
      <c r="G2724">
        <v>7.3721428047736497</v>
      </c>
      <c r="H2724">
        <v>342.62102480447601</v>
      </c>
      <c r="I2724">
        <v>1.16073798450932E-2</v>
      </c>
      <c r="J2724">
        <v>2082.17256865645</v>
      </c>
    </row>
    <row r="2725" spans="1:10" x14ac:dyDescent="0.3">
      <c r="A2725">
        <v>184.22115198200001</v>
      </c>
      <c r="B2725">
        <v>28.719562347029498</v>
      </c>
      <c r="C2725">
        <v>0.109855239339176</v>
      </c>
      <c r="D2725" s="1">
        <v>1083422.7825081712</v>
      </c>
      <c r="E2725">
        <v>32243083.1586692</v>
      </c>
      <c r="F2725">
        <v>777.43708705616598</v>
      </c>
      <c r="G2725">
        <v>6.0123893136929603</v>
      </c>
      <c r="H2725">
        <v>290.22576999124198</v>
      </c>
      <c r="I2725">
        <v>5.3646342996633504E-4</v>
      </c>
      <c r="J2725">
        <v>44775.4541754737</v>
      </c>
    </row>
    <row r="2726" spans="1:10" x14ac:dyDescent="0.3">
      <c r="A2726">
        <v>994.70255998946402</v>
      </c>
      <c r="B2726">
        <v>10.104647978331201</v>
      </c>
      <c r="C2726">
        <v>0.57418915590805697</v>
      </c>
      <c r="D2726">
        <v>1849.5872946848885</v>
      </c>
      <c r="E2726">
        <v>134293.467474601</v>
      </c>
      <c r="F2726">
        <v>494.189203265152</v>
      </c>
      <c r="G2726">
        <v>5.9135235686219199</v>
      </c>
      <c r="H2726">
        <v>315.58359774789102</v>
      </c>
      <c r="I2726">
        <v>3.1202872515189899</v>
      </c>
      <c r="J2726">
        <v>10.212907938776601</v>
      </c>
    </row>
    <row r="2727" spans="1:10" x14ac:dyDescent="0.3">
      <c r="A2727">
        <v>516.79970337694397</v>
      </c>
      <c r="B2727">
        <v>4.6637739226488701</v>
      </c>
      <c r="C2727">
        <v>0.92205309578406802</v>
      </c>
      <c r="D2727">
        <v>0.27111848686363332</v>
      </c>
      <c r="E2727">
        <v>1523.8513510391001</v>
      </c>
      <c r="F2727">
        <v>627.01416261004499</v>
      </c>
      <c r="G2727">
        <v>9.1181524612668401</v>
      </c>
      <c r="H2727">
        <v>290.86431853066102</v>
      </c>
      <c r="I2727">
        <v>8197.0303631652205</v>
      </c>
      <c r="J2727">
        <v>0.40604449125973802</v>
      </c>
    </row>
    <row r="2728" spans="1:10" x14ac:dyDescent="0.3">
      <c r="A2728">
        <v>538.25101359440703</v>
      </c>
      <c r="B2728">
        <v>12.512473596510601</v>
      </c>
      <c r="C2728">
        <v>0.97847141310538899</v>
      </c>
      <c r="D2728">
        <v>2346.2648654533668</v>
      </c>
      <c r="E2728">
        <v>353289.15880589699</v>
      </c>
      <c r="F2728">
        <v>512.34147867117497</v>
      </c>
      <c r="G2728">
        <v>5.0445825566761897</v>
      </c>
      <c r="H2728">
        <v>425.05690358772699</v>
      </c>
      <c r="I2728">
        <v>2.8086597788341399</v>
      </c>
      <c r="J2728">
        <v>11.1507206717526</v>
      </c>
    </row>
    <row r="2729" spans="1:10" x14ac:dyDescent="0.3">
      <c r="A2729">
        <v>271.61399562489299</v>
      </c>
      <c r="B2729">
        <v>16.634410481526501</v>
      </c>
      <c r="C2729">
        <v>0.90450141362573999</v>
      </c>
      <c r="D2729">
        <v>4898.0241564693406</v>
      </c>
      <c r="E2729">
        <v>786553.87746407802</v>
      </c>
      <c r="F2729">
        <v>844.584075563478</v>
      </c>
      <c r="G2729">
        <v>7.9239807325864398</v>
      </c>
      <c r="H2729">
        <v>287.074332180684</v>
      </c>
      <c r="I2729">
        <v>0.83434926139904098</v>
      </c>
      <c r="J2729">
        <v>32.574902010022598</v>
      </c>
    </row>
    <row r="2730" spans="1:10" x14ac:dyDescent="0.3">
      <c r="A2730">
        <v>378.35698045082199</v>
      </c>
      <c r="B2730">
        <v>0.89266356372460898</v>
      </c>
      <c r="C2730">
        <v>5.0772044704791297E-2</v>
      </c>
      <c r="D2730">
        <v>2.9486750162595237</v>
      </c>
      <c r="E2730">
        <v>1.8928061333070501</v>
      </c>
      <c r="F2730">
        <v>801.10094792783195</v>
      </c>
      <c r="G2730">
        <v>8.0470761981152208</v>
      </c>
      <c r="H2730">
        <v>390.30540910910099</v>
      </c>
      <c r="I2730">
        <v>5.8155032512700204</v>
      </c>
      <c r="J2730">
        <v>6.2018259484668201</v>
      </c>
    </row>
    <row r="2731" spans="1:10" x14ac:dyDescent="0.3">
      <c r="A2731">
        <v>512.24657277354197</v>
      </c>
      <c r="B2731">
        <v>26.001288150937999</v>
      </c>
      <c r="C2731">
        <v>0.412556318896103</v>
      </c>
      <c r="D2731" s="1">
        <v>3557520.8811235246</v>
      </c>
      <c r="E2731">
        <v>360295746.00359601</v>
      </c>
      <c r="F2731">
        <v>495.77289147377201</v>
      </c>
      <c r="G2731">
        <v>6.5102761827148301</v>
      </c>
      <c r="H2731">
        <v>329.70836393159499</v>
      </c>
      <c r="I2731">
        <v>1.54457752476208E-3</v>
      </c>
      <c r="J2731">
        <v>15565.5321272768</v>
      </c>
    </row>
    <row r="2732" spans="1:10" x14ac:dyDescent="0.3">
      <c r="A2732">
        <v>515.51854517997799</v>
      </c>
      <c r="B2732">
        <v>26.832527302820601</v>
      </c>
      <c r="C2732">
        <v>0.31174792652991301</v>
      </c>
      <c r="D2732" s="1">
        <v>2404503.2997253006</v>
      </c>
      <c r="E2732">
        <v>189935620.455127</v>
      </c>
      <c r="F2732">
        <v>867.23632858155895</v>
      </c>
      <c r="G2732">
        <v>5.9904882372801396</v>
      </c>
      <c r="H2732">
        <v>377.48178208397701</v>
      </c>
      <c r="I2732">
        <v>1.7934285094865299E-3</v>
      </c>
      <c r="J2732">
        <v>13408.244904496099</v>
      </c>
    </row>
    <row r="2733" spans="1:10" x14ac:dyDescent="0.3">
      <c r="A2733">
        <v>469.03367877310899</v>
      </c>
      <c r="B2733">
        <v>14.9158115296978</v>
      </c>
      <c r="C2733">
        <v>0.42332714620476902</v>
      </c>
      <c r="D2733">
        <v>0.16669648776544388</v>
      </c>
      <c r="E2733">
        <v>3302.5146659014699</v>
      </c>
      <c r="F2733">
        <v>497.210509632487</v>
      </c>
      <c r="G2733">
        <v>2.9799084197516299</v>
      </c>
      <c r="H2733">
        <v>468.004025703266</v>
      </c>
      <c r="I2733">
        <v>17766.447000896998</v>
      </c>
      <c r="J2733">
        <v>0.44971236521409402</v>
      </c>
    </row>
    <row r="2734" spans="1:10" x14ac:dyDescent="0.3">
      <c r="A2734">
        <v>154.26715818683101</v>
      </c>
      <c r="B2734">
        <v>6.2787100966279397</v>
      </c>
      <c r="C2734">
        <v>0.91489942582731798</v>
      </c>
      <c r="D2734">
        <v>17.111389877518558</v>
      </c>
      <c r="E2734">
        <v>3020.3574986881299</v>
      </c>
      <c r="F2734">
        <v>961.89879469655295</v>
      </c>
      <c r="G2734">
        <v>9.6576595135762506</v>
      </c>
      <c r="H2734">
        <v>409.99293203967801</v>
      </c>
      <c r="I2734">
        <v>51.788338591795203</v>
      </c>
      <c r="J2734">
        <v>1.51090588632636</v>
      </c>
    </row>
    <row r="2735" spans="1:10" x14ac:dyDescent="0.3">
      <c r="A2735">
        <v>215.22608051862599</v>
      </c>
      <c r="B2735">
        <v>21.6480139601404</v>
      </c>
      <c r="C2735">
        <v>0.28475792092541302</v>
      </c>
      <c r="D2735" s="1">
        <v>40596.831831514799</v>
      </c>
      <c r="E2735">
        <v>2392349.65300027</v>
      </c>
      <c r="F2735">
        <v>72.933024979313402</v>
      </c>
      <c r="G2735">
        <v>9.2239113495790406</v>
      </c>
      <c r="H2735">
        <v>353.44621566804</v>
      </c>
      <c r="I2735">
        <v>3.2681097068867702E-2</v>
      </c>
      <c r="J2735">
        <v>744.87281784366405</v>
      </c>
    </row>
    <row r="2736" spans="1:10" x14ac:dyDescent="0.3">
      <c r="A2736">
        <v>645.27282299534795</v>
      </c>
      <c r="B2736">
        <v>20.9915831049391</v>
      </c>
      <c r="C2736">
        <v>0.57505060335686897</v>
      </c>
      <c r="D2736">
        <v>0.49619880930391225</v>
      </c>
      <c r="E2736">
        <v>16351.1288008917</v>
      </c>
      <c r="F2736">
        <v>377.52641018483598</v>
      </c>
      <c r="G2736">
        <v>6.5029561503373197</v>
      </c>
      <c r="H2736">
        <v>294.10435537817301</v>
      </c>
      <c r="I2736">
        <v>15697.8043736296</v>
      </c>
      <c r="J2736">
        <v>0.442835029393707</v>
      </c>
    </row>
    <row r="2737" spans="1:10" x14ac:dyDescent="0.3">
      <c r="A2737">
        <v>606.23916623160596</v>
      </c>
      <c r="B2737">
        <v>13.822516935744</v>
      </c>
      <c r="C2737">
        <v>0.80664393674224</v>
      </c>
      <c r="D2737" s="1">
        <v>19019654.058156881</v>
      </c>
      <c r="E2737">
        <v>1999957488.73826</v>
      </c>
      <c r="F2737">
        <v>591.02293833251304</v>
      </c>
      <c r="G2737">
        <v>1.75848189380025</v>
      </c>
      <c r="H2737">
        <v>356.12727870819401</v>
      </c>
      <c r="I2737">
        <v>3.55394237440651E-4</v>
      </c>
      <c r="J2737">
        <v>67573.883564507603</v>
      </c>
    </row>
    <row r="2738" spans="1:10" x14ac:dyDescent="0.3">
      <c r="A2738">
        <v>182.445124911953</v>
      </c>
      <c r="B2738">
        <v>5.11789139908847</v>
      </c>
      <c r="C2738">
        <v>0.71872820765686396</v>
      </c>
      <c r="D2738">
        <v>308.03420535099866</v>
      </c>
      <c r="E2738">
        <v>13413.8792433053</v>
      </c>
      <c r="F2738">
        <v>215.95122181781699</v>
      </c>
      <c r="G2738">
        <v>1.7885685782341101</v>
      </c>
      <c r="H2738">
        <v>382.68987066775799</v>
      </c>
      <c r="I2738">
        <v>2.1786580639100399</v>
      </c>
      <c r="J2738">
        <v>13.8372800926092</v>
      </c>
    </row>
    <row r="2739" spans="1:10" x14ac:dyDescent="0.3">
      <c r="A2739">
        <v>867.79145624442504</v>
      </c>
      <c r="B2739">
        <v>23.831243458939198</v>
      </c>
      <c r="C2739">
        <v>0.90124438253762795</v>
      </c>
      <c r="D2739">
        <v>26.664673836532103</v>
      </c>
      <c r="E2739">
        <v>81206.870325789903</v>
      </c>
      <c r="F2739">
        <v>676.53590268594598</v>
      </c>
      <c r="G2739">
        <v>3.2530347541719999</v>
      </c>
      <c r="H2739">
        <v>319.42016107922302</v>
      </c>
      <c r="I2739">
        <v>698.98582475444596</v>
      </c>
      <c r="J2739">
        <v>0.51658164298416998</v>
      </c>
    </row>
    <row r="2740" spans="1:10" x14ac:dyDescent="0.3">
      <c r="A2740">
        <v>527.81810458293398</v>
      </c>
      <c r="B2740">
        <v>26.6550891698963</v>
      </c>
      <c r="C2740">
        <v>5.5491051467297103E-2</v>
      </c>
      <c r="D2740">
        <v>4783.5609471979496</v>
      </c>
      <c r="E2740">
        <v>69563.762281417905</v>
      </c>
      <c r="F2740">
        <v>667.20856514831598</v>
      </c>
      <c r="G2740">
        <v>6.3355489627575601</v>
      </c>
      <c r="H2740">
        <v>274.35591722048298</v>
      </c>
      <c r="I2740">
        <v>0.16320597898922801</v>
      </c>
      <c r="J2740">
        <v>153.40259496642901</v>
      </c>
    </row>
    <row r="2741" spans="1:10" x14ac:dyDescent="0.3">
      <c r="A2741">
        <v>974.63762965593105</v>
      </c>
      <c r="B2741">
        <v>4.2755355267080102</v>
      </c>
      <c r="C2741">
        <v>0.86019834219003299</v>
      </c>
      <c r="D2741">
        <v>5649.6697474489265</v>
      </c>
      <c r="E2741">
        <v>217321.54095239501</v>
      </c>
      <c r="F2741">
        <v>755.004460453408</v>
      </c>
      <c r="G2741">
        <v>2.8346652776597301</v>
      </c>
      <c r="H2741">
        <v>381.37717753676998</v>
      </c>
      <c r="I2741">
        <v>0.634467285562751</v>
      </c>
      <c r="J2741">
        <v>41.977973951746101</v>
      </c>
    </row>
    <row r="2742" spans="1:10" x14ac:dyDescent="0.3">
      <c r="A2742">
        <v>285.58481723049999</v>
      </c>
      <c r="B2742">
        <v>28.1902478881814</v>
      </c>
      <c r="C2742">
        <v>7.8554620659857608E-3</v>
      </c>
      <c r="D2742">
        <v>6.4084756017610749</v>
      </c>
      <c r="E2742">
        <v>23.046117602298999</v>
      </c>
      <c r="F2742">
        <v>781.33998876279895</v>
      </c>
      <c r="G2742">
        <v>3.03403534304717</v>
      </c>
      <c r="H2742">
        <v>449.12944274215101</v>
      </c>
      <c r="I2742">
        <v>9.8684969296520606</v>
      </c>
      <c r="J2742">
        <v>4.1904581902860301</v>
      </c>
    </row>
    <row r="2743" spans="1:10" x14ac:dyDescent="0.3">
      <c r="A2743">
        <v>949.18100095082298</v>
      </c>
      <c r="B2743">
        <v>7.9256551159194808E-3</v>
      </c>
      <c r="C2743">
        <v>0.71798979541045305</v>
      </c>
      <c r="D2743">
        <v>1.8101817509417797E-4</v>
      </c>
      <c r="E2743">
        <v>5.7165940718487502E-3</v>
      </c>
      <c r="F2743">
        <v>615.939302092464</v>
      </c>
      <c r="G2743">
        <v>8.9134635461945102</v>
      </c>
      <c r="H2743">
        <v>348.83411945357</v>
      </c>
      <c r="I2743">
        <v>29838.7273607647</v>
      </c>
      <c r="J2743">
        <v>0.47361074670147002</v>
      </c>
    </row>
    <row r="2744" spans="1:10" x14ac:dyDescent="0.3">
      <c r="A2744">
        <v>607.70531056435198</v>
      </c>
      <c r="B2744">
        <v>13.164250480901501</v>
      </c>
      <c r="C2744">
        <v>0.711000993582111</v>
      </c>
      <c r="D2744">
        <v>2.3896870913934447</v>
      </c>
      <c r="E2744">
        <v>8241.8647542864401</v>
      </c>
      <c r="F2744">
        <v>810.00929262467503</v>
      </c>
      <c r="G2744">
        <v>9.7885850868975908</v>
      </c>
      <c r="H2744">
        <v>438.44915926593399</v>
      </c>
      <c r="I2744">
        <v>2380.2267887343801</v>
      </c>
      <c r="J2744">
        <v>0.39422111031590701</v>
      </c>
    </row>
    <row r="2745" spans="1:10" x14ac:dyDescent="0.3">
      <c r="A2745">
        <v>776.58780715351099</v>
      </c>
      <c r="B2745">
        <v>0.33513309244509099</v>
      </c>
      <c r="C2745">
        <v>0.17563716195319901</v>
      </c>
      <c r="D2745" s="1">
        <v>100604.89471052142</v>
      </c>
      <c r="E2745">
        <v>55853.845418060402</v>
      </c>
      <c r="F2745">
        <v>290.18400807360302</v>
      </c>
      <c r="G2745">
        <v>8.5202687227626601</v>
      </c>
      <c r="H2745">
        <v>303.697232927497</v>
      </c>
      <c r="I2745">
        <v>4.5436532600910001E-4</v>
      </c>
      <c r="J2745">
        <v>52860.975770030003</v>
      </c>
    </row>
    <row r="2746" spans="1:10" x14ac:dyDescent="0.3">
      <c r="A2746">
        <v>63.581960111145698</v>
      </c>
      <c r="B2746">
        <v>7.0355652077005999</v>
      </c>
      <c r="C2746">
        <v>0.86975523007254696</v>
      </c>
      <c r="D2746">
        <v>8870.6444446939295</v>
      </c>
      <c r="E2746">
        <v>520546.44771864399</v>
      </c>
      <c r="F2746">
        <v>260.30181658642698</v>
      </c>
      <c r="G2746">
        <v>4.9606915420525901</v>
      </c>
      <c r="H2746">
        <v>393.20688812665298</v>
      </c>
      <c r="I2746">
        <v>4.3860621539707198E-2</v>
      </c>
      <c r="J2746">
        <v>556.76715349527103</v>
      </c>
    </row>
    <row r="2747" spans="1:10" x14ac:dyDescent="0.3">
      <c r="A2747">
        <v>591.25701933555104</v>
      </c>
      <c r="B2747">
        <v>21.209626079398099</v>
      </c>
      <c r="C2747">
        <v>0.15666218671880999</v>
      </c>
      <c r="D2747">
        <v>4988.1508897324502</v>
      </c>
      <c r="E2747">
        <v>168563.276376272</v>
      </c>
      <c r="F2747">
        <v>60.346057130240702</v>
      </c>
      <c r="G2747">
        <v>8.7548202763343994</v>
      </c>
      <c r="H2747">
        <v>440.82193534439898</v>
      </c>
      <c r="I2747">
        <v>0.393852787644903</v>
      </c>
      <c r="J2747">
        <v>65.755544164340094</v>
      </c>
    </row>
    <row r="2748" spans="1:10" x14ac:dyDescent="0.3">
      <c r="A2748">
        <v>899.85753323199003</v>
      </c>
      <c r="B2748">
        <v>20.825030956289901</v>
      </c>
      <c r="C2748">
        <v>0.91206355837401698</v>
      </c>
      <c r="D2748">
        <v>1.0918876364861592</v>
      </c>
      <c r="E2748">
        <v>56433.779428222399</v>
      </c>
      <c r="F2748">
        <v>722.02814492148002</v>
      </c>
      <c r="G2748">
        <v>7.0962412796803704</v>
      </c>
      <c r="H2748">
        <v>337.609322490789</v>
      </c>
      <c r="I2748">
        <v>15653.3237523278</v>
      </c>
      <c r="J2748">
        <v>0.442673959425192</v>
      </c>
    </row>
    <row r="2749" spans="1:10" x14ac:dyDescent="0.3">
      <c r="A2749">
        <v>509.88799400868999</v>
      </c>
      <c r="B2749">
        <v>7.9537251709414996</v>
      </c>
      <c r="C2749">
        <v>0.23390835819480599</v>
      </c>
      <c r="D2749">
        <v>993.28931592042409</v>
      </c>
      <c r="E2749">
        <v>19947.7914277155</v>
      </c>
      <c r="F2749">
        <v>446.15564734843502</v>
      </c>
      <c r="G2749">
        <v>9.5333236219646604</v>
      </c>
      <c r="H2749">
        <v>354.34137500803399</v>
      </c>
      <c r="I2749">
        <v>0.95502632531367604</v>
      </c>
      <c r="J2749">
        <v>28.782433145950002</v>
      </c>
    </row>
    <row r="2750" spans="1:10" x14ac:dyDescent="0.3">
      <c r="A2750">
        <v>532.93478564956001</v>
      </c>
      <c r="B2750">
        <v>9.7973085411678902</v>
      </c>
      <c r="C2750">
        <v>0.68615929821869004</v>
      </c>
      <c r="D2750" s="1">
        <v>190922.84793127171</v>
      </c>
      <c r="E2750">
        <v>12214708.4313014</v>
      </c>
      <c r="F2750">
        <v>123.978553944954</v>
      </c>
      <c r="G2750">
        <v>2.59006355891563</v>
      </c>
      <c r="H2750">
        <v>356.05902938528698</v>
      </c>
      <c r="I2750">
        <v>1.87649712152472E-2</v>
      </c>
      <c r="J2750">
        <v>1291.4740206917099</v>
      </c>
    </row>
    <row r="2751" spans="1:10" x14ac:dyDescent="0.3">
      <c r="A2751">
        <v>798.67563616370103</v>
      </c>
      <c r="B2751">
        <v>2.79711811059367</v>
      </c>
      <c r="C2751">
        <v>0.63999850738153596</v>
      </c>
      <c r="D2751">
        <v>30.98959369112394</v>
      </c>
      <c r="E2751">
        <v>1614.2963714980999</v>
      </c>
      <c r="F2751">
        <v>708.61797173106402</v>
      </c>
      <c r="G2751">
        <v>9.2379988162993101</v>
      </c>
      <c r="H2751">
        <v>388.76858514360799</v>
      </c>
      <c r="I2751">
        <v>46.136465519805697</v>
      </c>
      <c r="J2751">
        <v>1.6061030835991501</v>
      </c>
    </row>
    <row r="2752" spans="1:10" x14ac:dyDescent="0.3">
      <c r="A2752">
        <v>655.19597836814103</v>
      </c>
      <c r="B2752">
        <v>1.2480805755204001</v>
      </c>
      <c r="C2752">
        <v>0.15769432962263799</v>
      </c>
      <c r="D2752">
        <v>36.902540147911893</v>
      </c>
      <c r="E2752">
        <v>92.705947789206405</v>
      </c>
      <c r="F2752">
        <v>982.02148649177195</v>
      </c>
      <c r="G2752">
        <v>7.5557130490190803</v>
      </c>
      <c r="H2752">
        <v>298.87627018283303</v>
      </c>
      <c r="I2752">
        <v>3.4944084186522799</v>
      </c>
      <c r="J2752">
        <v>9.3016305725398407</v>
      </c>
    </row>
    <row r="2753" spans="1:10" x14ac:dyDescent="0.3">
      <c r="A2753">
        <v>463.15782567142401</v>
      </c>
      <c r="B2753">
        <v>22.7785045371315</v>
      </c>
      <c r="C2753">
        <v>0.28978592183926299</v>
      </c>
      <c r="D2753">
        <v>9.3258380580053063E-2</v>
      </c>
      <c r="E2753">
        <v>3779.2433082165398</v>
      </c>
      <c r="F2753">
        <v>439.272820419428</v>
      </c>
      <c r="G2753">
        <v>6.59041751121707</v>
      </c>
      <c r="H2753">
        <v>293.98422427922702</v>
      </c>
      <c r="I2753">
        <v>32782.617615343297</v>
      </c>
      <c r="J2753">
        <v>0.47688205249582899</v>
      </c>
    </row>
    <row r="2754" spans="1:10" x14ac:dyDescent="0.3">
      <c r="A2754">
        <v>557.41704771503703</v>
      </c>
      <c r="B2754">
        <v>9.7463348051835599</v>
      </c>
      <c r="C2754">
        <v>0.19862200851350001</v>
      </c>
      <c r="D2754">
        <v>1.495189217843192E-2</v>
      </c>
      <c r="E2754">
        <v>403.00331057981202</v>
      </c>
      <c r="F2754">
        <v>171.780911757822</v>
      </c>
      <c r="G2754">
        <v>2.2448015239105699</v>
      </c>
      <c r="H2754">
        <v>301.86912366524001</v>
      </c>
      <c r="I2754">
        <v>72169.348639727206</v>
      </c>
      <c r="J2754">
        <v>0.49128226933080898</v>
      </c>
    </row>
    <row r="2755" spans="1:10" x14ac:dyDescent="0.3">
      <c r="A2755">
        <v>743.13364372592901</v>
      </c>
      <c r="B2755">
        <v>15.654754371526099</v>
      </c>
      <c r="C2755">
        <v>0.93191241419332105</v>
      </c>
      <c r="D2755">
        <v>1.9225408732338229</v>
      </c>
      <c r="E2755">
        <v>24257.962955528801</v>
      </c>
      <c r="F2755">
        <v>8.0602276145828196</v>
      </c>
      <c r="G2755">
        <v>8.1965275094332704</v>
      </c>
      <c r="H2755">
        <v>361.10106598746898</v>
      </c>
      <c r="I2755">
        <v>5639.1376620060701</v>
      </c>
      <c r="J2755">
        <v>0.39055734484476101</v>
      </c>
    </row>
    <row r="2756" spans="1:10" x14ac:dyDescent="0.3">
      <c r="A2756">
        <v>514.42167739830597</v>
      </c>
      <c r="B2756">
        <v>28.556736465103</v>
      </c>
      <c r="C2756">
        <v>0.54083449360489699</v>
      </c>
      <c r="D2756">
        <v>15.194130974246718</v>
      </c>
      <c r="E2756">
        <v>27322.32277296</v>
      </c>
      <c r="F2756">
        <v>277.29758056439601</v>
      </c>
      <c r="G2756">
        <v>4.3324696912986003</v>
      </c>
      <c r="H2756">
        <v>367.51918401775299</v>
      </c>
      <c r="I2756">
        <v>522.89724253548297</v>
      </c>
      <c r="J2756">
        <v>0.567012402354658</v>
      </c>
    </row>
    <row r="2757" spans="1:10" x14ac:dyDescent="0.3">
      <c r="A2757">
        <v>120.882358492523</v>
      </c>
      <c r="B2757">
        <v>20.069452508495001</v>
      </c>
      <c r="C2757">
        <v>0.95266352712310698</v>
      </c>
      <c r="D2757">
        <v>2.0904824394186599</v>
      </c>
      <c r="E2757">
        <v>7882.2842270700103</v>
      </c>
      <c r="F2757">
        <v>447.294024474281</v>
      </c>
      <c r="G2757">
        <v>3.8978776428999198</v>
      </c>
      <c r="H2757">
        <v>410.48881455877103</v>
      </c>
      <c r="I2757">
        <v>1105.5832865801799</v>
      </c>
      <c r="J2757">
        <v>0.45423349232646698</v>
      </c>
    </row>
    <row r="2758" spans="1:10" x14ac:dyDescent="0.3">
      <c r="A2758">
        <v>268.18667046076598</v>
      </c>
      <c r="B2758">
        <v>14.193748627696699</v>
      </c>
      <c r="C2758">
        <v>0.21756348305078799</v>
      </c>
      <c r="D2758">
        <v>2.4629840427295189E-2</v>
      </c>
      <c r="E2758">
        <v>479.75751505226998</v>
      </c>
      <c r="F2758">
        <v>40.418008475396803</v>
      </c>
      <c r="G2758">
        <v>4.7690924840865998</v>
      </c>
      <c r="H2758">
        <v>345.01711310732998</v>
      </c>
      <c r="I2758">
        <v>33624.722044086498</v>
      </c>
      <c r="J2758">
        <v>0.47770357015132903</v>
      </c>
    </row>
    <row r="2759" spans="1:10" x14ac:dyDescent="0.3">
      <c r="A2759">
        <v>924.95901255081799</v>
      </c>
      <c r="B2759">
        <v>19.481264785883099</v>
      </c>
      <c r="C2759">
        <v>0.64513288251321199</v>
      </c>
      <c r="D2759" s="1">
        <v>27996469.953677699</v>
      </c>
      <c r="E2759">
        <v>3318563282.0078802</v>
      </c>
      <c r="F2759">
        <v>57.1642488043084</v>
      </c>
      <c r="G2759">
        <v>2.6960251803334101</v>
      </c>
      <c r="H2759">
        <v>335.04488494065498</v>
      </c>
      <c r="I2759">
        <v>4.1522695743906898E-4</v>
      </c>
      <c r="J2759">
        <v>57840.904279726601</v>
      </c>
    </row>
    <row r="2760" spans="1:10" x14ac:dyDescent="0.3">
      <c r="A2760">
        <v>589.49730634654497</v>
      </c>
      <c r="B2760">
        <v>19.969177427756001</v>
      </c>
      <c r="C2760">
        <v>0.78632443244605299</v>
      </c>
      <c r="D2760" s="1">
        <v>60669.84273565928</v>
      </c>
      <c r="E2760">
        <v>9348663.9083533809</v>
      </c>
      <c r="F2760">
        <v>43.9869223097594</v>
      </c>
      <c r="G2760">
        <v>5.8883748653461403</v>
      </c>
      <c r="H2760">
        <v>281.381280421469</v>
      </c>
      <c r="I2760">
        <v>0.152570616692634</v>
      </c>
      <c r="J2760">
        <v>163.78870320189199</v>
      </c>
    </row>
    <row r="2761" spans="1:10" x14ac:dyDescent="0.3">
      <c r="A2761">
        <v>539.32341873659004</v>
      </c>
      <c r="B2761">
        <v>6.9045232728113799</v>
      </c>
      <c r="C2761">
        <v>0.40035810975102099</v>
      </c>
      <c r="D2761" s="1">
        <v>13562745.048013778</v>
      </c>
      <c r="E2761">
        <v>353447756.60475498</v>
      </c>
      <c r="F2761">
        <v>655.46984718159297</v>
      </c>
      <c r="G2761">
        <v>9.6971666525537099</v>
      </c>
      <c r="H2761">
        <v>462.653904409495</v>
      </c>
      <c r="I2761">
        <v>1.09921844874173E-4</v>
      </c>
      <c r="J2761">
        <v>218399.384001695</v>
      </c>
    </row>
    <row r="2762" spans="1:10" x14ac:dyDescent="0.3">
      <c r="A2762">
        <v>937.36526469139096</v>
      </c>
      <c r="B2762">
        <v>24.146790213383401</v>
      </c>
      <c r="C2762">
        <v>0.83689537899813804</v>
      </c>
      <c r="D2762">
        <v>2.6882954279808891</v>
      </c>
      <c r="E2762">
        <v>59963.429983049602</v>
      </c>
      <c r="F2762">
        <v>31.545455167408701</v>
      </c>
      <c r="G2762">
        <v>8.8069700941957603</v>
      </c>
      <c r="H2762">
        <v>288.073260921697</v>
      </c>
      <c r="I2762">
        <v>7046.3212866460199</v>
      </c>
      <c r="J2762">
        <v>0.39889313998134002</v>
      </c>
    </row>
    <row r="2763" spans="1:10" x14ac:dyDescent="0.3">
      <c r="A2763">
        <v>255.72895829364299</v>
      </c>
      <c r="B2763">
        <v>15.083651365679501</v>
      </c>
      <c r="C2763">
        <v>0.16314980093509199</v>
      </c>
      <c r="D2763">
        <v>97.689152963641746</v>
      </c>
      <c r="E2763">
        <v>3487.8839859784298</v>
      </c>
      <c r="F2763">
        <v>861.33303730066996</v>
      </c>
      <c r="G2763">
        <v>9.6345882368723608</v>
      </c>
      <c r="H2763">
        <v>463.090711672635</v>
      </c>
      <c r="I2763">
        <v>6.4420872075543896</v>
      </c>
      <c r="J2763">
        <v>5.7350362539086301</v>
      </c>
    </row>
    <row r="2764" spans="1:10" x14ac:dyDescent="0.3">
      <c r="A2764">
        <v>912.00009159723697</v>
      </c>
      <c r="B2764">
        <v>13.0209914145825</v>
      </c>
      <c r="C2764">
        <v>0.20341307625945401</v>
      </c>
      <c r="D2764">
        <v>8181.8590951377118</v>
      </c>
      <c r="E2764">
        <v>217493.24414394301</v>
      </c>
      <c r="F2764">
        <v>196.193691306608</v>
      </c>
      <c r="G2764">
        <v>5.15016233994315</v>
      </c>
      <c r="H2764">
        <v>319.642019778227</v>
      </c>
      <c r="I2764">
        <v>0.29523361636819501</v>
      </c>
      <c r="J2764">
        <v>86.565564007469106</v>
      </c>
    </row>
    <row r="2765" spans="1:10" x14ac:dyDescent="0.3">
      <c r="A2765">
        <v>557.21613948079698</v>
      </c>
      <c r="B2765">
        <v>21.271107505353299</v>
      </c>
      <c r="C2765">
        <v>0.34407960724071202</v>
      </c>
      <c r="D2765" s="1">
        <v>290121.98362091172</v>
      </c>
      <c r="E2765">
        <v>20172797.274964198</v>
      </c>
      <c r="F2765">
        <v>231.09225311098399</v>
      </c>
      <c r="G2765">
        <v>5.0990836721340296</v>
      </c>
      <c r="H2765">
        <v>290.24406436137599</v>
      </c>
      <c r="I2765">
        <v>1.40569818877845E-2</v>
      </c>
      <c r="J2765">
        <v>1721.0142990125501</v>
      </c>
    </row>
    <row r="2766" spans="1:10" x14ac:dyDescent="0.3">
      <c r="A2766">
        <v>738.78488689302696</v>
      </c>
      <c r="B2766">
        <v>16.658019576572201</v>
      </c>
      <c r="C2766">
        <v>0.24923003766186</v>
      </c>
      <c r="D2766">
        <v>261.86459914358647</v>
      </c>
      <c r="E2766">
        <v>18580.925955360901</v>
      </c>
      <c r="F2766">
        <v>93.768375565265401</v>
      </c>
      <c r="G2766">
        <v>5.5560953424381303</v>
      </c>
      <c r="H2766">
        <v>418.85083815088899</v>
      </c>
      <c r="I2766">
        <v>11.712914219849701</v>
      </c>
      <c r="J2766">
        <v>3.71571128847518</v>
      </c>
    </row>
    <row r="2767" spans="1:10" x14ac:dyDescent="0.3">
      <c r="A2767">
        <v>684.420844074304</v>
      </c>
      <c r="B2767">
        <v>7.6502136853117602</v>
      </c>
      <c r="C2767">
        <v>0.34580139303211799</v>
      </c>
      <c r="D2767" s="1">
        <v>32684.387579171595</v>
      </c>
      <c r="E2767">
        <v>831662.51231511496</v>
      </c>
      <c r="F2767">
        <v>915.60571098342803</v>
      </c>
      <c r="G2767">
        <v>8.4967611833949608</v>
      </c>
      <c r="H2767">
        <v>423.949824174551</v>
      </c>
      <c r="I2767">
        <v>5.5396608893375998E-2</v>
      </c>
      <c r="J2767">
        <v>442.14366174803899</v>
      </c>
    </row>
    <row r="2768" spans="1:10" x14ac:dyDescent="0.3">
      <c r="A2768">
        <v>139.80589503849001</v>
      </c>
      <c r="B2768">
        <v>2.2561170510931099</v>
      </c>
      <c r="C2768">
        <v>0.98648029291181505</v>
      </c>
      <c r="D2768" s="1">
        <v>699868.16690935846</v>
      </c>
      <c r="E2768">
        <v>14691347.9751874</v>
      </c>
      <c r="F2768">
        <v>162.954220931983</v>
      </c>
      <c r="G2768">
        <v>8.3941292041403308</v>
      </c>
      <c r="H2768">
        <v>452.18430808375098</v>
      </c>
      <c r="I2768">
        <v>4.4458958574315901E-4</v>
      </c>
      <c r="J2768">
        <v>54022.688371067197</v>
      </c>
    </row>
    <row r="2769" spans="1:10" x14ac:dyDescent="0.3">
      <c r="A2769">
        <v>973.58858231893805</v>
      </c>
      <c r="B2769">
        <v>17.6731713976687</v>
      </c>
      <c r="C2769">
        <v>0.62405075589283998</v>
      </c>
      <c r="D2769" s="1">
        <v>16812481.372752838</v>
      </c>
      <c r="E2769">
        <v>1749255126.26492</v>
      </c>
      <c r="F2769">
        <v>353.54916980847702</v>
      </c>
      <c r="G2769">
        <v>1.2843858451197401</v>
      </c>
      <c r="H2769">
        <v>393.73618341794401</v>
      </c>
      <c r="I2769">
        <v>6.3867226788057901E-4</v>
      </c>
      <c r="J2769">
        <v>37613.954222336099</v>
      </c>
    </row>
    <row r="2770" spans="1:10" x14ac:dyDescent="0.3">
      <c r="A2770">
        <v>424.63976831647801</v>
      </c>
      <c r="B2770">
        <v>20.227362117261201</v>
      </c>
      <c r="C2770">
        <v>0.59636446969932899</v>
      </c>
      <c r="D2770" s="1">
        <v>11529494.02952854</v>
      </c>
      <c r="E2770">
        <v>1311766302.19277</v>
      </c>
      <c r="F2770">
        <v>81.523371604496006</v>
      </c>
      <c r="G2770">
        <v>2.5280868565526</v>
      </c>
      <c r="H2770">
        <v>369.48993561467199</v>
      </c>
      <c r="I2770">
        <v>4.4428477002835502E-4</v>
      </c>
      <c r="J2770">
        <v>54059.7333516703</v>
      </c>
    </row>
    <row r="2771" spans="1:10" x14ac:dyDescent="0.3">
      <c r="A2771">
        <v>76.311645689633806</v>
      </c>
      <c r="B2771">
        <v>17.640502379743801</v>
      </c>
      <c r="C2771">
        <v>0.57739196051124597</v>
      </c>
      <c r="D2771">
        <v>1015.5278695999409</v>
      </c>
      <c r="E2771">
        <v>109655.75936086</v>
      </c>
      <c r="F2771">
        <v>596.68240363723896</v>
      </c>
      <c r="G2771">
        <v>3.3588721041686802</v>
      </c>
      <c r="H2771">
        <v>337.29966103088799</v>
      </c>
      <c r="I2771">
        <v>0.76538624767858798</v>
      </c>
      <c r="J2771">
        <v>35.270967945276098</v>
      </c>
    </row>
    <row r="2772" spans="1:10" x14ac:dyDescent="0.3">
      <c r="A2772">
        <v>108.02618823159401</v>
      </c>
      <c r="B2772">
        <v>16.011167717698601</v>
      </c>
      <c r="C2772">
        <v>0.40313401941863403</v>
      </c>
      <c r="D2772" s="1">
        <v>472173.04058711225</v>
      </c>
      <c r="E2772">
        <v>28772928.086957</v>
      </c>
      <c r="F2772">
        <v>386.40802784111901</v>
      </c>
      <c r="G2772">
        <v>7.3085664933496899</v>
      </c>
      <c r="H2772">
        <v>365.797211749349</v>
      </c>
      <c r="I2772">
        <v>1.4767273579424599E-3</v>
      </c>
      <c r="J2772">
        <v>16279.8429735133</v>
      </c>
    </row>
    <row r="2773" spans="1:10" x14ac:dyDescent="0.3">
      <c r="A2773">
        <v>972.34131515976799</v>
      </c>
      <c r="B2773">
        <v>14.1785911358722</v>
      </c>
      <c r="C2773">
        <v>0.54554621927324498</v>
      </c>
      <c r="D2773">
        <v>4761.6931168813408</v>
      </c>
      <c r="E2773">
        <v>418415.26182083797</v>
      </c>
      <c r="F2773">
        <v>471.23587012434399</v>
      </c>
      <c r="G2773">
        <v>6.8117482685763902</v>
      </c>
      <c r="H2773">
        <v>364.64332496337198</v>
      </c>
      <c r="I2773">
        <v>1.5795084968864701</v>
      </c>
      <c r="J2773">
        <v>18.314692573295201</v>
      </c>
    </row>
    <row r="2774" spans="1:10" x14ac:dyDescent="0.3">
      <c r="A2774">
        <v>570.45333923625503</v>
      </c>
      <c r="B2774">
        <v>9.7144358755711107</v>
      </c>
      <c r="C2774">
        <v>0.77752528412246102</v>
      </c>
      <c r="D2774">
        <v>0.13031408089128613</v>
      </c>
      <c r="E2774">
        <v>6098.3200937924203</v>
      </c>
      <c r="F2774">
        <v>986.79586304196505</v>
      </c>
      <c r="G2774">
        <v>3.2713116979262402</v>
      </c>
      <c r="H2774">
        <v>391.074377338435</v>
      </c>
      <c r="I2774">
        <v>33064.418399104899</v>
      </c>
      <c r="J2774">
        <v>0.47716215451067601</v>
      </c>
    </row>
    <row r="2775" spans="1:10" x14ac:dyDescent="0.3">
      <c r="A2775">
        <v>483.924883183887</v>
      </c>
      <c r="B2775">
        <v>12.929682630583899</v>
      </c>
      <c r="C2775">
        <v>0.47050349113741402</v>
      </c>
      <c r="D2775" s="1">
        <v>13105.360402738888</v>
      </c>
      <c r="E2775">
        <v>791803.75230701</v>
      </c>
      <c r="F2775">
        <v>163.85182894632399</v>
      </c>
      <c r="G2775">
        <v>3.6042425527949602</v>
      </c>
      <c r="H2775">
        <v>420.05742143370401</v>
      </c>
      <c r="I2775">
        <v>0.22463617746824099</v>
      </c>
      <c r="J2775">
        <v>112.584417617886</v>
      </c>
    </row>
    <row r="2776" spans="1:10" x14ac:dyDescent="0.3">
      <c r="A2776">
        <v>645.08975303453406</v>
      </c>
      <c r="B2776">
        <v>22.9470340153233</v>
      </c>
      <c r="C2776">
        <v>8.8487449412932004E-2</v>
      </c>
      <c r="D2776" s="1">
        <v>951230.50382265239</v>
      </c>
      <c r="E2776">
        <v>18233489.359564099</v>
      </c>
      <c r="F2776">
        <v>944.84671537326005</v>
      </c>
      <c r="G2776">
        <v>3.2994397004610598</v>
      </c>
      <c r="H2776">
        <v>473.01360424895501</v>
      </c>
      <c r="I2776">
        <v>1.37702749276828E-3</v>
      </c>
      <c r="J2776">
        <v>17457.147681967101</v>
      </c>
    </row>
    <row r="2777" spans="1:10" x14ac:dyDescent="0.3">
      <c r="A2777">
        <v>218.304376162376</v>
      </c>
      <c r="B2777">
        <v>29.8939802523056</v>
      </c>
      <c r="C2777">
        <v>0.93400432810904899</v>
      </c>
      <c r="D2777">
        <v>246.29799599791471</v>
      </c>
      <c r="E2777">
        <v>152968.65508200799</v>
      </c>
      <c r="F2777">
        <v>462.151603734898</v>
      </c>
      <c r="G2777">
        <v>4.6635201411266101</v>
      </c>
      <c r="H2777">
        <v>438.729768131323</v>
      </c>
      <c r="I2777">
        <v>24.747663120914599</v>
      </c>
      <c r="J2777">
        <v>2.28883695501903</v>
      </c>
    </row>
    <row r="2778" spans="1:10" x14ac:dyDescent="0.3">
      <c r="A2778">
        <v>695.00292049698896</v>
      </c>
      <c r="B2778">
        <v>7.9506485543229699</v>
      </c>
      <c r="C2778">
        <v>4.3698477057052702E-2</v>
      </c>
      <c r="D2778">
        <v>1.2304507578658324E-2</v>
      </c>
      <c r="E2778">
        <v>14.989027326553799</v>
      </c>
      <c r="F2778">
        <v>942.24304305462294</v>
      </c>
      <c r="G2778">
        <v>8.7108420583511705</v>
      </c>
      <c r="H2778">
        <v>329.05706973213501</v>
      </c>
      <c r="I2778">
        <v>19624.167840030001</v>
      </c>
      <c r="J2778">
        <v>0.45497676642296198</v>
      </c>
    </row>
    <row r="2779" spans="1:10" x14ac:dyDescent="0.3">
      <c r="A2779">
        <v>245.85685860107199</v>
      </c>
      <c r="B2779">
        <v>23.762110039856701</v>
      </c>
      <c r="C2779">
        <v>0.64879634168249101</v>
      </c>
      <c r="D2779" s="1">
        <v>18844.664023064663</v>
      </c>
      <c r="E2779">
        <v>2874593.7082787701</v>
      </c>
      <c r="F2779">
        <v>330.60259811716497</v>
      </c>
      <c r="G2779">
        <v>9.5364444499255203</v>
      </c>
      <c r="H2779">
        <v>439.50512645363102</v>
      </c>
      <c r="I2779">
        <v>0.20113484927074299</v>
      </c>
      <c r="J2779">
        <v>125.270112249432</v>
      </c>
    </row>
    <row r="2780" spans="1:10" x14ac:dyDescent="0.3">
      <c r="A2780">
        <v>633.71906400801504</v>
      </c>
      <c r="B2780">
        <v>4.0383778147697598</v>
      </c>
      <c r="C2780">
        <v>0.73312282772662696</v>
      </c>
      <c r="D2780" s="1">
        <v>7516056.1424179776</v>
      </c>
      <c r="E2780">
        <v>209827766.440671</v>
      </c>
      <c r="F2780">
        <v>889.03988708225802</v>
      </c>
      <c r="G2780">
        <v>5.6422702611037101</v>
      </c>
      <c r="H2780">
        <v>378.79145435048002</v>
      </c>
      <c r="I2780">
        <v>2.4962636152700302E-4</v>
      </c>
      <c r="J2780">
        <v>96191.992313792507</v>
      </c>
    </row>
    <row r="2781" spans="1:10" x14ac:dyDescent="0.3">
      <c r="A2781">
        <v>960.23714082727304</v>
      </c>
      <c r="B2781">
        <v>1.0661844526064901</v>
      </c>
      <c r="C2781">
        <v>9.3323810565557594E-2</v>
      </c>
      <c r="D2781" s="1">
        <v>42779.187186107869</v>
      </c>
      <c r="E2781">
        <v>40207.817559285999</v>
      </c>
      <c r="F2781">
        <v>31.906108005712898</v>
      </c>
      <c r="G2781">
        <v>9.4468371834217901</v>
      </c>
      <c r="H2781">
        <v>274.63888588862</v>
      </c>
      <c r="I2781">
        <v>2.2334219497487698E-3</v>
      </c>
      <c r="J2781">
        <v>10770.168493462599</v>
      </c>
    </row>
    <row r="2782" spans="1:10" x14ac:dyDescent="0.3">
      <c r="A2782">
        <v>726.52198515014197</v>
      </c>
      <c r="B2782">
        <v>13.618494667397201</v>
      </c>
      <c r="C2782">
        <v>0.78564716797557599</v>
      </c>
      <c r="D2782" s="1">
        <v>14612544.004401527</v>
      </c>
      <c r="E2782">
        <v>1474756656.1664801</v>
      </c>
      <c r="F2782">
        <v>712.25528937916295</v>
      </c>
      <c r="G2782">
        <v>8.3264900425248598</v>
      </c>
      <c r="H2782">
        <v>424.55113878812398</v>
      </c>
      <c r="I2782">
        <v>5.3196074230368396E-4</v>
      </c>
      <c r="J2782">
        <v>45154.226742864797</v>
      </c>
    </row>
    <row r="2783" spans="1:10" x14ac:dyDescent="0.3">
      <c r="A2783">
        <v>969.75829636014998</v>
      </c>
      <c r="B2783">
        <v>16.889411945514599</v>
      </c>
      <c r="C2783">
        <v>0.92492414658983002</v>
      </c>
      <c r="D2783">
        <v>14.531949189285355</v>
      </c>
      <c r="E2783">
        <v>42850.776974076798</v>
      </c>
      <c r="F2783">
        <v>856.22400034074099</v>
      </c>
      <c r="G2783">
        <v>2.70951076142026</v>
      </c>
      <c r="H2783">
        <v>443.270478253612</v>
      </c>
      <c r="I2783">
        <v>1042.4621108715601</v>
      </c>
      <c r="J2783">
        <v>0.46109882903904698</v>
      </c>
    </row>
    <row r="2784" spans="1:10" x14ac:dyDescent="0.3">
      <c r="A2784">
        <v>762.240898634666</v>
      </c>
      <c r="B2784">
        <v>6.9265838598962501</v>
      </c>
      <c r="C2784">
        <v>0.56435034361175895</v>
      </c>
      <c r="D2784">
        <v>1404.8053432504403</v>
      </c>
      <c r="E2784">
        <v>64768.589724879297</v>
      </c>
      <c r="F2784">
        <v>289.23735803996499</v>
      </c>
      <c r="G2784">
        <v>3.3745498293000402</v>
      </c>
      <c r="H2784">
        <v>318.16764612345298</v>
      </c>
      <c r="I2784">
        <v>2.1210162089075602</v>
      </c>
      <c r="J2784">
        <v>14.1604327841449</v>
      </c>
    </row>
    <row r="2785" spans="1:10" x14ac:dyDescent="0.3">
      <c r="A2785">
        <v>525.195840809228</v>
      </c>
      <c r="B2785">
        <v>4.3429727423715496</v>
      </c>
      <c r="C2785">
        <v>0.454347239263726</v>
      </c>
      <c r="D2785">
        <v>4.8130069147477483</v>
      </c>
      <c r="E2785">
        <v>631.49333749677896</v>
      </c>
      <c r="F2785">
        <v>620.58238353627996</v>
      </c>
      <c r="G2785">
        <v>1.67488722252446</v>
      </c>
      <c r="H2785">
        <v>363.11044037373699</v>
      </c>
      <c r="I2785">
        <v>215.317728530652</v>
      </c>
      <c r="J2785">
        <v>0.78638933479461304</v>
      </c>
    </row>
    <row r="2786" spans="1:10" x14ac:dyDescent="0.3">
      <c r="A2786">
        <v>446.89024471457702</v>
      </c>
      <c r="B2786">
        <v>20.312974876201</v>
      </c>
      <c r="C2786">
        <v>0.79363558111619104</v>
      </c>
      <c r="D2786">
        <v>17.012012406324896</v>
      </c>
      <c r="E2786">
        <v>27800.199740290402</v>
      </c>
      <c r="F2786">
        <v>980.38568780803803</v>
      </c>
      <c r="G2786">
        <v>9.6547174679248204</v>
      </c>
      <c r="H2786">
        <v>450.64241182545101</v>
      </c>
      <c r="I2786">
        <v>423.48676818526701</v>
      </c>
      <c r="J2786">
        <v>0.60953385545949701</v>
      </c>
    </row>
    <row r="2787" spans="1:10" x14ac:dyDescent="0.3">
      <c r="A2787">
        <v>638.46197489668498</v>
      </c>
      <c r="B2787">
        <v>10.622215320484401</v>
      </c>
      <c r="C2787">
        <v>0.28387881209622201</v>
      </c>
      <c r="D2787">
        <v>74.073273075902819</v>
      </c>
      <c r="E2787">
        <v>5066.5514600884999</v>
      </c>
      <c r="F2787">
        <v>507.661954400247</v>
      </c>
      <c r="G2787">
        <v>4.1127207771304697</v>
      </c>
      <c r="H2787">
        <v>291.65827358302801</v>
      </c>
      <c r="I2787">
        <v>25.990915756951601</v>
      </c>
      <c r="J2787">
        <v>2.2223956362247899</v>
      </c>
    </row>
    <row r="2788" spans="1:10" x14ac:dyDescent="0.3">
      <c r="A2788">
        <v>307.237787125137</v>
      </c>
      <c r="B2788">
        <v>15.3142692093744</v>
      </c>
      <c r="C2788">
        <v>0.99220184502767805</v>
      </c>
      <c r="D2788">
        <v>51.400566118782692</v>
      </c>
      <c r="E2788">
        <v>31864.060103626201</v>
      </c>
      <c r="F2788">
        <v>811.68342709594299</v>
      </c>
      <c r="G2788">
        <v>8.6594785971273591</v>
      </c>
      <c r="H2788">
        <v>372.42495098392999</v>
      </c>
      <c r="I2788">
        <v>90.824503772762398</v>
      </c>
      <c r="J2788">
        <v>1.14386292362435</v>
      </c>
    </row>
    <row r="2789" spans="1:10" x14ac:dyDescent="0.3">
      <c r="A2789">
        <v>443.50592829376802</v>
      </c>
      <c r="B2789">
        <v>20.841299564222101</v>
      </c>
      <c r="C2789">
        <v>0.98607927926324201</v>
      </c>
      <c r="D2789">
        <v>0.43758346935515469</v>
      </c>
      <c r="E2789">
        <v>33689.570397089599</v>
      </c>
      <c r="F2789">
        <v>689.21263934802698</v>
      </c>
      <c r="G2789">
        <v>9.2066626220782606</v>
      </c>
      <c r="H2789">
        <v>318.87836204337401</v>
      </c>
      <c r="I2789">
        <v>20829.322830726302</v>
      </c>
      <c r="J2789">
        <v>0.457997281259792</v>
      </c>
    </row>
    <row r="2790" spans="1:10" x14ac:dyDescent="0.3">
      <c r="A2790">
        <v>665.36994524328702</v>
      </c>
      <c r="B2790">
        <v>17.858888450342</v>
      </c>
      <c r="C2790">
        <v>0.53627955724439302</v>
      </c>
      <c r="D2790">
        <v>33.660541398727183</v>
      </c>
      <c r="E2790">
        <v>19858.001423123998</v>
      </c>
      <c r="F2790">
        <v>36.742464995181997</v>
      </c>
      <c r="G2790">
        <v>7.8724525818875399</v>
      </c>
      <c r="H2790">
        <v>295.29732838801903</v>
      </c>
      <c r="I2790">
        <v>189.31618740575601</v>
      </c>
      <c r="J2790">
        <v>0.82855461065897895</v>
      </c>
    </row>
    <row r="2791" spans="1:10" x14ac:dyDescent="0.3">
      <c r="A2791">
        <v>822.37717442301198</v>
      </c>
      <c r="B2791">
        <v>15.183422653476301</v>
      </c>
      <c r="C2791">
        <v>0.894498466519281</v>
      </c>
      <c r="D2791">
        <v>0.56444207761153187</v>
      </c>
      <c r="E2791">
        <v>27128.5583594446</v>
      </c>
      <c r="F2791">
        <v>112.779425024011</v>
      </c>
      <c r="G2791">
        <v>3.4500080062241398</v>
      </c>
      <c r="H2791">
        <v>363.19889340179299</v>
      </c>
      <c r="I2791">
        <v>19787.956535946199</v>
      </c>
      <c r="J2791">
        <v>0.455404395936233</v>
      </c>
    </row>
    <row r="2792" spans="1:10" x14ac:dyDescent="0.3">
      <c r="A2792">
        <v>319.12131125158299</v>
      </c>
      <c r="B2792">
        <v>23.292077658334399</v>
      </c>
      <c r="C2792">
        <v>0.23565127300525501</v>
      </c>
      <c r="D2792">
        <v>649.70820476570304</v>
      </c>
      <c r="E2792">
        <v>43574.6490149409</v>
      </c>
      <c r="F2792">
        <v>987.05866046734502</v>
      </c>
      <c r="G2792">
        <v>0.69316050504690696</v>
      </c>
      <c r="H2792">
        <v>279.52386687152102</v>
      </c>
      <c r="I2792">
        <v>2.69597261339515</v>
      </c>
      <c r="J2792">
        <v>11.5414975817241</v>
      </c>
    </row>
    <row r="2793" spans="1:10" x14ac:dyDescent="0.3">
      <c r="A2793">
        <v>657.14503721602296</v>
      </c>
      <c r="B2793">
        <v>20.556182308159599</v>
      </c>
      <c r="C2793">
        <v>0.47860629463897802</v>
      </c>
      <c r="D2793" s="1">
        <v>2958853.2163314824</v>
      </c>
      <c r="E2793">
        <v>274968409.49784702</v>
      </c>
      <c r="F2793">
        <v>259.718213528646</v>
      </c>
      <c r="G2793">
        <v>7.6343972795657704</v>
      </c>
      <c r="H2793">
        <v>319.888800569723</v>
      </c>
      <c r="I2793">
        <v>2.1850364102245601E-3</v>
      </c>
      <c r="J2793">
        <v>11008.2922237158</v>
      </c>
    </row>
    <row r="2794" spans="1:10" x14ac:dyDescent="0.3">
      <c r="A2794">
        <v>505.503407519289</v>
      </c>
      <c r="B2794">
        <v>9.5849092142218808</v>
      </c>
      <c r="C2794">
        <v>0.90766723873527</v>
      </c>
      <c r="D2794" s="1">
        <v>9943064.0882479232</v>
      </c>
      <c r="E2794">
        <v>815885320.80053997</v>
      </c>
      <c r="F2794">
        <v>71.865709677724794</v>
      </c>
      <c r="G2794">
        <v>5.9498472493994301</v>
      </c>
      <c r="H2794">
        <v>371.43216036589803</v>
      </c>
      <c r="I2794">
        <v>4.4230160245502899E-4</v>
      </c>
      <c r="J2794">
        <v>54301.9991034579</v>
      </c>
    </row>
    <row r="2795" spans="1:10" x14ac:dyDescent="0.3">
      <c r="A2795">
        <v>157.546031156873</v>
      </c>
      <c r="B2795">
        <v>24.964386470064198</v>
      </c>
      <c r="C2795">
        <v>0.66384452532621196</v>
      </c>
      <c r="D2795">
        <v>4.444601685652759</v>
      </c>
      <c r="E2795">
        <v>9272.64223147144</v>
      </c>
      <c r="F2795">
        <v>16.0373808955379</v>
      </c>
      <c r="G2795">
        <v>5.6431635008019798</v>
      </c>
      <c r="H2795">
        <v>341.99164366775699</v>
      </c>
      <c r="I2795">
        <v>587.43780934132803</v>
      </c>
      <c r="J2795">
        <v>0.54570960823131498</v>
      </c>
    </row>
    <row r="2796" spans="1:10" x14ac:dyDescent="0.3">
      <c r="A2796">
        <v>305.176553398929</v>
      </c>
      <c r="B2796">
        <v>19.824746864939101</v>
      </c>
      <c r="C2796">
        <v>0.43585429373566997</v>
      </c>
      <c r="D2796" s="1">
        <v>31789.17150616119</v>
      </c>
      <c r="E2796">
        <v>2659018.3601846201</v>
      </c>
      <c r="F2796">
        <v>499.35044904288799</v>
      </c>
      <c r="G2796">
        <v>6.84158132436621</v>
      </c>
      <c r="H2796">
        <v>391.299703249581</v>
      </c>
      <c r="I2796">
        <v>8.2950867808420703E-2</v>
      </c>
      <c r="J2796">
        <v>297.175038561588</v>
      </c>
    </row>
    <row r="2797" spans="1:10" x14ac:dyDescent="0.3">
      <c r="A2797">
        <v>105.201287671345</v>
      </c>
      <c r="B2797">
        <v>17.612146617697899</v>
      </c>
      <c r="C2797">
        <v>0.854088579848298</v>
      </c>
      <c r="D2797">
        <v>6.8965822656484521</v>
      </c>
      <c r="E2797">
        <v>7166.9021735773204</v>
      </c>
      <c r="F2797">
        <v>212.94071158509499</v>
      </c>
      <c r="G2797">
        <v>6.2602403315069397</v>
      </c>
      <c r="H2797">
        <v>319.59733286985301</v>
      </c>
      <c r="I2797">
        <v>229.457544480434</v>
      </c>
      <c r="J2797">
        <v>0.766690568773986</v>
      </c>
    </row>
    <row r="2798" spans="1:10" x14ac:dyDescent="0.3">
      <c r="A2798">
        <v>870.721818612893</v>
      </c>
      <c r="B2798">
        <v>0.57245289900899499</v>
      </c>
      <c r="C2798">
        <v>0.39613528949207</v>
      </c>
      <c r="D2798">
        <v>1.2953625970095068</v>
      </c>
      <c r="E2798">
        <v>15.952472293010199</v>
      </c>
      <c r="F2798">
        <v>802.82437392479699</v>
      </c>
      <c r="G2798">
        <v>7.4135247638835198</v>
      </c>
      <c r="H2798">
        <v>451.166167280933</v>
      </c>
      <c r="I2798">
        <v>152.430321771888</v>
      </c>
      <c r="J2798">
        <v>0.90723981628332395</v>
      </c>
    </row>
    <row r="2799" spans="1:10" x14ac:dyDescent="0.3">
      <c r="A2799">
        <v>679.05066549825403</v>
      </c>
      <c r="B2799">
        <v>25.108600926180898</v>
      </c>
      <c r="C2799">
        <v>0.46870507272397599</v>
      </c>
      <c r="D2799">
        <v>740.98618998800089</v>
      </c>
      <c r="E2799">
        <v>145352.217286092</v>
      </c>
      <c r="F2799">
        <v>569.590154753104</v>
      </c>
      <c r="G2799">
        <v>7.2573407654192099</v>
      </c>
      <c r="H2799">
        <v>386.64681246430501</v>
      </c>
      <c r="I2799">
        <v>10.784853080166901</v>
      </c>
      <c r="J2799">
        <v>3.9356390435207</v>
      </c>
    </row>
    <row r="2800" spans="1:10" x14ac:dyDescent="0.3">
      <c r="A2800">
        <v>826.97522283762203</v>
      </c>
      <c r="B2800">
        <v>3.42003593946963</v>
      </c>
      <c r="C2800">
        <v>0.45009915364231401</v>
      </c>
      <c r="D2800">
        <v>2.126548606462721</v>
      </c>
      <c r="E2800">
        <v>417.39345432838201</v>
      </c>
      <c r="F2800">
        <v>329.91421470718001</v>
      </c>
      <c r="G2800">
        <v>3.3641310085703999</v>
      </c>
      <c r="H2800">
        <v>439.21884432054298</v>
      </c>
      <c r="I2800">
        <v>598.62665415163099</v>
      </c>
      <c r="J2800">
        <v>0.54239480126460604</v>
      </c>
    </row>
    <row r="2801" spans="1:10" x14ac:dyDescent="0.3">
      <c r="A2801">
        <v>946.16932397735695</v>
      </c>
      <c r="B2801">
        <v>25.2127134088819</v>
      </c>
      <c r="C2801">
        <v>0.32408419438081798</v>
      </c>
      <c r="D2801">
        <v>1270.8515317319495</v>
      </c>
      <c r="E2801">
        <v>148621.83832560101</v>
      </c>
      <c r="F2801">
        <v>516.27299311462502</v>
      </c>
      <c r="G2801">
        <v>2.5692484591721301</v>
      </c>
      <c r="H2801">
        <v>306.72125369008802</v>
      </c>
      <c r="I2801">
        <v>6.0834716017022696</v>
      </c>
      <c r="J2801">
        <v>5.9909956350473204</v>
      </c>
    </row>
    <row r="2802" spans="1:10" x14ac:dyDescent="0.3">
      <c r="A2802">
        <v>630.70391213368703</v>
      </c>
      <c r="B2802">
        <v>10.1250017756576</v>
      </c>
      <c r="C2802">
        <v>0.87091941787461002</v>
      </c>
      <c r="D2802">
        <v>1319.37883721497</v>
      </c>
      <c r="E2802">
        <v>153846.21854380099</v>
      </c>
      <c r="F2802">
        <v>413.49236477085901</v>
      </c>
      <c r="G2802">
        <v>2.3291319643945099</v>
      </c>
      <c r="H2802">
        <v>335.947146900071</v>
      </c>
      <c r="I2802">
        <v>4.2153058651923603</v>
      </c>
      <c r="J2802">
        <v>7.9883162915181902</v>
      </c>
    </row>
    <row r="2803" spans="1:10" x14ac:dyDescent="0.3">
      <c r="A2803">
        <v>513.50221834476497</v>
      </c>
      <c r="B2803">
        <v>12.883168884399</v>
      </c>
      <c r="C2803">
        <v>0.88339522434229201</v>
      </c>
      <c r="D2803">
        <v>1118.5259165273274</v>
      </c>
      <c r="E2803">
        <v>176018.541520078</v>
      </c>
      <c r="F2803">
        <v>543.09640049433904</v>
      </c>
      <c r="G2803">
        <v>9.3242244160429699</v>
      </c>
      <c r="H2803">
        <v>388.46414602357999</v>
      </c>
      <c r="I2803">
        <v>5.2248523231449298</v>
      </c>
      <c r="J2803">
        <v>6.7390815862846001</v>
      </c>
    </row>
    <row r="2804" spans="1:10" x14ac:dyDescent="0.3">
      <c r="A2804">
        <v>556.09497007560401</v>
      </c>
      <c r="B2804">
        <v>23.813460110455399</v>
      </c>
      <c r="C2804">
        <v>0.34311047327420002</v>
      </c>
      <c r="D2804">
        <v>6.1242320037972538E-2</v>
      </c>
      <c r="E2804">
        <v>7164.3353554275</v>
      </c>
      <c r="F2804">
        <v>969.56783113296797</v>
      </c>
      <c r="G2804">
        <v>4.4632721113072904</v>
      </c>
      <c r="H2804">
        <v>297.48399028886797</v>
      </c>
      <c r="I2804">
        <v>74191.441677094001</v>
      </c>
      <c r="J2804">
        <v>0.49142143721367798</v>
      </c>
    </row>
    <row r="2805" spans="1:10" x14ac:dyDescent="0.3">
      <c r="A2805">
        <v>987.53097024297801</v>
      </c>
      <c r="B2805">
        <v>4.2471244369644898</v>
      </c>
      <c r="C2805">
        <v>0.95402084957231603</v>
      </c>
      <c r="D2805">
        <v>8183.4016272298068</v>
      </c>
      <c r="E2805">
        <v>341178.93825651403</v>
      </c>
      <c r="F2805">
        <v>74.939636004971305</v>
      </c>
      <c r="G2805">
        <v>7.5861278388627698</v>
      </c>
      <c r="H2805">
        <v>406.81710528761499</v>
      </c>
      <c r="I2805">
        <v>0.48895592159566498</v>
      </c>
      <c r="J2805">
        <v>53.587796533505703</v>
      </c>
    </row>
    <row r="2806" spans="1:10" x14ac:dyDescent="0.3">
      <c r="A2806">
        <v>627.00150909319495</v>
      </c>
      <c r="B2806">
        <v>18.243155297881099</v>
      </c>
      <c r="C2806">
        <v>0.309828267551436</v>
      </c>
      <c r="D2806" s="1">
        <v>2749733.7225874658</v>
      </c>
      <c r="E2806">
        <v>146708784.27249199</v>
      </c>
      <c r="F2806">
        <v>47.300305240214399</v>
      </c>
      <c r="G2806">
        <v>4.1140323986893597</v>
      </c>
      <c r="H2806">
        <v>309.26048459581898</v>
      </c>
      <c r="I2806">
        <v>1.28883980344653E-3</v>
      </c>
      <c r="J2806">
        <v>18650.2929944229</v>
      </c>
    </row>
    <row r="2807" spans="1:10" x14ac:dyDescent="0.3">
      <c r="A2807">
        <v>852.11697388153902</v>
      </c>
      <c r="B2807">
        <v>27.918964668061498</v>
      </c>
      <c r="C2807">
        <v>0.93161384446059503</v>
      </c>
      <c r="D2807" s="1">
        <v>1167108.6447022704</v>
      </c>
      <c r="E2807">
        <v>288917953.83248401</v>
      </c>
      <c r="F2807">
        <v>275.15482744214899</v>
      </c>
      <c r="G2807">
        <v>7.0827161416111402</v>
      </c>
      <c r="H2807">
        <v>308.74056127716102</v>
      </c>
      <c r="I2807">
        <v>1.8989921675322399E-2</v>
      </c>
      <c r="J2807">
        <v>1276.2769989539599</v>
      </c>
    </row>
    <row r="2808" spans="1:10" x14ac:dyDescent="0.3">
      <c r="A2808">
        <v>490.35062180448898</v>
      </c>
      <c r="B2808">
        <v>19.093412857600299</v>
      </c>
      <c r="C2808">
        <v>0.16199786780476599</v>
      </c>
      <c r="D2808">
        <v>4.897097380993257</v>
      </c>
      <c r="E2808">
        <v>1258.12129188271</v>
      </c>
      <c r="F2808">
        <v>617.22513068157798</v>
      </c>
      <c r="G2808">
        <v>6.6720468949427199</v>
      </c>
      <c r="H2808">
        <v>435.19151007556201</v>
      </c>
      <c r="I2808">
        <v>309.71401053788901</v>
      </c>
      <c r="J2808">
        <v>0.68292053582346701</v>
      </c>
    </row>
    <row r="2809" spans="1:10" x14ac:dyDescent="0.3">
      <c r="A2809">
        <v>20.058755419998601</v>
      </c>
      <c r="B2809">
        <v>1.4332197248406</v>
      </c>
      <c r="C2809">
        <v>0.95303939132502102</v>
      </c>
      <c r="D2809">
        <v>3.048030704342708E-3</v>
      </c>
      <c r="E2809">
        <v>6.0380413621972302</v>
      </c>
      <c r="F2809">
        <v>397.292627757807</v>
      </c>
      <c r="G2809">
        <v>9.1529929032583297</v>
      </c>
      <c r="H2809">
        <v>284.64549241280201</v>
      </c>
      <c r="I2809">
        <v>8988.9356907875899</v>
      </c>
      <c r="J2809">
        <v>0.41085157778509601</v>
      </c>
    </row>
    <row r="2810" spans="1:10" x14ac:dyDescent="0.3">
      <c r="A2810">
        <v>243.931396532202</v>
      </c>
      <c r="B2810">
        <v>20.950483754277201</v>
      </c>
      <c r="C2810">
        <v>0.87861889027808404</v>
      </c>
      <c r="D2810">
        <v>2.8713357178148553E-2</v>
      </c>
      <c r="E2810">
        <v>15877.5435552004</v>
      </c>
      <c r="F2810">
        <v>706.947886477211</v>
      </c>
      <c r="G2810">
        <v>7.3779340358380701</v>
      </c>
      <c r="H2810">
        <v>389.80127394078301</v>
      </c>
      <c r="I2810">
        <v>156378.96002411199</v>
      </c>
      <c r="J2810">
        <v>0.489177576738412</v>
      </c>
    </row>
    <row r="2811" spans="1:10" x14ac:dyDescent="0.3">
      <c r="A2811">
        <v>550.175064418023</v>
      </c>
      <c r="B2811">
        <v>7.7133858504917399</v>
      </c>
      <c r="C2811">
        <v>0.50727054954104001</v>
      </c>
      <c r="D2811" s="1">
        <v>196696.71109266509</v>
      </c>
      <c r="E2811">
        <v>7302517.8357257498</v>
      </c>
      <c r="F2811">
        <v>387.57252606336698</v>
      </c>
      <c r="G2811">
        <v>3.1868437530468898</v>
      </c>
      <c r="H2811">
        <v>413.98611056552301</v>
      </c>
      <c r="I2811">
        <v>1.09443131459295E-2</v>
      </c>
      <c r="J2811">
        <v>2207.7120360619601</v>
      </c>
    </row>
    <row r="2812" spans="1:10" x14ac:dyDescent="0.3">
      <c r="A2812">
        <v>101.667016003368</v>
      </c>
      <c r="B2812">
        <v>20.7271451134357</v>
      </c>
      <c r="C2812">
        <v>1.8344432829378601E-2</v>
      </c>
      <c r="D2812">
        <v>2.4063442896783305E-2</v>
      </c>
      <c r="E2812">
        <v>2.4135842465869701</v>
      </c>
      <c r="F2812">
        <v>125.69945474085399</v>
      </c>
      <c r="G2812">
        <v>8.8814462524105195</v>
      </c>
      <c r="H2812">
        <v>453.96982245757499</v>
      </c>
      <c r="I2812">
        <v>1606.4458435946699</v>
      </c>
      <c r="J2812">
        <v>0.41815273944151699</v>
      </c>
    </row>
    <row r="2813" spans="1:10" x14ac:dyDescent="0.3">
      <c r="A2813">
        <v>474.41208310609602</v>
      </c>
      <c r="B2813">
        <v>10.895493135404999</v>
      </c>
      <c r="C2813">
        <v>0.77825477983203595</v>
      </c>
      <c r="D2813">
        <v>117.19548930055332</v>
      </c>
      <c r="E2813">
        <v>25318.325623564298</v>
      </c>
      <c r="F2813">
        <v>356.10207786868102</v>
      </c>
      <c r="G2813">
        <v>2.9010183533918399</v>
      </c>
      <c r="H2813">
        <v>331.04646526737201</v>
      </c>
      <c r="I2813">
        <v>34.325236115481097</v>
      </c>
      <c r="J2813">
        <v>1.8900877935943301</v>
      </c>
    </row>
    <row r="2814" spans="1:10" x14ac:dyDescent="0.3">
      <c r="A2814">
        <v>174.63116810711</v>
      </c>
      <c r="B2814">
        <v>16.2566268203094</v>
      </c>
      <c r="C2814">
        <v>0.35955723700637199</v>
      </c>
      <c r="D2814">
        <v>1549.1706821533483</v>
      </c>
      <c r="E2814">
        <v>94954.680304207403</v>
      </c>
      <c r="F2814">
        <v>838.12304728497395</v>
      </c>
      <c r="G2814">
        <v>9.1882591646457605</v>
      </c>
      <c r="H2814">
        <v>445.13193964324603</v>
      </c>
      <c r="I2814">
        <v>0.65890220426792301</v>
      </c>
      <c r="J2814">
        <v>40.5263778727656</v>
      </c>
    </row>
    <row r="2815" spans="1:10" x14ac:dyDescent="0.3">
      <c r="A2815">
        <v>325.48313200336798</v>
      </c>
      <c r="B2815">
        <v>6.6643575247341502</v>
      </c>
      <c r="C2815">
        <v>0.84864918147732604</v>
      </c>
      <c r="D2815">
        <v>269.96088618092608</v>
      </c>
      <c r="E2815">
        <v>22460.999209691301</v>
      </c>
      <c r="F2815">
        <v>719.09377998685795</v>
      </c>
      <c r="G2815">
        <v>9.8708547097055792</v>
      </c>
      <c r="H2815">
        <v>355.13780108545802</v>
      </c>
      <c r="I2815">
        <v>6.81889692599015</v>
      </c>
      <c r="J2815">
        <v>5.4937353160322902</v>
      </c>
    </row>
    <row r="2816" spans="1:10" x14ac:dyDescent="0.3">
      <c r="A2816">
        <v>110.48631359048299</v>
      </c>
      <c r="B2816">
        <v>27.164719870497599</v>
      </c>
      <c r="C2816">
        <v>0.43316204456662899</v>
      </c>
      <c r="D2816">
        <v>261.02598650032326</v>
      </c>
      <c r="E2816">
        <v>42031.628717878702</v>
      </c>
      <c r="F2816">
        <v>566.74686334831995</v>
      </c>
      <c r="G2816">
        <v>4.6407013787767797</v>
      </c>
      <c r="H2816">
        <v>472.74772538796901</v>
      </c>
      <c r="I2816">
        <v>4.9805850824091999</v>
      </c>
      <c r="J2816">
        <v>6.9967538980066104</v>
      </c>
    </row>
    <row r="2817" spans="1:10" x14ac:dyDescent="0.3">
      <c r="A2817">
        <v>428.33651081513398</v>
      </c>
      <c r="B2817">
        <v>11.2063350022358</v>
      </c>
      <c r="C2817">
        <v>0.60588189753580501</v>
      </c>
      <c r="D2817">
        <v>19.522701274581209</v>
      </c>
      <c r="E2817">
        <v>7104.5502409252404</v>
      </c>
      <c r="F2817">
        <v>279.78254457682101</v>
      </c>
      <c r="G2817">
        <v>8.5157944575634392</v>
      </c>
      <c r="H2817">
        <v>396.423547463668</v>
      </c>
      <c r="I2817">
        <v>148.96929540975199</v>
      </c>
      <c r="J2817">
        <v>0.91619613086818996</v>
      </c>
    </row>
    <row r="2818" spans="1:10" x14ac:dyDescent="0.3">
      <c r="A2818">
        <v>719.09060326803001</v>
      </c>
      <c r="B2818">
        <v>2.3645949208902799</v>
      </c>
      <c r="C2818">
        <v>0.37767998778679601</v>
      </c>
      <c r="D2818">
        <v>0.57473947765343436</v>
      </c>
      <c r="E2818">
        <v>102.03109515422</v>
      </c>
      <c r="F2818">
        <v>585.43276395764099</v>
      </c>
      <c r="G2818">
        <v>3.3443331943563499</v>
      </c>
      <c r="H2818">
        <v>465.17864708952902</v>
      </c>
      <c r="I2818">
        <v>1117.3604896929901</v>
      </c>
      <c r="J2818">
        <v>0.45303066241822998</v>
      </c>
    </row>
    <row r="2819" spans="1:10" x14ac:dyDescent="0.3">
      <c r="A2819">
        <v>767.716586603275</v>
      </c>
      <c r="B2819">
        <v>0.92799810800949001</v>
      </c>
      <c r="C2819">
        <v>0.72151001185188102</v>
      </c>
      <c r="D2819">
        <v>7068.7193003851144</v>
      </c>
      <c r="E2819">
        <v>45712.038183194898</v>
      </c>
      <c r="F2819">
        <v>389.25287797964501</v>
      </c>
      <c r="G2819">
        <v>0.83283329086499902</v>
      </c>
      <c r="H2819">
        <v>280.90742930610901</v>
      </c>
      <c r="I2819">
        <v>7.2719291713390505E-2</v>
      </c>
      <c r="J2819">
        <v>338.213447358091</v>
      </c>
    </row>
    <row r="2820" spans="1:10" x14ac:dyDescent="0.3">
      <c r="A2820">
        <v>927.28520253899501</v>
      </c>
      <c r="B2820">
        <v>18.807124137031501</v>
      </c>
      <c r="C2820">
        <v>0.31627317765186502</v>
      </c>
      <c r="D2820" s="1">
        <v>7804317.0960553549</v>
      </c>
      <c r="E2820">
        <v>437962113.28071898</v>
      </c>
      <c r="F2820">
        <v>173.31341666907201</v>
      </c>
      <c r="G2820">
        <v>9.9668168703683797</v>
      </c>
      <c r="H2820">
        <v>309.20769229831899</v>
      </c>
      <c r="I2820">
        <v>7.0674570155646499E-4</v>
      </c>
      <c r="J2820">
        <v>33993.338677625397</v>
      </c>
    </row>
    <row r="2821" spans="1:10" x14ac:dyDescent="0.3">
      <c r="A2821">
        <v>757.054049487111</v>
      </c>
      <c r="B2821">
        <v>28.109999103814701</v>
      </c>
      <c r="C2821">
        <v>0.94945148154740699</v>
      </c>
      <c r="D2821">
        <v>3.0038999620556623</v>
      </c>
      <c r="E2821">
        <v>84052.989182435995</v>
      </c>
      <c r="F2821">
        <v>24.3467825427342</v>
      </c>
      <c r="G2821">
        <v>2.7125373748910699</v>
      </c>
      <c r="H2821">
        <v>295.36424837990501</v>
      </c>
      <c r="I2821">
        <v>6726.2813575529999</v>
      </c>
      <c r="J2821">
        <v>0.39691651891861801</v>
      </c>
    </row>
    <row r="2822" spans="1:10" x14ac:dyDescent="0.3">
      <c r="A2822">
        <v>332.59821038616201</v>
      </c>
      <c r="B2822">
        <v>9.5981588724145404</v>
      </c>
      <c r="C2822">
        <v>0.84984585963626602</v>
      </c>
      <c r="D2822">
        <v>5511.6887227069938</v>
      </c>
      <c r="E2822">
        <v>462781.18518675602</v>
      </c>
      <c r="F2822">
        <v>914.70078152744395</v>
      </c>
      <c r="G2822">
        <v>6.1338669174759701</v>
      </c>
      <c r="H2822">
        <v>310.40268839706403</v>
      </c>
      <c r="I2822">
        <v>0.49222460916855498</v>
      </c>
      <c r="J2822">
        <v>53.252463802554701</v>
      </c>
    </row>
    <row r="2823" spans="1:10" x14ac:dyDescent="0.3">
      <c r="A2823">
        <v>880.65950957797997</v>
      </c>
      <c r="B2823">
        <v>22.355341842036701</v>
      </c>
      <c r="C2823">
        <v>0.77569791071930005</v>
      </c>
      <c r="D2823">
        <v>6.8584166044660391</v>
      </c>
      <c r="E2823">
        <v>41314.0044565594</v>
      </c>
      <c r="F2823">
        <v>846.33377530591599</v>
      </c>
      <c r="G2823">
        <v>9.2249194979868303</v>
      </c>
      <c r="H2823">
        <v>448.65122303048901</v>
      </c>
      <c r="I2823">
        <v>2226.6815150008001</v>
      </c>
      <c r="J2823">
        <v>0.39726609687970299</v>
      </c>
    </row>
    <row r="2824" spans="1:10" x14ac:dyDescent="0.3">
      <c r="A2824">
        <v>525.70973653559099</v>
      </c>
      <c r="B2824">
        <v>8.6679521383489302</v>
      </c>
      <c r="C2824">
        <v>0.29961657012249698</v>
      </c>
      <c r="D2824" s="1">
        <v>272474.38932912285</v>
      </c>
      <c r="E2824">
        <v>6695585.9198321896</v>
      </c>
      <c r="F2824">
        <v>870.86301223631096</v>
      </c>
      <c r="G2824">
        <v>2.6063358820203701</v>
      </c>
      <c r="H2824">
        <v>396.18407294234999</v>
      </c>
      <c r="I2824">
        <v>5.0107491947879099E-3</v>
      </c>
      <c r="J2824">
        <v>4808.5929539793397</v>
      </c>
    </row>
    <row r="2825" spans="1:10" x14ac:dyDescent="0.3">
      <c r="A2825">
        <v>267.44028598045901</v>
      </c>
      <c r="B2825">
        <v>3.7307213173073301</v>
      </c>
      <c r="C2825">
        <v>0.87279903138663095</v>
      </c>
      <c r="D2825" s="1">
        <v>800763.82841954462</v>
      </c>
      <c r="E2825">
        <v>24608315.2594597</v>
      </c>
      <c r="F2825">
        <v>752.44203719906102</v>
      </c>
      <c r="G2825">
        <v>3.50784389514765</v>
      </c>
      <c r="H2825">
        <v>424.699527119847</v>
      </c>
      <c r="I2825">
        <v>1.0875004493078901E-3</v>
      </c>
      <c r="J2825">
        <v>22099.428337901201</v>
      </c>
    </row>
    <row r="2826" spans="1:10" x14ac:dyDescent="0.3">
      <c r="A2826">
        <v>168.31682029278599</v>
      </c>
      <c r="B2826">
        <v>15.422529806575801</v>
      </c>
      <c r="C2826">
        <v>0.37518279355489198</v>
      </c>
      <c r="D2826">
        <v>2.5717617007477003E-2</v>
      </c>
      <c r="E2826">
        <v>1064.9347614240801</v>
      </c>
      <c r="F2826">
        <v>612.17875791757899</v>
      </c>
      <c r="G2826">
        <v>7.6904993617518</v>
      </c>
      <c r="H2826">
        <v>382.13387414659599</v>
      </c>
      <c r="I2826">
        <v>37870.0017173085</v>
      </c>
      <c r="J2826">
        <v>0.48121431429292499</v>
      </c>
    </row>
    <row r="2827" spans="1:10" x14ac:dyDescent="0.3">
      <c r="A2827">
        <v>45.111186771338801</v>
      </c>
      <c r="B2827">
        <v>11.6254560747931</v>
      </c>
      <c r="C2827">
        <v>0.79851957959226005</v>
      </c>
      <c r="D2827">
        <v>2.0734572980490487E-2</v>
      </c>
      <c r="E2827">
        <v>696.82978692444999</v>
      </c>
      <c r="F2827">
        <v>201.12434415899801</v>
      </c>
      <c r="G2827">
        <v>5.2119074188785399</v>
      </c>
      <c r="H2827">
        <v>312.46774941279301</v>
      </c>
      <c r="I2827">
        <v>20196.9004971428</v>
      </c>
      <c r="J2827">
        <v>0.45644812836210003</v>
      </c>
    </row>
    <row r="2828" spans="1:10" x14ac:dyDescent="0.3">
      <c r="A2828">
        <v>170.87493457679801</v>
      </c>
      <c r="B2828">
        <v>29.3583929126454</v>
      </c>
      <c r="C2828">
        <v>0.81688743131794594</v>
      </c>
      <c r="D2828">
        <v>1.3722002401539498E-2</v>
      </c>
      <c r="E2828">
        <v>18597.670363474499</v>
      </c>
      <c r="F2828">
        <v>257.19075190061699</v>
      </c>
      <c r="G2828">
        <v>3.5433842413424901</v>
      </c>
      <c r="H2828">
        <v>425.27808526887497</v>
      </c>
      <c r="I2828">
        <v>298645.07890744798</v>
      </c>
      <c r="J2828">
        <v>0.481871580715029</v>
      </c>
    </row>
    <row r="2829" spans="1:10" x14ac:dyDescent="0.3">
      <c r="A2829">
        <v>925.87541239687403</v>
      </c>
      <c r="B2829">
        <v>8.7546321357388504</v>
      </c>
      <c r="C2829">
        <v>0.99911295762232299</v>
      </c>
      <c r="D2829">
        <v>0.52210588663867308</v>
      </c>
      <c r="E2829">
        <v>12299.641101368899</v>
      </c>
      <c r="F2829">
        <v>9.6880167078863408</v>
      </c>
      <c r="G2829">
        <v>3.5662879413157098</v>
      </c>
      <c r="H2829">
        <v>307.60093691294202</v>
      </c>
      <c r="I2829">
        <v>15511.2377548642</v>
      </c>
      <c r="J2829">
        <v>0.44215548350015998</v>
      </c>
    </row>
    <row r="2830" spans="1:10" x14ac:dyDescent="0.3">
      <c r="A2830">
        <v>108.723586670381</v>
      </c>
      <c r="B2830">
        <v>17.7703769069511</v>
      </c>
      <c r="C2830">
        <v>4.5188774672618101E-2</v>
      </c>
      <c r="D2830" s="1">
        <v>390443.52506802318</v>
      </c>
      <c r="E2830">
        <v>2956370.09906745</v>
      </c>
      <c r="F2830">
        <v>339.394159533753</v>
      </c>
      <c r="G2830">
        <v>7.7076374257478504</v>
      </c>
      <c r="H2830">
        <v>445.46184995679999</v>
      </c>
      <c r="I2830">
        <v>2.23610787073107E-4</v>
      </c>
      <c r="J2830">
        <v>107379.341317461</v>
      </c>
    </row>
    <row r="2831" spans="1:10" x14ac:dyDescent="0.3">
      <c r="A2831">
        <v>834.24934193852596</v>
      </c>
      <c r="B2831">
        <v>17.140793309597601</v>
      </c>
      <c r="C2831">
        <v>0.23690266746094599</v>
      </c>
      <c r="D2831">
        <v>233.27875744256383</v>
      </c>
      <c r="E2831">
        <v>17345.849879376899</v>
      </c>
      <c r="F2831">
        <v>749.48932370609202</v>
      </c>
      <c r="G2831">
        <v>1.0549323764151399</v>
      </c>
      <c r="H2831">
        <v>439.45446780104697</v>
      </c>
      <c r="I2831">
        <v>14.521836682295101</v>
      </c>
      <c r="J2831">
        <v>3.21098359906714</v>
      </c>
    </row>
    <row r="2832" spans="1:10" x14ac:dyDescent="0.3">
      <c r="A2832">
        <v>151.91501278886599</v>
      </c>
      <c r="B2832">
        <v>18.4757797639957</v>
      </c>
      <c r="C2832">
        <v>0.43100587101858401</v>
      </c>
      <c r="D2832">
        <v>4.2477322426486787E-3</v>
      </c>
      <c r="E2832">
        <v>1825.2225162903801</v>
      </c>
      <c r="F2832">
        <v>281.69658941210298</v>
      </c>
      <c r="G2832">
        <v>0.798187204017066</v>
      </c>
      <c r="H2832">
        <v>422.96046470505797</v>
      </c>
      <c r="I2832">
        <v>284793.14017753903</v>
      </c>
      <c r="J2832">
        <v>0.48248443997905799</v>
      </c>
    </row>
    <row r="2833" spans="1:10" x14ac:dyDescent="0.3">
      <c r="A2833">
        <v>855.97611602202699</v>
      </c>
      <c r="B2833">
        <v>16.8275278628937</v>
      </c>
      <c r="C2833">
        <v>0.84733998615255202</v>
      </c>
      <c r="D2833">
        <v>1752.4814377359994</v>
      </c>
      <c r="E2833">
        <v>369528.747646167</v>
      </c>
      <c r="F2833">
        <v>3.9556086911550898</v>
      </c>
      <c r="G2833">
        <v>9.5828350741681092</v>
      </c>
      <c r="H2833">
        <v>417.39253040545498</v>
      </c>
      <c r="I2833">
        <v>6.96444062113728</v>
      </c>
      <c r="J2833">
        <v>5.4071778978625504</v>
      </c>
    </row>
    <row r="2834" spans="1:10" x14ac:dyDescent="0.3">
      <c r="A2834">
        <v>598.66752770498499</v>
      </c>
      <c r="B2834">
        <v>8.3958818554346593</v>
      </c>
      <c r="C2834">
        <v>0.386535238255589</v>
      </c>
      <c r="D2834">
        <v>0.10234350924367705</v>
      </c>
      <c r="E2834">
        <v>1122.2616420151301</v>
      </c>
      <c r="F2834">
        <v>30.5918809959736</v>
      </c>
      <c r="G2834">
        <v>9.08372094506929</v>
      </c>
      <c r="H2834">
        <v>377.76094817263902</v>
      </c>
      <c r="I2834">
        <v>18983.697671156599</v>
      </c>
      <c r="J2834">
        <v>0.453249892251123</v>
      </c>
    </row>
    <row r="2835" spans="1:10" x14ac:dyDescent="0.3">
      <c r="A2835">
        <v>197.86825989304299</v>
      </c>
      <c r="B2835">
        <v>4.5555890003781396</v>
      </c>
      <c r="C2835">
        <v>0.12290690798893</v>
      </c>
      <c r="D2835" s="1">
        <v>239331.33054405436</v>
      </c>
      <c r="E2835">
        <v>1263935.3643486099</v>
      </c>
      <c r="F2835">
        <v>691.55190068627701</v>
      </c>
      <c r="G2835">
        <v>3.7058073486367098</v>
      </c>
      <c r="H2835">
        <v>455.592516161395</v>
      </c>
      <c r="I2835">
        <v>4.6291090099749902E-4</v>
      </c>
      <c r="J2835">
        <v>51885.641146145099</v>
      </c>
    </row>
    <row r="2836" spans="1:10" x14ac:dyDescent="0.3">
      <c r="A2836">
        <v>797.63051985074901</v>
      </c>
      <c r="B2836">
        <v>21.990475165744499</v>
      </c>
      <c r="C2836">
        <v>0.91536185373975998</v>
      </c>
      <c r="D2836">
        <v>7.0243288296040998E-2</v>
      </c>
      <c r="E2836">
        <v>61580.309997369797</v>
      </c>
      <c r="F2836">
        <v>272.30417809214902</v>
      </c>
      <c r="G2836">
        <v>0.97624736072363505</v>
      </c>
      <c r="H2836">
        <v>329.32845752855201</v>
      </c>
      <c r="I2836">
        <v>228572.69697562701</v>
      </c>
      <c r="J2836">
        <v>0.48520511994479698</v>
      </c>
    </row>
    <row r="2837" spans="1:10" x14ac:dyDescent="0.3">
      <c r="A2837">
        <v>787.48565164591605</v>
      </c>
      <c r="B2837">
        <v>1.1910556120167399</v>
      </c>
      <c r="C2837">
        <v>0.18242765438582201</v>
      </c>
      <c r="D2837">
        <v>3.0803375368862965E-3</v>
      </c>
      <c r="E2837">
        <v>7.1375313099071001</v>
      </c>
      <c r="F2837">
        <v>98.766098323592402</v>
      </c>
      <c r="G2837">
        <v>3.6771293289790501</v>
      </c>
      <c r="H2837">
        <v>295.29748786919799</v>
      </c>
      <c r="I2837">
        <v>55547.824559727604</v>
      </c>
      <c r="J2837">
        <v>0.48887751530473</v>
      </c>
    </row>
    <row r="2838" spans="1:10" x14ac:dyDescent="0.3">
      <c r="A2838">
        <v>95.6850832602574</v>
      </c>
      <c r="B2838">
        <v>24.0487691894524</v>
      </c>
      <c r="C2838">
        <v>0.59087686343556001</v>
      </c>
      <c r="D2838">
        <v>61.07520366671573</v>
      </c>
      <c r="E2838">
        <v>18524.0480652187</v>
      </c>
      <c r="F2838">
        <v>381.56933890273501</v>
      </c>
      <c r="G2838">
        <v>6.90388971422552</v>
      </c>
      <c r="H2838">
        <v>344.03654268945098</v>
      </c>
      <c r="I2838">
        <v>22.2622550684667</v>
      </c>
      <c r="J2838">
        <v>2.4414739575000501</v>
      </c>
    </row>
    <row r="2839" spans="1:10" x14ac:dyDescent="0.3">
      <c r="A2839">
        <v>171.54778211847801</v>
      </c>
      <c r="B2839">
        <v>12.1926066918177</v>
      </c>
      <c r="C2839">
        <v>0.81245032472823997</v>
      </c>
      <c r="D2839">
        <v>1384.3958517531598</v>
      </c>
      <c r="E2839">
        <v>151567.20744139201</v>
      </c>
      <c r="F2839">
        <v>633.44492317609502</v>
      </c>
      <c r="G2839">
        <v>9.1612099118580108</v>
      </c>
      <c r="H2839">
        <v>296.71194906075698</v>
      </c>
      <c r="I2839">
        <v>1.22749066912815</v>
      </c>
      <c r="J2839">
        <v>22.928386468114098</v>
      </c>
    </row>
    <row r="2840" spans="1:10" x14ac:dyDescent="0.3">
      <c r="A2840">
        <v>602.91209700987895</v>
      </c>
      <c r="B2840">
        <v>24.900443127589</v>
      </c>
      <c r="C2840">
        <v>0.261261147561688</v>
      </c>
      <c r="D2840" s="1">
        <v>24645.747432232896</v>
      </c>
      <c r="E2840">
        <v>1575230.06803819</v>
      </c>
      <c r="F2840">
        <v>341.12287130741998</v>
      </c>
      <c r="G2840">
        <v>5.6169150665907104</v>
      </c>
      <c r="H2840">
        <v>394.33611449794802</v>
      </c>
      <c r="I2840">
        <v>0.159145334061947</v>
      </c>
      <c r="J2840">
        <v>157.20497926248001</v>
      </c>
    </row>
    <row r="2841" spans="1:10" x14ac:dyDescent="0.3">
      <c r="A2841">
        <v>325.19848283232199</v>
      </c>
      <c r="B2841">
        <v>29.131164562281199</v>
      </c>
      <c r="C2841">
        <v>0.98590837475668303</v>
      </c>
      <c r="D2841">
        <v>13.802558491532801</v>
      </c>
      <c r="E2841">
        <v>54964.490021669699</v>
      </c>
      <c r="F2841">
        <v>631.03840018455401</v>
      </c>
      <c r="G2841">
        <v>5.9067438109645201</v>
      </c>
      <c r="H2841">
        <v>345.126882686805</v>
      </c>
      <c r="I2841">
        <v>676.67996290073495</v>
      </c>
      <c r="J2841">
        <v>0.52177708449359295</v>
      </c>
    </row>
    <row r="2842" spans="1:10" x14ac:dyDescent="0.3">
      <c r="A2842">
        <v>267.38487209720603</v>
      </c>
      <c r="B2842">
        <v>12.674591661345</v>
      </c>
      <c r="C2842">
        <v>0.44135687410654501</v>
      </c>
      <c r="D2842" s="1">
        <v>11103125.352717226</v>
      </c>
      <c r="E2842">
        <v>585575687.34727001</v>
      </c>
      <c r="F2842">
        <v>653.24386195581997</v>
      </c>
      <c r="G2842">
        <v>3.4953993419475098</v>
      </c>
      <c r="H2842">
        <v>388.175805517556</v>
      </c>
      <c r="I2842">
        <v>1.3471484664869101E-4</v>
      </c>
      <c r="J2842">
        <v>178212.669431663</v>
      </c>
    </row>
    <row r="2843" spans="1:10" x14ac:dyDescent="0.3">
      <c r="A2843">
        <v>789.39975161135305</v>
      </c>
      <c r="B2843">
        <v>1.61724540547037</v>
      </c>
      <c r="C2843">
        <v>0.225360738980286</v>
      </c>
      <c r="D2843">
        <v>820.23324163323878</v>
      </c>
      <c r="E2843">
        <v>3023.26030545811</v>
      </c>
      <c r="F2843">
        <v>916.76542988678295</v>
      </c>
      <c r="G2843">
        <v>3.1900693834810299</v>
      </c>
      <c r="H2843">
        <v>397.02339721158</v>
      </c>
      <c r="I2843">
        <v>0.35076302233399997</v>
      </c>
      <c r="J2843">
        <v>73.419310679674595</v>
      </c>
    </row>
    <row r="2844" spans="1:10" x14ac:dyDescent="0.3">
      <c r="A2844">
        <v>616.71344281032805</v>
      </c>
      <c r="B2844">
        <v>23.611203231624401</v>
      </c>
      <c r="C2844">
        <v>0.18481853943745699</v>
      </c>
      <c r="D2844">
        <v>4.8478296958891554E-2</v>
      </c>
      <c r="E2844">
        <v>2254.56846981235</v>
      </c>
      <c r="F2844">
        <v>718.28932891190198</v>
      </c>
      <c r="G2844">
        <v>0.15569154325127199</v>
      </c>
      <c r="H2844">
        <v>417.32188522428299</v>
      </c>
      <c r="I2844">
        <v>55513.6411337354</v>
      </c>
      <c r="J2844">
        <v>0.48886936371938999</v>
      </c>
    </row>
    <row r="2845" spans="1:10" x14ac:dyDescent="0.3">
      <c r="A2845">
        <v>686.56420502907895</v>
      </c>
      <c r="B2845">
        <v>18.9024106501269</v>
      </c>
      <c r="C2845">
        <v>0.698340328571743</v>
      </c>
      <c r="D2845">
        <v>600.08336295222875</v>
      </c>
      <c r="E2845">
        <v>146972.21450559501</v>
      </c>
      <c r="F2845">
        <v>113.04018609709701</v>
      </c>
      <c r="G2845">
        <v>4.1562075371726701</v>
      </c>
      <c r="H2845">
        <v>384.59570441209701</v>
      </c>
      <c r="I2845">
        <v>15.1026753775394</v>
      </c>
      <c r="J2845">
        <v>3.1284236585632299</v>
      </c>
    </row>
    <row r="2846" spans="1:10" x14ac:dyDescent="0.3">
      <c r="A2846">
        <v>697.53330102802295</v>
      </c>
      <c r="B2846">
        <v>15.2646815422858</v>
      </c>
      <c r="C2846">
        <v>0.87529545852548396</v>
      </c>
      <c r="D2846">
        <v>3008.3200895654345</v>
      </c>
      <c r="E2846">
        <v>502393.05870636803</v>
      </c>
      <c r="F2846">
        <v>685.12539345610503</v>
      </c>
      <c r="G2846">
        <v>9.2960452786014098</v>
      </c>
      <c r="H2846">
        <v>363.05267455532601</v>
      </c>
      <c r="I2846">
        <v>3.0980136407996999</v>
      </c>
      <c r="J2846">
        <v>10.2738672918993</v>
      </c>
    </row>
    <row r="2847" spans="1:10" x14ac:dyDescent="0.3">
      <c r="A2847">
        <v>932.120594067502</v>
      </c>
      <c r="B2847">
        <v>17.030684713417099</v>
      </c>
      <c r="C2847">
        <v>0.76906442032634603</v>
      </c>
      <c r="D2847">
        <v>2403.934098453874</v>
      </c>
      <c r="E2847">
        <v>432685.967410232</v>
      </c>
      <c r="F2847">
        <v>237.933613245826</v>
      </c>
      <c r="G2847">
        <v>3.3386468862736201</v>
      </c>
      <c r="H2847">
        <v>342.25507916663003</v>
      </c>
      <c r="I2847">
        <v>5.0786042801851403</v>
      </c>
      <c r="J2847">
        <v>6.8905067754777001</v>
      </c>
    </row>
    <row r="2848" spans="1:10" x14ac:dyDescent="0.3">
      <c r="A2848">
        <v>120.28808741861199</v>
      </c>
      <c r="B2848">
        <v>9.27582601525644</v>
      </c>
      <c r="C2848">
        <v>0.26153471255820199</v>
      </c>
      <c r="D2848">
        <v>3443.0882333517188</v>
      </c>
      <c r="E2848">
        <v>80889.808773381097</v>
      </c>
      <c r="F2848">
        <v>878.31246958876295</v>
      </c>
      <c r="G2848">
        <v>3.02534581930415</v>
      </c>
      <c r="H2848">
        <v>285.20018114567603</v>
      </c>
      <c r="I2848">
        <v>8.4753257806367499E-2</v>
      </c>
      <c r="J2848">
        <v>290.96947905094999</v>
      </c>
    </row>
    <row r="2849" spans="1:10" x14ac:dyDescent="0.3">
      <c r="A2849">
        <v>606.98621602079299</v>
      </c>
      <c r="B2849">
        <v>22.4141791865557</v>
      </c>
      <c r="C2849">
        <v>0.98580587335913905</v>
      </c>
      <c r="D2849">
        <v>0.13070440697948255</v>
      </c>
      <c r="E2849">
        <v>57221.566115186899</v>
      </c>
      <c r="F2849">
        <v>629.68599234051203</v>
      </c>
      <c r="G2849">
        <v>1.3698885925691799</v>
      </c>
      <c r="H2849">
        <v>361.95872883836199</v>
      </c>
      <c r="I2849">
        <v>102613.1072267</v>
      </c>
      <c r="J2849">
        <v>0.49169132245019498</v>
      </c>
    </row>
    <row r="2850" spans="1:10" x14ac:dyDescent="0.3">
      <c r="A2850">
        <v>489.96764980115398</v>
      </c>
      <c r="B2850">
        <v>10.099925506537399</v>
      </c>
      <c r="C2850">
        <v>4.4283992633515797E-2</v>
      </c>
      <c r="D2850">
        <v>1.0820889269154718E-3</v>
      </c>
      <c r="E2850">
        <v>18.729352197772702</v>
      </c>
      <c r="F2850">
        <v>56.642990065570402</v>
      </c>
      <c r="G2850">
        <v>6.1769613733652502</v>
      </c>
      <c r="H2850">
        <v>317.32616299237799</v>
      </c>
      <c r="I2850">
        <v>202520.68802709601</v>
      </c>
      <c r="J2850">
        <v>0.48659269330279598</v>
      </c>
    </row>
    <row r="2851" spans="1:10" x14ac:dyDescent="0.3">
      <c r="A2851">
        <v>529.80138063401296</v>
      </c>
      <c r="B2851">
        <v>26.500731298243601</v>
      </c>
      <c r="C2851">
        <v>0.34424633529475901</v>
      </c>
      <c r="D2851">
        <v>656.35752054155341</v>
      </c>
      <c r="E2851">
        <v>89803.268834888804</v>
      </c>
      <c r="F2851">
        <v>699.75230635680896</v>
      </c>
      <c r="G2851">
        <v>5.4568031946633297</v>
      </c>
      <c r="H2851">
        <v>418.10186085554102</v>
      </c>
      <c r="I2851">
        <v>7.3637630300828496</v>
      </c>
      <c r="J2851">
        <v>5.1863856302734899</v>
      </c>
    </row>
    <row r="2852" spans="1:10" x14ac:dyDescent="0.3">
      <c r="A2852">
        <v>221.96913132391401</v>
      </c>
      <c r="B2852">
        <v>10.0097775866214</v>
      </c>
      <c r="C2852">
        <v>0.67328490094640903</v>
      </c>
      <c r="D2852">
        <v>5.8616761345719592E-3</v>
      </c>
      <c r="E2852">
        <v>1915.69552269266</v>
      </c>
      <c r="F2852">
        <v>430.60664062993101</v>
      </c>
      <c r="G2852">
        <v>9.2407926552047499</v>
      </c>
      <c r="H2852">
        <v>421.72589654052098</v>
      </c>
      <c r="I2852">
        <v>255207.871763984</v>
      </c>
      <c r="J2852">
        <v>0.48386856694408698</v>
      </c>
    </row>
    <row r="2853" spans="1:10" x14ac:dyDescent="0.3">
      <c r="A2853">
        <v>748.28089917275599</v>
      </c>
      <c r="B2853">
        <v>23.880537066031099</v>
      </c>
      <c r="C2853">
        <v>5.6834166169132401E-2</v>
      </c>
      <c r="D2853">
        <v>485.99545099020071</v>
      </c>
      <c r="E2853">
        <v>7763.8726267492002</v>
      </c>
      <c r="F2853">
        <v>234.70953473334501</v>
      </c>
      <c r="G2853">
        <v>2.1151267755121501</v>
      </c>
      <c r="H2853">
        <v>325.34450480695102</v>
      </c>
      <c r="I2853">
        <v>2.0897100803541599</v>
      </c>
      <c r="J2853">
        <v>14.3432210565001</v>
      </c>
    </row>
    <row r="2854" spans="1:10" x14ac:dyDescent="0.3">
      <c r="A2854">
        <v>258.25390329360903</v>
      </c>
      <c r="B2854">
        <v>24.1436148634053</v>
      </c>
      <c r="C2854">
        <v>5.4670744102123699E-2</v>
      </c>
      <c r="D2854">
        <v>312.58136702990993</v>
      </c>
      <c r="E2854">
        <v>4507.6594558414899</v>
      </c>
      <c r="F2854">
        <v>663.82202096463197</v>
      </c>
      <c r="G2854">
        <v>8.3203593380506504</v>
      </c>
      <c r="H2854">
        <v>273.93580866879603</v>
      </c>
      <c r="I2854">
        <v>1.0905387142235501</v>
      </c>
      <c r="J2854">
        <v>25.511133734559898</v>
      </c>
    </row>
    <row r="2855" spans="1:10" x14ac:dyDescent="0.3">
      <c r="A2855">
        <v>199.213976799482</v>
      </c>
      <c r="B2855">
        <v>1.50726028929974</v>
      </c>
      <c r="C2855">
        <v>0.56496528647881805</v>
      </c>
      <c r="D2855" s="1">
        <v>16175.865025944728</v>
      </c>
      <c r="E2855">
        <v>130672.53277316201</v>
      </c>
      <c r="F2855">
        <v>591.48561711378898</v>
      </c>
      <c r="G2855">
        <v>3.8396744339911799</v>
      </c>
      <c r="H2855">
        <v>430.28942068955001</v>
      </c>
      <c r="I2855">
        <v>1.04872666842516E-2</v>
      </c>
      <c r="J2855">
        <v>2303.4806880923702</v>
      </c>
    </row>
    <row r="2856" spans="1:10" x14ac:dyDescent="0.3">
      <c r="A2856">
        <v>871.62337274511401</v>
      </c>
      <c r="B2856">
        <v>12.075253925249299</v>
      </c>
      <c r="C2856">
        <v>0.65104642655381995</v>
      </c>
      <c r="D2856" s="1">
        <v>1010155.750745008</v>
      </c>
      <c r="E2856">
        <v>75209312.0324606</v>
      </c>
      <c r="F2856">
        <v>755.65795478430698</v>
      </c>
      <c r="G2856">
        <v>7.7144449692561601</v>
      </c>
      <c r="H2856">
        <v>470.55222101522997</v>
      </c>
      <c r="I2856">
        <v>6.7834207951543799E-3</v>
      </c>
      <c r="J2856">
        <v>3555.2193393554398</v>
      </c>
    </row>
    <row r="2857" spans="1:10" x14ac:dyDescent="0.3">
      <c r="A2857">
        <v>27.285501517847798</v>
      </c>
      <c r="B2857">
        <v>28.955849286820801</v>
      </c>
      <c r="C2857">
        <v>0.237127799041954</v>
      </c>
      <c r="D2857">
        <v>2.4018050523073046E-2</v>
      </c>
      <c r="E2857">
        <v>203.87697205005901</v>
      </c>
      <c r="F2857">
        <v>327.07774783905302</v>
      </c>
      <c r="G2857">
        <v>2.1646163024599199</v>
      </c>
      <c r="H2857">
        <v>394.84996473035397</v>
      </c>
      <c r="I2857">
        <v>7800.3297870619899</v>
      </c>
      <c r="J2857">
        <v>0.40358850938513802</v>
      </c>
    </row>
    <row r="2858" spans="1:10" x14ac:dyDescent="0.3">
      <c r="A2858">
        <v>36.4402135001056</v>
      </c>
      <c r="B2858">
        <v>12.4313783052151</v>
      </c>
      <c r="C2858">
        <v>0.62701637228201601</v>
      </c>
      <c r="D2858">
        <v>0.36893611955085065</v>
      </c>
      <c r="E2858">
        <v>436.22615675149302</v>
      </c>
      <c r="F2858">
        <v>732.595422898479</v>
      </c>
      <c r="G2858">
        <v>8.8363063057157998</v>
      </c>
      <c r="H2858">
        <v>345.034471362587</v>
      </c>
      <c r="I2858">
        <v>769.88862163134604</v>
      </c>
      <c r="J2858">
        <v>0.50173520688124496</v>
      </c>
    </row>
    <row r="2859" spans="1:10" x14ac:dyDescent="0.3">
      <c r="A2859">
        <v>438.09366699702798</v>
      </c>
      <c r="B2859">
        <v>9.9158071188473702</v>
      </c>
      <c r="C2859">
        <v>0.53013834834573803</v>
      </c>
      <c r="D2859">
        <v>219.69495844824345</v>
      </c>
      <c r="E2859">
        <v>19087.9521538353</v>
      </c>
      <c r="F2859">
        <v>29.475951224879498</v>
      </c>
      <c r="G2859">
        <v>4.4708609204054603</v>
      </c>
      <c r="H2859">
        <v>466.01513099665902</v>
      </c>
      <c r="I2859">
        <v>10.48248320644</v>
      </c>
      <c r="J2859">
        <v>4.0151141314905301</v>
      </c>
    </row>
    <row r="2860" spans="1:10" x14ac:dyDescent="0.3">
      <c r="A2860">
        <v>65.787628140748595</v>
      </c>
      <c r="B2860">
        <v>19.091270630214499</v>
      </c>
      <c r="C2860">
        <v>0.51438380907373604</v>
      </c>
      <c r="D2860">
        <v>8.9736199813844911E-2</v>
      </c>
      <c r="E2860">
        <v>996.18514726873104</v>
      </c>
      <c r="F2860">
        <v>108.68122344656101</v>
      </c>
      <c r="G2860">
        <v>8.9423991949064199</v>
      </c>
      <c r="H2860">
        <v>447.79449753589802</v>
      </c>
      <c r="I2860">
        <v>7199.4393796046497</v>
      </c>
      <c r="J2860">
        <v>0.39984502729899302</v>
      </c>
    </row>
    <row r="2861" spans="1:10" x14ac:dyDescent="0.3">
      <c r="A2861">
        <v>979.48642417971803</v>
      </c>
      <c r="B2861">
        <v>25.740861106283599</v>
      </c>
      <c r="C2861">
        <v>0.70172764805830101</v>
      </c>
      <c r="D2861">
        <v>2492.8378335501156</v>
      </c>
      <c r="E2861">
        <v>669047.193948659</v>
      </c>
      <c r="F2861">
        <v>878.427688975602</v>
      </c>
      <c r="G2861">
        <v>3.5928664365959602</v>
      </c>
      <c r="H2861">
        <v>360.17701496652597</v>
      </c>
      <c r="I2861">
        <v>7.0973472275339899</v>
      </c>
      <c r="J2861">
        <v>5.3310791231641996</v>
      </c>
    </row>
    <row r="2862" spans="1:10" x14ac:dyDescent="0.3">
      <c r="A2862">
        <v>629.00006395654395</v>
      </c>
      <c r="B2862">
        <v>23.6486195208076</v>
      </c>
      <c r="C2862">
        <v>0.37379066024222701</v>
      </c>
      <c r="D2862">
        <v>326.64467626446924</v>
      </c>
      <c r="E2862">
        <v>55832.196633551197</v>
      </c>
      <c r="F2862">
        <v>328.52747298996701</v>
      </c>
      <c r="G2862">
        <v>6.9439435842714303</v>
      </c>
      <c r="H2862">
        <v>303.80525574020101</v>
      </c>
      <c r="I2862">
        <v>17.021951349915799</v>
      </c>
      <c r="J2862">
        <v>2.8927150838534099</v>
      </c>
    </row>
    <row r="2863" spans="1:10" x14ac:dyDescent="0.3">
      <c r="A2863">
        <v>656.42808317683398</v>
      </c>
      <c r="B2863">
        <v>16.152392295436201</v>
      </c>
      <c r="C2863">
        <v>0.61413307719230303</v>
      </c>
      <c r="D2863" s="1">
        <v>619954.32371901243</v>
      </c>
      <c r="E2863">
        <v>58340316.639861897</v>
      </c>
      <c r="F2863">
        <v>981.63995253746498</v>
      </c>
      <c r="G2863">
        <v>5.8863486864508401</v>
      </c>
      <c r="H2863">
        <v>403.42305620798498</v>
      </c>
      <c r="I2863">
        <v>1.05033249638015E-2</v>
      </c>
      <c r="J2863">
        <v>2299.9746941784601</v>
      </c>
    </row>
    <row r="2864" spans="1:10" x14ac:dyDescent="0.3">
      <c r="A2864">
        <v>328.006051944788</v>
      </c>
      <c r="B2864">
        <v>22.250213389931101</v>
      </c>
      <c r="C2864">
        <v>0.30738692147034202</v>
      </c>
      <c r="D2864">
        <v>60.263461126745952</v>
      </c>
      <c r="E2864">
        <v>10880.642350612899</v>
      </c>
      <c r="F2864">
        <v>592.281426001716</v>
      </c>
      <c r="G2864">
        <v>8.18458515378477</v>
      </c>
      <c r="H2864">
        <v>305.25159718905599</v>
      </c>
      <c r="I2864">
        <v>37.226083888315301</v>
      </c>
      <c r="J2864">
        <v>1.80581668298687</v>
      </c>
    </row>
    <row r="2865" spans="1:10" x14ac:dyDescent="0.3">
      <c r="A2865">
        <v>475.59986316784699</v>
      </c>
      <c r="B2865">
        <v>22.191718213393099</v>
      </c>
      <c r="C2865">
        <v>9.2996963541210495E-2</v>
      </c>
      <c r="D2865" s="1">
        <v>435428.67042660923</v>
      </c>
      <c r="E2865">
        <v>8488601.1917869095</v>
      </c>
      <c r="F2865">
        <v>259.60656290531603</v>
      </c>
      <c r="G2865">
        <v>1.6482465588274799</v>
      </c>
      <c r="H2865">
        <v>337.05657322063701</v>
      </c>
      <c r="I2865">
        <v>2.2541582267854299E-3</v>
      </c>
      <c r="J2865">
        <v>10671.245911432399</v>
      </c>
    </row>
    <row r="2866" spans="1:10" x14ac:dyDescent="0.3">
      <c r="A2866">
        <v>16.341823714487798</v>
      </c>
      <c r="B2866">
        <v>13.3439382047116</v>
      </c>
      <c r="C2866">
        <v>0.66302145336280105</v>
      </c>
      <c r="D2866" s="1">
        <v>462576.34356543416</v>
      </c>
      <c r="E2866">
        <v>38594080.144051597</v>
      </c>
      <c r="F2866">
        <v>352.39251707476001</v>
      </c>
      <c r="G2866">
        <v>1.66601987126791</v>
      </c>
      <c r="H2866">
        <v>302.91783233484801</v>
      </c>
      <c r="I2866">
        <v>3.1255662272347703E-4</v>
      </c>
      <c r="J2866">
        <v>76831.105295576999</v>
      </c>
    </row>
    <row r="2867" spans="1:10" x14ac:dyDescent="0.3">
      <c r="A2867">
        <v>200.12814566853999</v>
      </c>
      <c r="B2867">
        <v>25.512395747551398</v>
      </c>
      <c r="C2867">
        <v>2.8675204293756501E-2</v>
      </c>
      <c r="D2867">
        <v>0.48952397575308321</v>
      </c>
      <c r="E2867">
        <v>29.1045293732837</v>
      </c>
      <c r="F2867">
        <v>487.50173303850698</v>
      </c>
      <c r="G2867">
        <v>5.64346532662928</v>
      </c>
      <c r="H2867">
        <v>305.38510442527399</v>
      </c>
      <c r="I2867">
        <v>299.08316487112</v>
      </c>
      <c r="J2867">
        <v>0.69195363726915404</v>
      </c>
    </row>
    <row r="2868" spans="1:10" x14ac:dyDescent="0.3">
      <c r="A2868">
        <v>858.59473252243197</v>
      </c>
      <c r="B2868">
        <v>14.8361457932919</v>
      </c>
      <c r="C2868">
        <v>0.38464483107454001</v>
      </c>
      <c r="D2868">
        <v>83.709981368798424</v>
      </c>
      <c r="E2868">
        <v>15573.4729878708</v>
      </c>
      <c r="F2868">
        <v>276.784666173723</v>
      </c>
      <c r="G2868">
        <v>5.7264169481390299</v>
      </c>
      <c r="H2868">
        <v>323.56940797162798</v>
      </c>
      <c r="I2868">
        <v>58.531811813265797</v>
      </c>
      <c r="J2868">
        <v>1.4183237726368401</v>
      </c>
    </row>
    <row r="2869" spans="1:10" x14ac:dyDescent="0.3">
      <c r="A2869">
        <v>67.640104789990303</v>
      </c>
      <c r="B2869">
        <v>28.444826044385</v>
      </c>
      <c r="C2869">
        <v>7.2151911932238202E-2</v>
      </c>
      <c r="D2869" s="1">
        <v>11501.367206933872</v>
      </c>
      <c r="E2869">
        <v>224075.21094750299</v>
      </c>
      <c r="F2869">
        <v>802.16677977203005</v>
      </c>
      <c r="G2869">
        <v>8.7454114207519407</v>
      </c>
      <c r="H2869">
        <v>369.65346952735302</v>
      </c>
      <c r="I2869">
        <v>1.2069962706883E-2</v>
      </c>
      <c r="J2869">
        <v>2002.7530625562499</v>
      </c>
    </row>
    <row r="2870" spans="1:10" x14ac:dyDescent="0.3">
      <c r="A2870">
        <v>310.84856041878999</v>
      </c>
      <c r="B2870">
        <v>23.933745684822899</v>
      </c>
      <c r="C2870">
        <v>0.29201844361757601</v>
      </c>
      <c r="D2870">
        <v>3066.2357143382574</v>
      </c>
      <c r="E2870">
        <v>225885.566960111</v>
      </c>
      <c r="F2870">
        <v>266.01391634535901</v>
      </c>
      <c r="G2870">
        <v>5.9796504950770197</v>
      </c>
      <c r="H2870">
        <v>358.76772786598502</v>
      </c>
      <c r="I2870">
        <v>0.70853984266613002</v>
      </c>
      <c r="J2870">
        <v>37.882429909794801</v>
      </c>
    </row>
    <row r="2871" spans="1:10" x14ac:dyDescent="0.3">
      <c r="A2871">
        <v>826.722732777695</v>
      </c>
      <c r="B2871">
        <v>3.9914375037886498</v>
      </c>
      <c r="C2871">
        <v>0.21325957028190301</v>
      </c>
      <c r="D2871">
        <v>7.5454261246520709</v>
      </c>
      <c r="E2871">
        <v>265.75427718780998</v>
      </c>
      <c r="F2871">
        <v>190.45587167489899</v>
      </c>
      <c r="G2871">
        <v>5.0166514850209998</v>
      </c>
      <c r="H2871">
        <v>452.14285510842899</v>
      </c>
      <c r="I2871">
        <v>93.263985794382094</v>
      </c>
      <c r="J2871">
        <v>1.12975629697512</v>
      </c>
    </row>
    <row r="2872" spans="1:10" x14ac:dyDescent="0.3">
      <c r="A2872">
        <v>611.96841452508704</v>
      </c>
      <c r="B2872">
        <v>7.1331926315571801</v>
      </c>
      <c r="C2872">
        <v>0.72209739639834702</v>
      </c>
      <c r="D2872">
        <v>172.1436652761586</v>
      </c>
      <c r="E2872">
        <v>17597.571431076201</v>
      </c>
      <c r="F2872">
        <v>743.33289964435198</v>
      </c>
      <c r="G2872">
        <v>3.0379841539196999</v>
      </c>
      <c r="H2872">
        <v>330.66367277793</v>
      </c>
      <c r="I2872">
        <v>18.311237400862801</v>
      </c>
      <c r="J2872">
        <v>2.7599701226966298</v>
      </c>
    </row>
    <row r="2873" spans="1:10" x14ac:dyDescent="0.3">
      <c r="A2873">
        <v>914.70037360533502</v>
      </c>
      <c r="B2873">
        <v>3.8318040128200601</v>
      </c>
      <c r="C2873">
        <v>0.70512502553124801</v>
      </c>
      <c r="D2873" s="1">
        <v>1527094.9196072205</v>
      </c>
      <c r="E2873">
        <v>38957747.8092755</v>
      </c>
      <c r="F2873">
        <v>679.63274628571799</v>
      </c>
      <c r="G2873">
        <v>3.6279280885864198</v>
      </c>
      <c r="H2873">
        <v>333.16979815190899</v>
      </c>
      <c r="I2873">
        <v>1.61838647559547E-3</v>
      </c>
      <c r="J2873">
        <v>14856.4917799751</v>
      </c>
    </row>
    <row r="2874" spans="1:10" x14ac:dyDescent="0.3">
      <c r="A2874">
        <v>884.21043815753205</v>
      </c>
      <c r="B2874">
        <v>16.023711968420599</v>
      </c>
      <c r="C2874">
        <v>0.71521991996441603</v>
      </c>
      <c r="D2874" s="1">
        <v>2524906.2872223132</v>
      </c>
      <c r="E2874">
        <v>273644812.67569</v>
      </c>
      <c r="F2874">
        <v>700.99267925222102</v>
      </c>
      <c r="G2874">
        <v>8.2712181564906704</v>
      </c>
      <c r="H2874">
        <v>386.112474570259</v>
      </c>
      <c r="I2874">
        <v>4.0134060886606402E-3</v>
      </c>
      <c r="J2874">
        <v>6000.2070063282499</v>
      </c>
    </row>
    <row r="2875" spans="1:10" x14ac:dyDescent="0.3">
      <c r="A2875">
        <v>245.41303393896899</v>
      </c>
      <c r="B2875">
        <v>1.7010006987452999</v>
      </c>
      <c r="C2875">
        <v>0.36132264496713301</v>
      </c>
      <c r="D2875" s="1">
        <v>1475793.8307154898</v>
      </c>
      <c r="E2875">
        <v>8550954.7980917506</v>
      </c>
      <c r="F2875">
        <v>164.078688406254</v>
      </c>
      <c r="G2875">
        <v>5.2238879743812099</v>
      </c>
      <c r="H2875">
        <v>426.64786510082001</v>
      </c>
      <c r="I2875">
        <v>1.0220487388692401E-4</v>
      </c>
      <c r="J2875">
        <v>234886.336905273</v>
      </c>
    </row>
    <row r="2876" spans="1:10" x14ac:dyDescent="0.3">
      <c r="A2876">
        <v>958.30190695845704</v>
      </c>
      <c r="B2876">
        <v>14.0573499515155</v>
      </c>
      <c r="C2876">
        <v>0.54656997971896304</v>
      </c>
      <c r="D2876">
        <v>8018.167780539261</v>
      </c>
      <c r="E2876">
        <v>662764.29599649599</v>
      </c>
      <c r="F2876">
        <v>385.38823185316198</v>
      </c>
      <c r="G2876">
        <v>5.6259001778749296</v>
      </c>
      <c r="H2876">
        <v>454.43571291703199</v>
      </c>
      <c r="I2876">
        <v>0.91828278713830502</v>
      </c>
      <c r="J2876">
        <v>29.833101404594299</v>
      </c>
    </row>
    <row r="2877" spans="1:10" x14ac:dyDescent="0.3">
      <c r="A2877">
        <v>452.39669986336202</v>
      </c>
      <c r="B2877">
        <v>29.480734089222899</v>
      </c>
      <c r="C2877">
        <v>0.35793201026027099</v>
      </c>
      <c r="D2877">
        <v>1120.5216481021259</v>
      </c>
      <c r="E2877">
        <v>156680.62913239401</v>
      </c>
      <c r="F2877">
        <v>635.51759834649897</v>
      </c>
      <c r="G2877">
        <v>7.4624033476382401</v>
      </c>
      <c r="H2877">
        <v>346.363946369865</v>
      </c>
      <c r="I2877">
        <v>4.2602786910411998</v>
      </c>
      <c r="J2877">
        <v>7.9206044721214202</v>
      </c>
    </row>
    <row r="2878" spans="1:10" x14ac:dyDescent="0.3">
      <c r="A2878">
        <v>888.65814390874402</v>
      </c>
      <c r="B2878">
        <v>20.4667348478966</v>
      </c>
      <c r="C2878">
        <v>0.94105641169752197</v>
      </c>
      <c r="D2878" s="1">
        <v>5227602.2359731775</v>
      </c>
      <c r="E2878">
        <v>951731931.95416403</v>
      </c>
      <c r="F2878">
        <v>153.103471941046</v>
      </c>
      <c r="G2878">
        <v>6.5824672326886304</v>
      </c>
      <c r="H2878">
        <v>334.334507785261</v>
      </c>
      <c r="I2878">
        <v>3.2741337109691401E-3</v>
      </c>
      <c r="J2878">
        <v>7351.76450981371</v>
      </c>
    </row>
    <row r="2879" spans="1:10" x14ac:dyDescent="0.3">
      <c r="A2879">
        <v>464.95039369031002</v>
      </c>
      <c r="B2879">
        <v>26.127121541944799</v>
      </c>
      <c r="C2879">
        <v>0.44489153528558101</v>
      </c>
      <c r="D2879">
        <v>25.88464865301459</v>
      </c>
      <c r="E2879">
        <v>19641.464176642901</v>
      </c>
      <c r="F2879">
        <v>163.35652698856401</v>
      </c>
      <c r="G2879">
        <v>9.9064331503227496</v>
      </c>
      <c r="H2879">
        <v>393.91503553283502</v>
      </c>
      <c r="I2879">
        <v>208.79017277746701</v>
      </c>
      <c r="J2879">
        <v>0.79618856721102305</v>
      </c>
    </row>
    <row r="2880" spans="1:10" x14ac:dyDescent="0.3">
      <c r="A2880">
        <v>585.32136130226002</v>
      </c>
      <c r="B2880">
        <v>14.8864169634963</v>
      </c>
      <c r="C2880">
        <v>0.110918939538868</v>
      </c>
      <c r="D2880" s="1">
        <v>6536672.8774673287</v>
      </c>
      <c r="E2880">
        <v>101759739.89625899</v>
      </c>
      <c r="F2880">
        <v>811.39114528451603</v>
      </c>
      <c r="G2880">
        <v>6.8806312307333304</v>
      </c>
      <c r="H2880">
        <v>370.99306324992301</v>
      </c>
      <c r="I2880">
        <v>1.47854147116434E-4</v>
      </c>
      <c r="J2880">
        <v>162379.03363419601</v>
      </c>
    </row>
    <row r="2881" spans="1:10" x14ac:dyDescent="0.3">
      <c r="A2881">
        <v>11.7790120991487</v>
      </c>
      <c r="B2881">
        <v>8.6299663188618592</v>
      </c>
      <c r="C2881">
        <v>0.86522176562182695</v>
      </c>
      <c r="D2881" s="1">
        <v>64575.464643888437</v>
      </c>
      <c r="E2881">
        <v>4551709.8750426704</v>
      </c>
      <c r="F2881">
        <v>822.96402720325796</v>
      </c>
      <c r="G2881">
        <v>5.9504616145486304</v>
      </c>
      <c r="H2881">
        <v>322.036454489444</v>
      </c>
      <c r="I2881">
        <v>1.36200237516799E-3</v>
      </c>
      <c r="J2881">
        <v>17649.513761783299</v>
      </c>
    </row>
    <row r="2882" spans="1:10" x14ac:dyDescent="0.3">
      <c r="A2882">
        <v>728.53539058881097</v>
      </c>
      <c r="B2882">
        <v>5.4906795216150197</v>
      </c>
      <c r="C2882">
        <v>3.5654987973879802E-2</v>
      </c>
      <c r="D2882">
        <v>1.3514190659661687E-3</v>
      </c>
      <c r="E2882">
        <v>5.3904458974895801</v>
      </c>
      <c r="F2882">
        <v>877.66234418905003</v>
      </c>
      <c r="G2882">
        <v>7.5718113232812696</v>
      </c>
      <c r="H2882">
        <v>447.63200009649597</v>
      </c>
      <c r="I2882">
        <v>105537.54851504099</v>
      </c>
      <c r="J2882">
        <v>0.49161075135810001</v>
      </c>
    </row>
    <row r="2883" spans="1:10" x14ac:dyDescent="0.3">
      <c r="A2883">
        <v>415.40035149341003</v>
      </c>
      <c r="B2883">
        <v>28.8366703723295</v>
      </c>
      <c r="C2883">
        <v>0.22336365328455601</v>
      </c>
      <c r="D2883">
        <v>1.5105603036319446E-2</v>
      </c>
      <c r="E2883">
        <v>3302.68694991544</v>
      </c>
      <c r="F2883">
        <v>119.050908721604</v>
      </c>
      <c r="G2883">
        <v>5.7318519824433096</v>
      </c>
      <c r="H2883">
        <v>379.41535969993203</v>
      </c>
      <c r="I2883">
        <v>177127.66984474999</v>
      </c>
      <c r="J2883">
        <v>0.48800630193095101</v>
      </c>
    </row>
    <row r="2884" spans="1:10" x14ac:dyDescent="0.3">
      <c r="A2884">
        <v>118.737485115407</v>
      </c>
      <c r="B2884">
        <v>22.687944271295699</v>
      </c>
      <c r="C2884">
        <v>0.13806286553441199</v>
      </c>
      <c r="D2884" s="1">
        <v>1894432.102522183</v>
      </c>
      <c r="E2884">
        <v>55950910.019619003</v>
      </c>
      <c r="F2884">
        <v>641.27663972103505</v>
      </c>
      <c r="G2884">
        <v>7.98113177734571</v>
      </c>
      <c r="H2884">
        <v>419.48037390331098</v>
      </c>
      <c r="I2884">
        <v>1.9632736216887E-4</v>
      </c>
      <c r="J2884">
        <v>122296.875897252</v>
      </c>
    </row>
    <row r="2885" spans="1:10" x14ac:dyDescent="0.3">
      <c r="A2885">
        <v>596.35641590562204</v>
      </c>
      <c r="B2885">
        <v>28.5107047154195</v>
      </c>
      <c r="C2885">
        <v>0.30267512303149202</v>
      </c>
      <c r="D2885">
        <v>1073.7729444814729</v>
      </c>
      <c r="E2885">
        <v>125774.975818352</v>
      </c>
      <c r="F2885">
        <v>562.52742163016399</v>
      </c>
      <c r="G2885">
        <v>9.2330506001322998</v>
      </c>
      <c r="H2885">
        <v>354.11719570277899</v>
      </c>
      <c r="I2885">
        <v>4.79267653464108</v>
      </c>
      <c r="J2885">
        <v>7.2120561831888796</v>
      </c>
    </row>
    <row r="2886" spans="1:10" x14ac:dyDescent="0.3">
      <c r="A2886">
        <v>4.7878595326528304</v>
      </c>
      <c r="B2886">
        <v>20.1380994709594</v>
      </c>
      <c r="C2886">
        <v>0.25429178095488097</v>
      </c>
      <c r="D2886">
        <v>1.6344437851993293E-3</v>
      </c>
      <c r="E2886">
        <v>21.7067839993836</v>
      </c>
      <c r="F2886">
        <v>857.11207711885504</v>
      </c>
      <c r="G2886">
        <v>7.71252485281323</v>
      </c>
      <c r="H2886">
        <v>417.55129635555301</v>
      </c>
      <c r="I2886">
        <v>15001.069304949</v>
      </c>
      <c r="J2886">
        <v>0.44024313071667698</v>
      </c>
    </row>
    <row r="2887" spans="1:10" x14ac:dyDescent="0.3">
      <c r="A2887">
        <v>939.55477918427698</v>
      </c>
      <c r="B2887">
        <v>5.5817383037563397</v>
      </c>
      <c r="C2887">
        <v>0.73128383419267395</v>
      </c>
      <c r="D2887" s="1">
        <v>191430.29656401416</v>
      </c>
      <c r="E2887">
        <v>7439654.0788285499</v>
      </c>
      <c r="F2887">
        <v>747.76656330225296</v>
      </c>
      <c r="G2887">
        <v>2.6945025305342498</v>
      </c>
      <c r="H2887">
        <v>413.91233152314197</v>
      </c>
      <c r="I2887">
        <v>2.0033963483683099E-2</v>
      </c>
      <c r="J2887">
        <v>1210.2075638254501</v>
      </c>
    </row>
    <row r="2888" spans="1:10" x14ac:dyDescent="0.3">
      <c r="A2888">
        <v>691.512038568923</v>
      </c>
      <c r="B2888">
        <v>8.6953587442928999</v>
      </c>
      <c r="C2888">
        <v>0.63778588909769995</v>
      </c>
      <c r="D2888">
        <v>0.47564469261321596</v>
      </c>
      <c r="E2888">
        <v>3384.3115854429702</v>
      </c>
      <c r="F2888">
        <v>30.9443487785957</v>
      </c>
      <c r="G2888">
        <v>9.4757509178356294</v>
      </c>
      <c r="H2888">
        <v>332.62344311401802</v>
      </c>
      <c r="I2888">
        <v>8062.6814359288701</v>
      </c>
      <c r="J2888">
        <v>0.40521534982740498</v>
      </c>
    </row>
    <row r="2889" spans="1:10" x14ac:dyDescent="0.3">
      <c r="A2889">
        <v>271.898077177966</v>
      </c>
      <c r="B2889">
        <v>1.7463347349099201</v>
      </c>
      <c r="C2889">
        <v>0.97534511022823001</v>
      </c>
      <c r="D2889">
        <v>9.0196473424951448E-2</v>
      </c>
      <c r="E2889">
        <v>120.191336805699</v>
      </c>
      <c r="F2889">
        <v>853.64608411390498</v>
      </c>
      <c r="G2889">
        <v>8.6341014875475803</v>
      </c>
      <c r="H2889">
        <v>289.26597018739</v>
      </c>
      <c r="I2889">
        <v>5134.5499387711097</v>
      </c>
      <c r="J2889">
        <v>0.38800340504210701</v>
      </c>
    </row>
    <row r="2890" spans="1:10" x14ac:dyDescent="0.3">
      <c r="A2890">
        <v>753.837331398782</v>
      </c>
      <c r="B2890">
        <v>1.3220866723031199</v>
      </c>
      <c r="C2890">
        <v>0.33118201991431301</v>
      </c>
      <c r="D2890">
        <v>3.6120183273822843</v>
      </c>
      <c r="E2890">
        <v>64.732321521984602</v>
      </c>
      <c r="F2890">
        <v>468.83601123147702</v>
      </c>
      <c r="G2890">
        <v>5.8924886990777203</v>
      </c>
      <c r="H2890">
        <v>396.98058768679198</v>
      </c>
      <c r="I2890">
        <v>91.3806774313787</v>
      </c>
      <c r="J2890">
        <v>1.1405919457346001</v>
      </c>
    </row>
    <row r="2891" spans="1:10" x14ac:dyDescent="0.3">
      <c r="A2891">
        <v>658.43192469326402</v>
      </c>
      <c r="B2891">
        <v>8.3868649397502093</v>
      </c>
      <c r="C2891">
        <v>0.42079100610764802</v>
      </c>
      <c r="D2891" s="1">
        <v>22129178.847495265</v>
      </c>
      <c r="E2891">
        <v>736245847.01404798</v>
      </c>
      <c r="F2891">
        <v>485.97963533321501</v>
      </c>
      <c r="G2891">
        <v>1.51441909929356</v>
      </c>
      <c r="H2891">
        <v>366.823505272555</v>
      </c>
      <c r="I2891">
        <v>1.05005411004249E-4</v>
      </c>
      <c r="J2891">
        <v>228622.987961045</v>
      </c>
    </row>
    <row r="2892" spans="1:10" x14ac:dyDescent="0.3">
      <c r="A2892">
        <v>283.81012586144101</v>
      </c>
      <c r="B2892">
        <v>5.1141886246242301</v>
      </c>
      <c r="C2892">
        <v>0.48052553099163597</v>
      </c>
      <c r="D2892">
        <v>1757.2407882945868</v>
      </c>
      <c r="E2892">
        <v>43935.953041547</v>
      </c>
      <c r="F2892">
        <v>515.89501750064096</v>
      </c>
      <c r="G2892">
        <v>7.4617270664646398</v>
      </c>
      <c r="H2892">
        <v>463.71794698204798</v>
      </c>
      <c r="I2892">
        <v>0.39690797035446301</v>
      </c>
      <c r="J2892">
        <v>65.274846772049401</v>
      </c>
    </row>
    <row r="2893" spans="1:10" x14ac:dyDescent="0.3">
      <c r="A2893">
        <v>535.71450773428398</v>
      </c>
      <c r="B2893">
        <v>20.313116793090298</v>
      </c>
      <c r="C2893">
        <v>0.90993423940019402</v>
      </c>
      <c r="D2893">
        <v>0.26580156354798895</v>
      </c>
      <c r="E2893">
        <v>34553.901678683898</v>
      </c>
      <c r="F2893">
        <v>388.561033075061</v>
      </c>
      <c r="G2893">
        <v>5.8609365602310399</v>
      </c>
      <c r="H2893">
        <v>340.19719081759803</v>
      </c>
      <c r="I2893">
        <v>37253.102651368499</v>
      </c>
      <c r="J2893">
        <v>0.48076257686799601</v>
      </c>
    </row>
    <row r="2894" spans="1:10" x14ac:dyDescent="0.3">
      <c r="A2894">
        <v>60.316072116384603</v>
      </c>
      <c r="B2894">
        <v>27.072637849786901</v>
      </c>
      <c r="C2894">
        <v>0.57222467874060501</v>
      </c>
      <c r="D2894">
        <v>3.3323835648438731</v>
      </c>
      <c r="E2894">
        <v>4030.9318413977999</v>
      </c>
      <c r="F2894">
        <v>384.39742045105498</v>
      </c>
      <c r="G2894">
        <v>7.5616636407604503</v>
      </c>
      <c r="H2894">
        <v>411.86807187730301</v>
      </c>
      <c r="I2894">
        <v>280.39820277182099</v>
      </c>
      <c r="J2894">
        <v>0.70911749754742504</v>
      </c>
    </row>
    <row r="2895" spans="1:10" x14ac:dyDescent="0.3">
      <c r="A2895">
        <v>677.52727479710995</v>
      </c>
      <c r="B2895">
        <v>10.5597196497054</v>
      </c>
      <c r="C2895">
        <v>0.42493584593794398</v>
      </c>
      <c r="D2895">
        <v>7811.7762477772967</v>
      </c>
      <c r="E2895">
        <v>356280.34144877602</v>
      </c>
      <c r="F2895">
        <v>204.89945386870301</v>
      </c>
      <c r="G2895">
        <v>0.63099569603775196</v>
      </c>
      <c r="H2895">
        <v>366.11014032496098</v>
      </c>
      <c r="I2895">
        <v>0.38918199857914998</v>
      </c>
      <c r="J2895">
        <v>66.5049051748138</v>
      </c>
    </row>
    <row r="2896" spans="1:10" x14ac:dyDescent="0.3">
      <c r="A2896">
        <v>922.98310288108996</v>
      </c>
      <c r="B2896">
        <v>3.0048554824643401</v>
      </c>
      <c r="C2896">
        <v>0.45451785165479303</v>
      </c>
      <c r="D2896">
        <v>12.925783113671292</v>
      </c>
      <c r="E2896">
        <v>748.11120399275796</v>
      </c>
      <c r="F2896">
        <v>108.85755412788301</v>
      </c>
      <c r="G2896">
        <v>4.1346176030766797</v>
      </c>
      <c r="H2896">
        <v>323.832184531873</v>
      </c>
      <c r="I2896">
        <v>97.523980916414502</v>
      </c>
      <c r="J2896">
        <v>1.1065306629535701</v>
      </c>
    </row>
    <row r="2897" spans="1:10" x14ac:dyDescent="0.3">
      <c r="A2897">
        <v>466.73867698460299</v>
      </c>
      <c r="B2897">
        <v>23.790167072034102</v>
      </c>
      <c r="C2897">
        <v>0.95130783497869198</v>
      </c>
      <c r="D2897" s="1">
        <v>522754.27656052035</v>
      </c>
      <c r="E2897">
        <v>112649370.390375</v>
      </c>
      <c r="F2897">
        <v>715.14147053183399</v>
      </c>
      <c r="G2897">
        <v>8.8995200614175403</v>
      </c>
      <c r="H2897">
        <v>368.57561328082102</v>
      </c>
      <c r="I2897">
        <v>2.0206670608463598E-2</v>
      </c>
      <c r="J2897">
        <v>1199.93566283159</v>
      </c>
    </row>
    <row r="2898" spans="1:10" x14ac:dyDescent="0.3">
      <c r="A2898">
        <v>368.910167484628</v>
      </c>
      <c r="B2898">
        <v>14.0530728710491</v>
      </c>
      <c r="C2898">
        <v>0.58304588275017599</v>
      </c>
      <c r="D2898">
        <v>116.15654612245972</v>
      </c>
      <c r="E2898">
        <v>21598.984300226599</v>
      </c>
      <c r="F2898">
        <v>22.409279124874899</v>
      </c>
      <c r="G2898">
        <v>8.76145313217304</v>
      </c>
      <c r="H2898">
        <v>395.522479379613</v>
      </c>
      <c r="I2898">
        <v>26.022616777261401</v>
      </c>
      <c r="J2898">
        <v>2.2207760026212302</v>
      </c>
    </row>
    <row r="2899" spans="1:10" x14ac:dyDescent="0.3">
      <c r="A2899">
        <v>917.49392926849703</v>
      </c>
      <c r="B2899">
        <v>20.620336206806702</v>
      </c>
      <c r="C2899">
        <v>0.39153529791297198</v>
      </c>
      <c r="D2899">
        <v>3.6788089464549416E-2</v>
      </c>
      <c r="E2899">
        <v>11429.280648775801</v>
      </c>
      <c r="F2899">
        <v>997.77474548378996</v>
      </c>
      <c r="G2899">
        <v>9.39896761068991</v>
      </c>
      <c r="H2899">
        <v>362.90296306954502</v>
      </c>
      <c r="I2899">
        <v>201355.09734090901</v>
      </c>
      <c r="J2899">
        <v>0.486656452644458</v>
      </c>
    </row>
    <row r="2900" spans="1:10" x14ac:dyDescent="0.3">
      <c r="A2900">
        <v>11.6730362262235</v>
      </c>
      <c r="B2900">
        <v>20.492455862422499</v>
      </c>
      <c r="C2900">
        <v>0.55817778382826999</v>
      </c>
      <c r="D2900">
        <v>1.1830711599913196E-2</v>
      </c>
      <c r="E2900">
        <v>254.089734529271</v>
      </c>
      <c r="F2900">
        <v>76.021528751578401</v>
      </c>
      <c r="G2900">
        <v>3.35546316121407</v>
      </c>
      <c r="H2900">
        <v>290.373930448946</v>
      </c>
      <c r="I2900">
        <v>11285.9863617464</v>
      </c>
      <c r="J2900">
        <v>0.423653003487237</v>
      </c>
    </row>
    <row r="2901" spans="1:10" x14ac:dyDescent="0.3">
      <c r="A2901">
        <v>929.33520190092895</v>
      </c>
      <c r="B2901">
        <v>12.6431765760896</v>
      </c>
      <c r="C2901">
        <v>0.98665410739113002</v>
      </c>
      <c r="D2901" s="1">
        <v>238758.36859982333</v>
      </c>
      <c r="E2901">
        <v>28597515.652460299</v>
      </c>
      <c r="F2901">
        <v>392.41579160450101</v>
      </c>
      <c r="G2901">
        <v>0.93532475122233905</v>
      </c>
      <c r="H2901">
        <v>467.72236390622498</v>
      </c>
      <c r="I2901">
        <v>4.8555107135772498E-2</v>
      </c>
      <c r="J2901">
        <v>503.56295062574998</v>
      </c>
    </row>
    <row r="2902" spans="1:10" x14ac:dyDescent="0.3">
      <c r="A2902">
        <v>693.517540536448</v>
      </c>
      <c r="B2902">
        <v>19.780375783628902</v>
      </c>
      <c r="C2902">
        <v>0.78372303920140696</v>
      </c>
      <c r="D2902">
        <v>36.620187576064076</v>
      </c>
      <c r="E2902">
        <v>45607.4503442938</v>
      </c>
      <c r="F2902">
        <v>332.15969154599799</v>
      </c>
      <c r="G2902">
        <v>4.9628418677553201</v>
      </c>
      <c r="H2902">
        <v>312.88291140584499</v>
      </c>
      <c r="I2902">
        <v>293.58511803030501</v>
      </c>
      <c r="J2902">
        <v>0.69682569173859998</v>
      </c>
    </row>
    <row r="2903" spans="1:10" x14ac:dyDescent="0.3">
      <c r="A2903">
        <v>821.337024807033</v>
      </c>
      <c r="B2903">
        <v>19.002913876279202</v>
      </c>
      <c r="C2903">
        <v>8.83224442327111E-2</v>
      </c>
      <c r="D2903">
        <v>5564.4606500098507</v>
      </c>
      <c r="E2903">
        <v>93083.133149336601</v>
      </c>
      <c r="F2903">
        <v>653.74254476572503</v>
      </c>
      <c r="G2903">
        <v>0.94184195803659299</v>
      </c>
      <c r="H2903">
        <v>291.08992903692501</v>
      </c>
      <c r="I2903">
        <v>0.24773627569360601</v>
      </c>
      <c r="J2903">
        <v>102.44886423728801</v>
      </c>
    </row>
    <row r="2904" spans="1:10" x14ac:dyDescent="0.3">
      <c r="A2904">
        <v>857.83689045332505</v>
      </c>
      <c r="B2904">
        <v>15.7544802629905</v>
      </c>
      <c r="C2904">
        <v>0.37859766226215902</v>
      </c>
      <c r="D2904">
        <v>2.2686215788049267E-2</v>
      </c>
      <c r="E2904">
        <v>5816.9456033824699</v>
      </c>
      <c r="F2904">
        <v>493.38332738130498</v>
      </c>
      <c r="G2904">
        <v>8.6972365743399305</v>
      </c>
      <c r="H2904">
        <v>381.75627346250201</v>
      </c>
      <c r="I2904">
        <v>225540.56729052201</v>
      </c>
      <c r="J2904">
        <v>0.48536268142067301</v>
      </c>
    </row>
    <row r="2905" spans="1:10" x14ac:dyDescent="0.3">
      <c r="A2905">
        <v>110.676890289008</v>
      </c>
      <c r="B2905">
        <v>5.7385434946645901</v>
      </c>
      <c r="C2905">
        <v>0.76960461550326997</v>
      </c>
      <c r="D2905" s="1">
        <v>781948.19384978758</v>
      </c>
      <c r="E2905">
        <v>32578281.346970901</v>
      </c>
      <c r="F2905">
        <v>23.4175043643911</v>
      </c>
      <c r="G2905">
        <v>1.0705451177985501</v>
      </c>
      <c r="H2905">
        <v>305.62778654514398</v>
      </c>
      <c r="I2905">
        <v>6.2509828676808198E-4</v>
      </c>
      <c r="J2905">
        <v>38430.200749459502</v>
      </c>
    </row>
    <row r="2906" spans="1:10" x14ac:dyDescent="0.3">
      <c r="A2906">
        <v>705.09940423122896</v>
      </c>
      <c r="B2906">
        <v>15.3572802922249</v>
      </c>
      <c r="C2906">
        <v>0.19950754381998201</v>
      </c>
      <c r="D2906" s="1">
        <v>91694.807836739303</v>
      </c>
      <c r="E2906">
        <v>2678072.37837032</v>
      </c>
      <c r="F2906">
        <v>40.831637966359402</v>
      </c>
      <c r="G2906">
        <v>6.3984466276068996</v>
      </c>
      <c r="H2906">
        <v>274.10481947352099</v>
      </c>
      <c r="I2906">
        <v>2.35602142681368E-2</v>
      </c>
      <c r="J2906">
        <v>1030.30263652903</v>
      </c>
    </row>
    <row r="2907" spans="1:10" x14ac:dyDescent="0.3">
      <c r="A2907">
        <v>551.76643123060603</v>
      </c>
      <c r="B2907">
        <v>22.450007884104298</v>
      </c>
      <c r="C2907">
        <v>0.35317583311324502</v>
      </c>
      <c r="D2907">
        <v>0.89481343939042202</v>
      </c>
      <c r="E2907">
        <v>5270.5062468842698</v>
      </c>
      <c r="F2907">
        <v>404.04456185815701</v>
      </c>
      <c r="G2907">
        <v>3.36627982810802</v>
      </c>
      <c r="H2907">
        <v>382.33700585608</v>
      </c>
      <c r="I2907">
        <v>4889.1150027527701</v>
      </c>
      <c r="J2907">
        <v>0.38692092679940898</v>
      </c>
    </row>
    <row r="2908" spans="1:10" x14ac:dyDescent="0.3">
      <c r="A2908">
        <v>520.72779043343303</v>
      </c>
      <c r="B2908">
        <v>12.594907499981</v>
      </c>
      <c r="C2908">
        <v>0.217778500085411</v>
      </c>
      <c r="D2908" s="1">
        <v>2263251.1431136569</v>
      </c>
      <c r="E2908">
        <v>58563398.451450899</v>
      </c>
      <c r="F2908">
        <v>469.23833808075602</v>
      </c>
      <c r="G2908">
        <v>3.1575027321312401</v>
      </c>
      <c r="H2908">
        <v>399.28168028953701</v>
      </c>
      <c r="I2908">
        <v>6.3108519533227301E-4</v>
      </c>
      <c r="J2908">
        <v>38065.861238989499</v>
      </c>
    </row>
    <row r="2909" spans="1:10" x14ac:dyDescent="0.3">
      <c r="A2909">
        <v>313.831750190138</v>
      </c>
      <c r="B2909">
        <v>22.124482584333499</v>
      </c>
      <c r="C2909">
        <v>3.40514971862206E-3</v>
      </c>
      <c r="D2909">
        <v>2.1824684894730755</v>
      </c>
      <c r="E2909">
        <v>2.7442753800326298</v>
      </c>
      <c r="F2909">
        <v>953.91898838128805</v>
      </c>
      <c r="G2909">
        <v>8.5358226563697208</v>
      </c>
      <c r="H2909">
        <v>351.77211755416897</v>
      </c>
      <c r="I2909">
        <v>10.8332366774719</v>
      </c>
      <c r="J2909">
        <v>3.9233066601148301</v>
      </c>
    </row>
    <row r="2910" spans="1:10" x14ac:dyDescent="0.3">
      <c r="A2910">
        <v>161.51492033286101</v>
      </c>
      <c r="B2910">
        <v>20.5941320171341</v>
      </c>
      <c r="C2910">
        <v>0.191725111374249</v>
      </c>
      <c r="D2910">
        <v>0.16482917540606307</v>
      </c>
      <c r="E2910">
        <v>380.052668347588</v>
      </c>
      <c r="F2910">
        <v>289.067491718582</v>
      </c>
      <c r="G2910">
        <v>5.6906293973603503</v>
      </c>
      <c r="H2910">
        <v>386.64661347418502</v>
      </c>
      <c r="I2910">
        <v>3869.0206947803299</v>
      </c>
      <c r="J2910">
        <v>0.38434945583054198</v>
      </c>
    </row>
    <row r="2911" spans="1:10" x14ac:dyDescent="0.3">
      <c r="A2911">
        <v>319.82777791647197</v>
      </c>
      <c r="B2911">
        <v>28.6718803762801</v>
      </c>
      <c r="C2911">
        <v>0.45033853557672698</v>
      </c>
      <c r="D2911">
        <v>4.1114405840965214</v>
      </c>
      <c r="E2911">
        <v>9749.6080269265894</v>
      </c>
      <c r="F2911">
        <v>658.46723251254105</v>
      </c>
      <c r="G2911">
        <v>4.8066548401685099</v>
      </c>
      <c r="H2911">
        <v>289.80109477954102</v>
      </c>
      <c r="I2911">
        <v>1004.42485148687</v>
      </c>
      <c r="J2911">
        <v>0.46560808687872202</v>
      </c>
    </row>
    <row r="2912" spans="1:10" x14ac:dyDescent="0.3">
      <c r="A2912">
        <v>671.16659893368603</v>
      </c>
      <c r="B2912">
        <v>9.2372938399049502</v>
      </c>
      <c r="C2912">
        <v>0.68192891940382505</v>
      </c>
      <c r="D2912" s="1">
        <v>1921130.9164401845</v>
      </c>
      <c r="E2912">
        <v>114309964.548281</v>
      </c>
      <c r="F2912">
        <v>667.25068120998196</v>
      </c>
      <c r="G2912">
        <v>6.3630905297154898</v>
      </c>
      <c r="H2912">
        <v>373.33383893733401</v>
      </c>
      <c r="I2912">
        <v>2.20068174857946E-3</v>
      </c>
      <c r="J2912">
        <v>10930.150309083599</v>
      </c>
    </row>
    <row r="2913" spans="1:10" x14ac:dyDescent="0.3">
      <c r="A2913">
        <v>524.05079532032698</v>
      </c>
      <c r="B2913">
        <v>10.269125876485001</v>
      </c>
      <c r="C2913">
        <v>0.46816647990833099</v>
      </c>
      <c r="D2913">
        <v>1783.7344432062207</v>
      </c>
      <c r="E2913">
        <v>96192.627617052698</v>
      </c>
      <c r="F2913">
        <v>10.061451931416499</v>
      </c>
      <c r="G2913">
        <v>2.55090632179314</v>
      </c>
      <c r="H2913">
        <v>290.36493664301298</v>
      </c>
      <c r="I2913">
        <v>1.4124626707952199</v>
      </c>
      <c r="J2913">
        <v>20.2227834874653</v>
      </c>
    </row>
    <row r="2914" spans="1:10" x14ac:dyDescent="0.3">
      <c r="A2914">
        <v>607.90046089357702</v>
      </c>
      <c r="B2914">
        <v>11.6111071601701</v>
      </c>
      <c r="C2914">
        <v>0.12847568566946299</v>
      </c>
      <c r="D2914">
        <v>4334.4078618478352</v>
      </c>
      <c r="E2914">
        <v>64059.615432947998</v>
      </c>
      <c r="F2914">
        <v>716.18923072901998</v>
      </c>
      <c r="G2914">
        <v>1.0422750288651299</v>
      </c>
      <c r="H2914">
        <v>323.54876206732303</v>
      </c>
      <c r="I2914">
        <v>0.20921714657342799</v>
      </c>
      <c r="J2914">
        <v>120.58764506539799</v>
      </c>
    </row>
    <row r="2915" spans="1:10" x14ac:dyDescent="0.3">
      <c r="A2915">
        <v>760.41493751140501</v>
      </c>
      <c r="B2915">
        <v>0.78537716075308495</v>
      </c>
      <c r="C2915">
        <v>0.80378428831031201</v>
      </c>
      <c r="D2915">
        <v>140.11660915684124</v>
      </c>
      <c r="E2915">
        <v>1125.0269387737401</v>
      </c>
      <c r="F2915">
        <v>471.857768744731</v>
      </c>
      <c r="G2915">
        <v>3.6039216533802301</v>
      </c>
      <c r="H2915">
        <v>307.75568103503701</v>
      </c>
      <c r="I2915">
        <v>3.4259324926419401</v>
      </c>
      <c r="J2915">
        <v>9.4540269494432092</v>
      </c>
    </row>
    <row r="2916" spans="1:10" x14ac:dyDescent="0.3">
      <c r="A2916">
        <v>163.962530614109</v>
      </c>
      <c r="B2916">
        <v>19.006492153513999</v>
      </c>
      <c r="C2916">
        <v>7.6072967953103698E-2</v>
      </c>
      <c r="D2916">
        <v>6.4266358937744261</v>
      </c>
      <c r="E2916">
        <v>244.31500676242001</v>
      </c>
      <c r="F2916">
        <v>88.184753296557503</v>
      </c>
      <c r="G2916">
        <v>5.18418256838003</v>
      </c>
      <c r="H2916">
        <v>279.68961880167802</v>
      </c>
      <c r="I2916">
        <v>36.888691331825903</v>
      </c>
      <c r="J2916">
        <v>1.8150181961174301</v>
      </c>
    </row>
    <row r="2917" spans="1:10" x14ac:dyDescent="0.3">
      <c r="A2917">
        <v>494.46169399204803</v>
      </c>
      <c r="B2917">
        <v>16.957631771356201</v>
      </c>
      <c r="C2917">
        <v>0.123178097146991</v>
      </c>
      <c r="D2917" s="1">
        <v>428758.84317104507</v>
      </c>
      <c r="E2917">
        <v>8460913.5768898893</v>
      </c>
      <c r="F2917">
        <v>454.75094891611297</v>
      </c>
      <c r="G2917">
        <v>1.5303147807992299</v>
      </c>
      <c r="H2917">
        <v>448.448241049496</v>
      </c>
      <c r="I2917">
        <v>2.40889712458482E-3</v>
      </c>
      <c r="J2917">
        <v>9986.8226664130598</v>
      </c>
    </row>
    <row r="2918" spans="1:10" x14ac:dyDescent="0.3">
      <c r="A2918">
        <v>764.78803119705799</v>
      </c>
      <c r="B2918">
        <v>10.9654423849369</v>
      </c>
      <c r="C2918">
        <v>0.87115739588604502</v>
      </c>
      <c r="D2918">
        <v>0.19219227499584968</v>
      </c>
      <c r="E2918">
        <v>13190.9793350576</v>
      </c>
      <c r="F2918">
        <v>369.65266955829702</v>
      </c>
      <c r="G2918">
        <v>1.2478223296834301</v>
      </c>
      <c r="H2918">
        <v>284.69987175221002</v>
      </c>
      <c r="I2918">
        <v>38012.631930718002</v>
      </c>
      <c r="J2918">
        <v>0.48131622391206502</v>
      </c>
    </row>
    <row r="2919" spans="1:10" x14ac:dyDescent="0.3">
      <c r="A2919">
        <v>300.91147526119801</v>
      </c>
      <c r="B2919">
        <v>12.643860965775399</v>
      </c>
      <c r="C2919">
        <v>0.68553964134901502</v>
      </c>
      <c r="D2919">
        <v>22.343567509880835</v>
      </c>
      <c r="E2919">
        <v>9051.4265087000895</v>
      </c>
      <c r="F2919">
        <v>945.75539733183496</v>
      </c>
      <c r="G2919">
        <v>8.6317384581822107</v>
      </c>
      <c r="H2919">
        <v>366.66782057472301</v>
      </c>
      <c r="I2919">
        <v>116.734309305745</v>
      </c>
      <c r="J2919">
        <v>1.01951548129786</v>
      </c>
    </row>
    <row r="2920" spans="1:10" x14ac:dyDescent="0.3">
      <c r="A2920">
        <v>838.96561393535899</v>
      </c>
      <c r="B2920">
        <v>13.8661081608793</v>
      </c>
      <c r="C2920">
        <v>0.51200754626459799</v>
      </c>
      <c r="D2920" s="1">
        <v>1701284.8350329292</v>
      </c>
      <c r="E2920">
        <v>114186804.09311999</v>
      </c>
      <c r="F2920">
        <v>245.950876339872</v>
      </c>
      <c r="G2920">
        <v>2.6718098764586702</v>
      </c>
      <c r="H2920">
        <v>394.61965039747099</v>
      </c>
      <c r="I2920">
        <v>3.5010480860456199E-3</v>
      </c>
      <c r="J2920">
        <v>6876.2234364579699</v>
      </c>
    </row>
    <row r="2921" spans="1:10" x14ac:dyDescent="0.3">
      <c r="A2921">
        <v>679.907617396712</v>
      </c>
      <c r="B2921">
        <v>9.4332632817167799</v>
      </c>
      <c r="C2921">
        <v>0.61659911913818599</v>
      </c>
      <c r="D2921">
        <v>171.3607965674945</v>
      </c>
      <c r="E2921">
        <v>21572.065106249102</v>
      </c>
      <c r="F2921">
        <v>793.48073194776396</v>
      </c>
      <c r="G2921">
        <v>3.2981596945548901</v>
      </c>
      <c r="H2921">
        <v>344.694450493874</v>
      </c>
      <c r="I2921">
        <v>23.078272139318901</v>
      </c>
      <c r="J2921">
        <v>2.3880984041475899</v>
      </c>
    </row>
    <row r="2922" spans="1:10" x14ac:dyDescent="0.3">
      <c r="A2922">
        <v>328.56117951642102</v>
      </c>
      <c r="B2922">
        <v>6.7699507404522601</v>
      </c>
      <c r="C2922">
        <v>0.83264700086983101</v>
      </c>
      <c r="D2922">
        <v>2.7455135202657226E-2</v>
      </c>
      <c r="E2922">
        <v>2012.4371394351899</v>
      </c>
      <c r="F2922">
        <v>903.85564581552296</v>
      </c>
      <c r="G2922">
        <v>2.8215740195185299</v>
      </c>
      <c r="H2922">
        <v>362.40631941863001</v>
      </c>
      <c r="I2922">
        <v>67458.874802240607</v>
      </c>
      <c r="J2922">
        <v>0.49085512229817502</v>
      </c>
    </row>
    <row r="2923" spans="1:10" x14ac:dyDescent="0.3">
      <c r="A2923">
        <v>538.36366592517902</v>
      </c>
      <c r="B2923">
        <v>3.47820652212252</v>
      </c>
      <c r="C2923">
        <v>1.0668157128847101E-2</v>
      </c>
      <c r="D2923">
        <v>7.5677888120570707E-3</v>
      </c>
      <c r="E2923">
        <v>0.113616038052492</v>
      </c>
      <c r="F2923">
        <v>907.54570337304096</v>
      </c>
      <c r="G2923">
        <v>7.1104067518407899</v>
      </c>
      <c r="H2923">
        <v>432.395283894638</v>
      </c>
      <c r="I2923">
        <v>2639.6813648643902</v>
      </c>
      <c r="J2923">
        <v>0.39031431152193302</v>
      </c>
    </row>
    <row r="2924" spans="1:10" x14ac:dyDescent="0.3">
      <c r="A2924">
        <v>837.91692507842595</v>
      </c>
      <c r="B2924">
        <v>4.0190831703455299</v>
      </c>
      <c r="C2924">
        <v>0.52210682114310802</v>
      </c>
      <c r="D2924">
        <v>5.5814518629778496</v>
      </c>
      <c r="E2924">
        <v>983.199001436976</v>
      </c>
      <c r="F2924">
        <v>225.675789343551</v>
      </c>
      <c r="G2924">
        <v>0.24608096419341199</v>
      </c>
      <c r="H2924">
        <v>435.90299719678802</v>
      </c>
      <c r="I2924">
        <v>315.02145999736501</v>
      </c>
      <c r="J2924">
        <v>0.67859063053160396</v>
      </c>
    </row>
    <row r="2925" spans="1:10" x14ac:dyDescent="0.3">
      <c r="A2925">
        <v>243.07688414391799</v>
      </c>
      <c r="B2925">
        <v>28.395803309817001</v>
      </c>
      <c r="C2925">
        <v>0.38395875448260702</v>
      </c>
      <c r="D2925">
        <v>1011.26668268129</v>
      </c>
      <c r="E2925">
        <v>134129.456923772</v>
      </c>
      <c r="F2925">
        <v>334.23635749405702</v>
      </c>
      <c r="G2925">
        <v>5.4202948063425897E-2</v>
      </c>
      <c r="H2925">
        <v>333.74710867647201</v>
      </c>
      <c r="I2925">
        <v>2.6206962971314001</v>
      </c>
      <c r="J2925">
        <v>11.8206988392076</v>
      </c>
    </row>
    <row r="2926" spans="1:10" x14ac:dyDescent="0.3">
      <c r="A2926">
        <v>19.584055944975901</v>
      </c>
      <c r="B2926">
        <v>14.7730891380518</v>
      </c>
      <c r="C2926">
        <v>5.88555667151998E-2</v>
      </c>
      <c r="D2926">
        <v>580.89193626767792</v>
      </c>
      <c r="E2926">
        <v>4823.3831905932702</v>
      </c>
      <c r="F2926">
        <v>16.958559981242601</v>
      </c>
      <c r="G2926">
        <v>0.821338939646723</v>
      </c>
      <c r="H2926">
        <v>322.52079614019499</v>
      </c>
      <c r="I2926">
        <v>2.9313397513436399E-2</v>
      </c>
      <c r="J2926">
        <v>829.60528579742902</v>
      </c>
    </row>
    <row r="2927" spans="1:10" x14ac:dyDescent="0.3">
      <c r="A2927">
        <v>607.57865390033203</v>
      </c>
      <c r="B2927">
        <v>22.4465088083927</v>
      </c>
      <c r="C2927">
        <v>0.71440452098570695</v>
      </c>
      <c r="D2927">
        <v>392.34852202736386</v>
      </c>
      <c r="E2927">
        <v>140140.697750369</v>
      </c>
      <c r="F2927">
        <v>417.674279202945</v>
      </c>
      <c r="G2927">
        <v>2.9141879358438998</v>
      </c>
      <c r="H2927">
        <v>351.01709865795902</v>
      </c>
      <c r="I2927">
        <v>24.832673802049801</v>
      </c>
      <c r="J2927">
        <v>2.2841040702662601</v>
      </c>
    </row>
    <row r="2928" spans="1:10" x14ac:dyDescent="0.3">
      <c r="A2928">
        <v>538.89303602184202</v>
      </c>
      <c r="B2928">
        <v>9.3281547864630596</v>
      </c>
      <c r="C2928">
        <v>0.77821561661567396</v>
      </c>
      <c r="D2928" s="1">
        <v>171699.29822756091</v>
      </c>
      <c r="E2928">
        <v>11878361.125315201</v>
      </c>
      <c r="F2928">
        <v>816.32668648169999</v>
      </c>
      <c r="G2928">
        <v>8.5983858615509803</v>
      </c>
      <c r="H2928">
        <v>306.01098754010002</v>
      </c>
      <c r="I2928">
        <v>2.2783987663568601E-2</v>
      </c>
      <c r="J2928">
        <v>1065.13019460911</v>
      </c>
    </row>
    <row r="2929" spans="1:10" x14ac:dyDescent="0.3">
      <c r="A2929">
        <v>226.44947908527999</v>
      </c>
      <c r="B2929">
        <v>0.23125854301460799</v>
      </c>
      <c r="C2929">
        <v>0.716749735218837</v>
      </c>
      <c r="D2929">
        <v>353.48969090941097</v>
      </c>
      <c r="E2929">
        <v>569.96766013711101</v>
      </c>
      <c r="F2929">
        <v>841.13808569360901</v>
      </c>
      <c r="G2929">
        <v>0.89138798812877196</v>
      </c>
      <c r="H2929">
        <v>423.39046332682</v>
      </c>
      <c r="I2929">
        <v>0.106184200068452</v>
      </c>
      <c r="J2929">
        <v>233.28582467026899</v>
      </c>
    </row>
    <row r="2930" spans="1:10" x14ac:dyDescent="0.3">
      <c r="A2930">
        <v>920.04101217398704</v>
      </c>
      <c r="B2930">
        <v>18.468750132714501</v>
      </c>
      <c r="C2930">
        <v>0.11995037758945799</v>
      </c>
      <c r="D2930">
        <v>4.7584237929428341E-2</v>
      </c>
      <c r="E2930">
        <v>858.68026326992106</v>
      </c>
      <c r="F2930">
        <v>84.157572208024504</v>
      </c>
      <c r="G2930">
        <v>9.1006254692799704</v>
      </c>
      <c r="H2930">
        <v>285.26238506134001</v>
      </c>
      <c r="I2930">
        <v>42833.463604700497</v>
      </c>
      <c r="J2930">
        <v>0.48426842996025199</v>
      </c>
    </row>
    <row r="2931" spans="1:10" x14ac:dyDescent="0.3">
      <c r="A2931">
        <v>936.09522153403304</v>
      </c>
      <c r="B2931">
        <v>10.727300178407701</v>
      </c>
      <c r="C2931">
        <v>0.32372957472513197</v>
      </c>
      <c r="D2931">
        <v>0.13263409332859405</v>
      </c>
      <c r="E2931">
        <v>2064.36483530638</v>
      </c>
      <c r="F2931">
        <v>969.88914524336406</v>
      </c>
      <c r="G2931">
        <v>1.4442117783461501</v>
      </c>
      <c r="H2931">
        <v>291.41738114531199</v>
      </c>
      <c r="I2931">
        <v>24509.681382688101</v>
      </c>
      <c r="J2931">
        <v>0.46565140546961098</v>
      </c>
    </row>
    <row r="2932" spans="1:10" x14ac:dyDescent="0.3">
      <c r="A2932">
        <v>488.72953353964499</v>
      </c>
      <c r="B2932">
        <v>19.464972131707</v>
      </c>
      <c r="C2932">
        <v>0.86628374292675603</v>
      </c>
      <c r="D2932">
        <v>2.4297534862630421</v>
      </c>
      <c r="E2932">
        <v>21005.5351202569</v>
      </c>
      <c r="F2932">
        <v>151.246912135342</v>
      </c>
      <c r="G2932">
        <v>6.7472255503002803</v>
      </c>
      <c r="H2932">
        <v>461.13243032006</v>
      </c>
      <c r="I2932">
        <v>3391.72256325431</v>
      </c>
      <c r="J2932">
        <v>0.38492611726340398</v>
      </c>
    </row>
    <row r="2933" spans="1:10" x14ac:dyDescent="0.3">
      <c r="A2933">
        <v>697.72783827688397</v>
      </c>
      <c r="B2933">
        <v>25.379416858209201</v>
      </c>
      <c r="C2933">
        <v>0.67526865214819598</v>
      </c>
      <c r="D2933">
        <v>0.20120208543631174</v>
      </c>
      <c r="E2933">
        <v>39408.5487951584</v>
      </c>
      <c r="F2933">
        <v>776.09847255046498</v>
      </c>
      <c r="G2933">
        <v>2.1280602479389801</v>
      </c>
      <c r="H2933">
        <v>389.88385092197399</v>
      </c>
      <c r="I2933">
        <v>59430.830787130297</v>
      </c>
      <c r="J2933">
        <v>0.48969768331739599</v>
      </c>
    </row>
    <row r="2934" spans="1:10" x14ac:dyDescent="0.3">
      <c r="A2934">
        <v>516.68564782451801</v>
      </c>
      <c r="B2934">
        <v>3.0406963605924102</v>
      </c>
      <c r="C2934">
        <v>0.23941583081232101</v>
      </c>
      <c r="D2934" s="1">
        <v>75938.920203559828</v>
      </c>
      <c r="E2934">
        <v>523067.12075664202</v>
      </c>
      <c r="F2934">
        <v>502.51633148541401</v>
      </c>
      <c r="G2934">
        <v>3.2407844834994899</v>
      </c>
      <c r="H2934">
        <v>444.74571096668097</v>
      </c>
      <c r="I2934">
        <v>4.9532232031674799E-3</v>
      </c>
      <c r="J2934">
        <v>4864.28824112861</v>
      </c>
    </row>
    <row r="2935" spans="1:10" x14ac:dyDescent="0.3">
      <c r="A2935">
        <v>285.33354552651599</v>
      </c>
      <c r="B2935">
        <v>17.6491550296534</v>
      </c>
      <c r="C2935">
        <v>2.8574641954931201E-2</v>
      </c>
      <c r="D2935">
        <v>17.916671542494761</v>
      </c>
      <c r="E2935">
        <v>138.60952845673501</v>
      </c>
      <c r="F2935">
        <v>725.28873821701904</v>
      </c>
      <c r="G2935">
        <v>5.0429316769506602</v>
      </c>
      <c r="H2935">
        <v>349.20958469328201</v>
      </c>
      <c r="I2935">
        <v>8.0315656964518602</v>
      </c>
      <c r="J2935">
        <v>4.8637465628517198</v>
      </c>
    </row>
    <row r="2936" spans="1:10" x14ac:dyDescent="0.3">
      <c r="A2936">
        <v>9.5504849351664305</v>
      </c>
      <c r="B2936">
        <v>17.471565658197601</v>
      </c>
      <c r="C2936">
        <v>0.263956453806861</v>
      </c>
      <c r="D2936">
        <v>0.5031345285475165</v>
      </c>
      <c r="E2936">
        <v>92.837184002061505</v>
      </c>
      <c r="F2936">
        <v>781.62854309426302</v>
      </c>
      <c r="G2936">
        <v>3.92452788902658E-2</v>
      </c>
      <c r="H2936">
        <v>345.22345766430698</v>
      </c>
      <c r="I2936">
        <v>87.539771963620893</v>
      </c>
      <c r="J2936">
        <v>1.1638806011092</v>
      </c>
    </row>
    <row r="2937" spans="1:10" x14ac:dyDescent="0.3">
      <c r="A2937">
        <v>293.04971536842999</v>
      </c>
      <c r="B2937">
        <v>15.6542128225634</v>
      </c>
      <c r="C2937">
        <v>0.74865758268173999</v>
      </c>
      <c r="D2937">
        <v>7.6123008793201649E-2</v>
      </c>
      <c r="E2937">
        <v>7672.1167523548202</v>
      </c>
      <c r="F2937">
        <v>952.21371030838304</v>
      </c>
      <c r="G2937">
        <v>0.45376177835312698</v>
      </c>
      <c r="H2937">
        <v>331.56569962449998</v>
      </c>
      <c r="I2937">
        <v>45116.959039936199</v>
      </c>
      <c r="J2937">
        <v>0.48538359125759001</v>
      </c>
    </row>
    <row r="2938" spans="1:10" x14ac:dyDescent="0.3">
      <c r="A2938">
        <v>666.58450659678101</v>
      </c>
      <c r="B2938">
        <v>13.6380948962957</v>
      </c>
      <c r="C2938">
        <v>0.43091829996105502</v>
      </c>
      <c r="D2938">
        <v>19.975433365314004</v>
      </c>
      <c r="E2938">
        <v>7383.5242683035704</v>
      </c>
      <c r="F2938">
        <v>608.69303966123505</v>
      </c>
      <c r="G2938">
        <v>8.8288004609278197</v>
      </c>
      <c r="H2938">
        <v>290.27495529384498</v>
      </c>
      <c r="I2938">
        <v>196.11357242693799</v>
      </c>
      <c r="J2938">
        <v>0.81667886049542804</v>
      </c>
    </row>
    <row r="2939" spans="1:10" x14ac:dyDescent="0.3">
      <c r="A2939">
        <v>155.19236929314201</v>
      </c>
      <c r="B2939">
        <v>29.001160151919699</v>
      </c>
      <c r="C2939">
        <v>0.95028309061647798</v>
      </c>
      <c r="D2939">
        <v>8764.1774371847678</v>
      </c>
      <c r="E2939">
        <v>2485000.2549233399</v>
      </c>
      <c r="F2939">
        <v>304.39174450339198</v>
      </c>
      <c r="G2939">
        <v>0.69675774525143097</v>
      </c>
      <c r="H2939">
        <v>402.268744586293</v>
      </c>
      <c r="I2939">
        <v>0.48800871178616001</v>
      </c>
      <c r="J2939">
        <v>53.685801624384503</v>
      </c>
    </row>
    <row r="2940" spans="1:10" x14ac:dyDescent="0.3">
      <c r="A2940">
        <v>225.67760529540601</v>
      </c>
      <c r="B2940">
        <v>5.46930872969231</v>
      </c>
      <c r="C2940">
        <v>8.4584024352480303E-2</v>
      </c>
      <c r="D2940">
        <v>0.10129025617464003</v>
      </c>
      <c r="E2940">
        <v>8.7712824122533597</v>
      </c>
      <c r="F2940">
        <v>895.53639527395399</v>
      </c>
      <c r="G2940">
        <v>5.9462106955943304</v>
      </c>
      <c r="H2940">
        <v>459.78921049693798</v>
      </c>
      <c r="I2940">
        <v>1030.7220774955799</v>
      </c>
      <c r="J2940">
        <v>0.46245893792414999</v>
      </c>
    </row>
    <row r="2941" spans="1:10" x14ac:dyDescent="0.3">
      <c r="A2941">
        <v>877.72202797148498</v>
      </c>
      <c r="B2941">
        <v>16.781863864111401</v>
      </c>
      <c r="C2941">
        <v>1.6528466718301101E-2</v>
      </c>
      <c r="D2941">
        <v>4.341152592847921E-2</v>
      </c>
      <c r="E2941">
        <v>10.352896511922101</v>
      </c>
      <c r="F2941">
        <v>357.91077487733901</v>
      </c>
      <c r="G2941">
        <v>3.4067439064622702</v>
      </c>
      <c r="H2941">
        <v>382.02986456580101</v>
      </c>
      <c r="I2941">
        <v>5608.2156829330397</v>
      </c>
      <c r="J2941">
        <v>0.39039070294119099</v>
      </c>
    </row>
    <row r="2942" spans="1:10" x14ac:dyDescent="0.3">
      <c r="A2942">
        <v>605.82756068607102</v>
      </c>
      <c r="B2942">
        <v>18.794334681731499</v>
      </c>
      <c r="C2942">
        <v>0.61470992196450003</v>
      </c>
      <c r="D2942">
        <v>143.05591071118209</v>
      </c>
      <c r="E2942">
        <v>49433.458867484798</v>
      </c>
      <c r="F2942">
        <v>118.530249671392</v>
      </c>
      <c r="G2942">
        <v>9.1406833567912393</v>
      </c>
      <c r="H2942">
        <v>407.14478880285299</v>
      </c>
      <c r="I2942">
        <v>48.926077574539498</v>
      </c>
      <c r="J2942">
        <v>1.55674589083086</v>
      </c>
    </row>
    <row r="2943" spans="1:10" x14ac:dyDescent="0.3">
      <c r="A2943">
        <v>646.91380904475795</v>
      </c>
      <c r="B2943">
        <v>0.903999918227128</v>
      </c>
      <c r="C2943">
        <v>0.21361615968217701</v>
      </c>
      <c r="D2943" s="1">
        <v>195488.59689708549</v>
      </c>
      <c r="E2943">
        <v>356132.020887013</v>
      </c>
      <c r="F2943">
        <v>361.274241972639</v>
      </c>
      <c r="G2943">
        <v>6.6392838967576102</v>
      </c>
      <c r="H2943">
        <v>458.17228023277602</v>
      </c>
      <c r="I2943">
        <v>6.3903918099000195E-4</v>
      </c>
      <c r="J2943">
        <v>37592.371851928503</v>
      </c>
    </row>
    <row r="2944" spans="1:10" x14ac:dyDescent="0.3">
      <c r="A2944">
        <v>69.282879449239402</v>
      </c>
      <c r="B2944">
        <v>19.2682917181573</v>
      </c>
      <c r="C2944">
        <v>0.75376031978506797</v>
      </c>
      <c r="D2944">
        <v>1.8255923044817105E-2</v>
      </c>
      <c r="E2944">
        <v>2805.0899072950501</v>
      </c>
      <c r="F2944">
        <v>436.723994957554</v>
      </c>
      <c r="G2944">
        <v>2.73440533474079</v>
      </c>
      <c r="H2944">
        <v>388.08308508093302</v>
      </c>
      <c r="I2944">
        <v>55118.655656618801</v>
      </c>
      <c r="J2944">
        <v>0.48877389545920502</v>
      </c>
    </row>
    <row r="2945" spans="1:10" x14ac:dyDescent="0.3">
      <c r="A2945">
        <v>218.64564689889201</v>
      </c>
      <c r="B2945">
        <v>25.144933951803299</v>
      </c>
      <c r="C2945">
        <v>0.71215328019564095</v>
      </c>
      <c r="D2945" s="1">
        <v>12156591.371573256</v>
      </c>
      <c r="E2945">
        <v>2052895138.6823201</v>
      </c>
      <c r="F2945">
        <v>706.62372507840905</v>
      </c>
      <c r="G2945">
        <v>3.9361288365604001</v>
      </c>
      <c r="H2945">
        <v>455.70952202874503</v>
      </c>
      <c r="I2945">
        <v>3.22072018226586E-4</v>
      </c>
      <c r="J2945">
        <v>74562.092752844997</v>
      </c>
    </row>
    <row r="2946" spans="1:10" x14ac:dyDescent="0.3">
      <c r="A2946">
        <v>780.09427768049102</v>
      </c>
      <c r="B2946">
        <v>11.8541804981939</v>
      </c>
      <c r="C2946">
        <v>0.40662952527110002</v>
      </c>
      <c r="D2946">
        <v>380.66080055338983</v>
      </c>
      <c r="E2946">
        <v>29806.058590679098</v>
      </c>
      <c r="F2946">
        <v>894.59338799086595</v>
      </c>
      <c r="G2946">
        <v>1.56938152167724</v>
      </c>
      <c r="H2946">
        <v>458.65890614029598</v>
      </c>
      <c r="I2946">
        <v>9.8782356167048295</v>
      </c>
      <c r="J2946">
        <v>4.1875179579593196</v>
      </c>
    </row>
    <row r="2947" spans="1:10" x14ac:dyDescent="0.3">
      <c r="A2947">
        <v>629.17744473231903</v>
      </c>
      <c r="B2947">
        <v>13.120366091747201</v>
      </c>
      <c r="C2947">
        <v>0.243031074698522</v>
      </c>
      <c r="D2947" s="1">
        <v>1499664.0882394633</v>
      </c>
      <c r="E2947">
        <v>45140221.788829498</v>
      </c>
      <c r="F2947">
        <v>109.97726920892801</v>
      </c>
      <c r="G2947">
        <v>7.4875744748967996</v>
      </c>
      <c r="H2947">
        <v>330.69303622993499</v>
      </c>
      <c r="I2947">
        <v>1.3377868234437499E-3</v>
      </c>
      <c r="J2947">
        <v>17968.6370562583</v>
      </c>
    </row>
    <row r="2948" spans="1:10" x14ac:dyDescent="0.3">
      <c r="A2948">
        <v>70.716423114455694</v>
      </c>
      <c r="B2948">
        <v>2.54658334213851</v>
      </c>
      <c r="C2948">
        <v>0.52941167765332398</v>
      </c>
      <c r="D2948">
        <v>238.0183737482931</v>
      </c>
      <c r="E2948">
        <v>3266.3219326457202</v>
      </c>
      <c r="F2948">
        <v>872.38194037552705</v>
      </c>
      <c r="G2948">
        <v>0.36125096819158597</v>
      </c>
      <c r="H2948">
        <v>461.28885906926303</v>
      </c>
      <c r="I2948">
        <v>0.40055412876679097</v>
      </c>
      <c r="J2948">
        <v>64.710684629533901</v>
      </c>
    </row>
    <row r="2949" spans="1:10" x14ac:dyDescent="0.3">
      <c r="A2949">
        <v>657.31857510036298</v>
      </c>
      <c r="B2949">
        <v>17.441424220573602</v>
      </c>
      <c r="C2949">
        <v>0.79247277290256102</v>
      </c>
      <c r="D2949">
        <v>1.7989940434804161</v>
      </c>
      <c r="E2949">
        <v>19114.893666751599</v>
      </c>
      <c r="F2949">
        <v>87.425284314320606</v>
      </c>
      <c r="G2949">
        <v>9.7978531458918194</v>
      </c>
      <c r="H2949">
        <v>436.06349925515798</v>
      </c>
      <c r="I2949">
        <v>5050.2453235691501</v>
      </c>
      <c r="J2949">
        <v>0.38761761478283002</v>
      </c>
    </row>
    <row r="2950" spans="1:10" x14ac:dyDescent="0.3">
      <c r="A2950">
        <v>519.75943603075905</v>
      </c>
      <c r="B2950">
        <v>26.150559293239699</v>
      </c>
      <c r="C2950">
        <v>0.77164231865988997</v>
      </c>
      <c r="D2950" s="1">
        <v>509768.28431472677</v>
      </c>
      <c r="E2950">
        <v>97957461.430225</v>
      </c>
      <c r="F2950">
        <v>215.794401453902</v>
      </c>
      <c r="G2950">
        <v>5.0557614549718402</v>
      </c>
      <c r="H2950">
        <v>378.19012889730902</v>
      </c>
      <c r="I2950">
        <v>2.0574372081332299E-2</v>
      </c>
      <c r="J2950">
        <v>1178.6401074697999</v>
      </c>
    </row>
    <row r="2951" spans="1:10" x14ac:dyDescent="0.3">
      <c r="A2951">
        <v>947.62963850356505</v>
      </c>
      <c r="B2951">
        <v>6.2073123127303003</v>
      </c>
      <c r="C2951">
        <v>0.37305203254041203</v>
      </c>
      <c r="D2951">
        <v>9.1102619016501629E-2</v>
      </c>
      <c r="E2951">
        <v>927.64684543719</v>
      </c>
      <c r="F2951">
        <v>7.6431688221701002</v>
      </c>
      <c r="G2951">
        <v>6.6527646279126103</v>
      </c>
      <c r="H2951">
        <v>437.066753283563</v>
      </c>
      <c r="I2951">
        <v>24086.892847844301</v>
      </c>
      <c r="J2951">
        <v>0.46487708158704699</v>
      </c>
    </row>
    <row r="2952" spans="1:10" x14ac:dyDescent="0.3">
      <c r="A2952">
        <v>20.950670754901999</v>
      </c>
      <c r="B2952">
        <v>2.8384009670897101</v>
      </c>
      <c r="C2952">
        <v>0.43610146800983601</v>
      </c>
      <c r="D2952">
        <v>4.5710833552312924E-2</v>
      </c>
      <c r="E2952">
        <v>6.9576473298907002</v>
      </c>
      <c r="F2952">
        <v>394.93664055497499</v>
      </c>
      <c r="G2952">
        <v>5.40445033323555</v>
      </c>
      <c r="H2952">
        <v>412.47459477421</v>
      </c>
      <c r="I2952">
        <v>567.33566473919802</v>
      </c>
      <c r="J2952">
        <v>0.55192746300200102</v>
      </c>
    </row>
    <row r="2953" spans="1:10" x14ac:dyDescent="0.3">
      <c r="A2953">
        <v>728.81783918849499</v>
      </c>
      <c r="B2953">
        <v>5.6386659829996004</v>
      </c>
      <c r="C2953">
        <v>0.98678508500393503</v>
      </c>
      <c r="D2953" s="1">
        <v>10574.487788132223</v>
      </c>
      <c r="E2953">
        <v>597594.49454548198</v>
      </c>
      <c r="F2953">
        <v>674.10299790410295</v>
      </c>
      <c r="G2953">
        <v>4.3915095085536704</v>
      </c>
      <c r="H2953">
        <v>448.04955946105002</v>
      </c>
      <c r="I2953">
        <v>0.38349402335962901</v>
      </c>
      <c r="J2953">
        <v>67.441903026189905</v>
      </c>
    </row>
    <row r="2954" spans="1:10" x14ac:dyDescent="0.3">
      <c r="A2954">
        <v>398.61786031489299</v>
      </c>
      <c r="B2954">
        <v>20.0351973022618</v>
      </c>
      <c r="C2954">
        <v>0.89629235956287301</v>
      </c>
      <c r="D2954" s="1">
        <v>313154.55668728205</v>
      </c>
      <c r="E2954">
        <v>53592632.475937098</v>
      </c>
      <c r="F2954">
        <v>789.66500074891201</v>
      </c>
      <c r="G2954">
        <v>3.9860244041726598</v>
      </c>
      <c r="H2954">
        <v>386.69197285168798</v>
      </c>
      <c r="I2954">
        <v>2.2858163566928501E-2</v>
      </c>
      <c r="J2954">
        <v>1061.69999418159</v>
      </c>
    </row>
    <row r="2955" spans="1:10" x14ac:dyDescent="0.3">
      <c r="A2955">
        <v>687.34629503628196</v>
      </c>
      <c r="B2955">
        <v>21.972727165075302</v>
      </c>
      <c r="C2955">
        <v>0.73556531270480796</v>
      </c>
      <c r="D2955" s="1">
        <v>446020.88666418556</v>
      </c>
      <c r="E2955">
        <v>68747239.762461498</v>
      </c>
      <c r="F2955">
        <v>519.30528493001702</v>
      </c>
      <c r="G2955">
        <v>2.2751935987976002</v>
      </c>
      <c r="H2955">
        <v>408.83514220009499</v>
      </c>
      <c r="I2955">
        <v>2.49072398745439E-2</v>
      </c>
      <c r="J2955">
        <v>975.01068689046804</v>
      </c>
    </row>
    <row r="2956" spans="1:10" x14ac:dyDescent="0.3">
      <c r="A2956">
        <v>73.187065348238704</v>
      </c>
      <c r="B2956">
        <v>18.930413466752501</v>
      </c>
      <c r="C2956">
        <v>0.22081124518714601</v>
      </c>
      <c r="D2956">
        <v>0.16381551912240963</v>
      </c>
      <c r="E2956">
        <v>204.52980858569501</v>
      </c>
      <c r="F2956">
        <v>555.62364970675196</v>
      </c>
      <c r="G2956">
        <v>3.2466579880082902</v>
      </c>
      <c r="H2956">
        <v>278.91329919388301</v>
      </c>
      <c r="I2956">
        <v>1867.4998570279899</v>
      </c>
      <c r="J2956">
        <v>0.40728631709409902</v>
      </c>
    </row>
    <row r="2957" spans="1:10" x14ac:dyDescent="0.3">
      <c r="A2957">
        <v>758.14556320824897</v>
      </c>
      <c r="B2957">
        <v>14.046284649441199</v>
      </c>
      <c r="C2957">
        <v>6.92363362134851E-2</v>
      </c>
      <c r="D2957" s="1">
        <v>2483710.7130547026</v>
      </c>
      <c r="E2957">
        <v>22777883.862020198</v>
      </c>
      <c r="F2957">
        <v>493.63563135260301</v>
      </c>
      <c r="G2957">
        <v>6.4380108735309003</v>
      </c>
      <c r="H2957">
        <v>425.034583056136</v>
      </c>
      <c r="I2957">
        <v>2.9685688815338202E-4</v>
      </c>
      <c r="J2957">
        <v>80892.788042769302</v>
      </c>
    </row>
    <row r="2958" spans="1:10" x14ac:dyDescent="0.3">
      <c r="A2958">
        <v>50.822591029533001</v>
      </c>
      <c r="B2958">
        <v>9.4309699305631298</v>
      </c>
      <c r="C2958">
        <v>8.8689588125430499E-2</v>
      </c>
      <c r="D2958">
        <v>0.13612031671567287</v>
      </c>
      <c r="E2958">
        <v>9.5059465748463801</v>
      </c>
      <c r="F2958">
        <v>935.44948019650496</v>
      </c>
      <c r="G2958">
        <v>7.2531636104377597</v>
      </c>
      <c r="H2958">
        <v>308.23402686831997</v>
      </c>
      <c r="I2958">
        <v>312.29343145485399</v>
      </c>
      <c r="J2958">
        <v>0.68080178323459795</v>
      </c>
    </row>
    <row r="2959" spans="1:10" x14ac:dyDescent="0.3">
      <c r="A2959">
        <v>642.51007908694999</v>
      </c>
      <c r="B2959">
        <v>19.2440998693715</v>
      </c>
      <c r="C2959">
        <v>0.262530405067953</v>
      </c>
      <c r="D2959">
        <v>42.94436449461972</v>
      </c>
      <c r="E2959">
        <v>8041.8399013524304</v>
      </c>
      <c r="F2959">
        <v>891.85354835478699</v>
      </c>
      <c r="G2959">
        <v>0.26183463119405798</v>
      </c>
      <c r="H2959">
        <v>385.12586193432099</v>
      </c>
      <c r="I2959">
        <v>75.587672943541705</v>
      </c>
      <c r="J2959">
        <v>1.2487087957849301</v>
      </c>
    </row>
    <row r="2960" spans="1:10" x14ac:dyDescent="0.3">
      <c r="A2960">
        <v>500.87490503200701</v>
      </c>
      <c r="B2960">
        <v>16.860906861529099</v>
      </c>
      <c r="C2960">
        <v>0.151557652948413</v>
      </c>
      <c r="D2960">
        <v>1.07341410144861</v>
      </c>
      <c r="E2960">
        <v>572.70068603592199</v>
      </c>
      <c r="F2960">
        <v>583.66557572600198</v>
      </c>
      <c r="G2960">
        <v>3.5296610891600899</v>
      </c>
      <c r="H2960">
        <v>379.58493099751502</v>
      </c>
      <c r="I2960">
        <v>1192.3967324314001</v>
      </c>
      <c r="J2960">
        <v>0.44588302989429901</v>
      </c>
    </row>
    <row r="2961" spans="1:10" x14ac:dyDescent="0.3">
      <c r="A2961">
        <v>530.18977495414299</v>
      </c>
      <c r="B2961">
        <v>19.911900077506498</v>
      </c>
      <c r="C2961">
        <v>0.36423968980561899</v>
      </c>
      <c r="D2961">
        <v>2.1055281070439764E-2</v>
      </c>
      <c r="E2961">
        <v>5341.2238057050999</v>
      </c>
      <c r="F2961">
        <v>514.71970807999503</v>
      </c>
      <c r="G2961">
        <v>3.7138942881128698</v>
      </c>
      <c r="H2961">
        <v>333.95211469511202</v>
      </c>
      <c r="I2961">
        <v>182629.22503047599</v>
      </c>
      <c r="J2961">
        <v>0.4876964553814</v>
      </c>
    </row>
    <row r="2962" spans="1:10" x14ac:dyDescent="0.3">
      <c r="A2962">
        <v>738.35152701351296</v>
      </c>
      <c r="B2962">
        <v>3.7464113324402799</v>
      </c>
      <c r="C2962">
        <v>0.68114402418381403</v>
      </c>
      <c r="D2962">
        <v>4332.3414300428794</v>
      </c>
      <c r="E2962">
        <v>113016.305790567</v>
      </c>
      <c r="F2962">
        <v>350.51442161202198</v>
      </c>
      <c r="G2962">
        <v>1.1828683886106099</v>
      </c>
      <c r="H2962">
        <v>413.16401235620401</v>
      </c>
      <c r="I2962">
        <v>0.43490551085238099</v>
      </c>
      <c r="J2962">
        <v>59.856211520215098</v>
      </c>
    </row>
    <row r="2963" spans="1:10" x14ac:dyDescent="0.3">
      <c r="A2963">
        <v>274.668454562043</v>
      </c>
      <c r="B2963">
        <v>20.220915256214798</v>
      </c>
      <c r="C2963">
        <v>0.102228499255563</v>
      </c>
      <c r="D2963" s="1">
        <v>19416.973326938969</v>
      </c>
      <c r="E2963">
        <v>383303.06852115301</v>
      </c>
      <c r="F2963">
        <v>169.103664081614</v>
      </c>
      <c r="G2963">
        <v>1.7268487707372699</v>
      </c>
      <c r="H2963">
        <v>463.56386128216297</v>
      </c>
      <c r="I2963">
        <v>2.92415267601581E-2</v>
      </c>
      <c r="J2963">
        <v>831.62595966296897</v>
      </c>
    </row>
    <row r="2964" spans="1:10" x14ac:dyDescent="0.3">
      <c r="A2964">
        <v>238.13564986586599</v>
      </c>
      <c r="B2964">
        <v>20.409438346626199</v>
      </c>
      <c r="C2964">
        <v>0.88717814960713604</v>
      </c>
      <c r="D2964">
        <v>0.20834405672314277</v>
      </c>
      <c r="E2964">
        <v>14032.2435810843</v>
      </c>
      <c r="F2964">
        <v>647.35863061079203</v>
      </c>
      <c r="G2964">
        <v>4.3949913420842002</v>
      </c>
      <c r="H2964">
        <v>382.10602232330899</v>
      </c>
      <c r="I2964">
        <v>20695.941595922599</v>
      </c>
      <c r="J2964">
        <v>0.45767694143527898</v>
      </c>
    </row>
    <row r="2965" spans="1:10" x14ac:dyDescent="0.3">
      <c r="A2965">
        <v>760.04311283400398</v>
      </c>
      <c r="B2965">
        <v>27.903704321858399</v>
      </c>
      <c r="C2965">
        <v>0.46734186584328602</v>
      </c>
      <c r="D2965">
        <v>2.2733452620184389</v>
      </c>
      <c r="E2965">
        <v>19546.693844343299</v>
      </c>
      <c r="F2965">
        <v>150.943700122867</v>
      </c>
      <c r="G2965">
        <v>2.1455454982781998</v>
      </c>
      <c r="H2965">
        <v>324.967368468546</v>
      </c>
      <c r="I2965">
        <v>4359.8282254767</v>
      </c>
      <c r="J2965">
        <v>0.38510760776219799</v>
      </c>
    </row>
    <row r="2966" spans="1:10" x14ac:dyDescent="0.3">
      <c r="A2966">
        <v>960.19444061858303</v>
      </c>
      <c r="B2966">
        <v>24.864690734243201</v>
      </c>
      <c r="C2966">
        <v>0.534977964268878</v>
      </c>
      <c r="D2966">
        <v>5447.2556327837092</v>
      </c>
      <c r="E2966">
        <v>866876.378937979</v>
      </c>
      <c r="F2966">
        <v>132.51771683845999</v>
      </c>
      <c r="G2966">
        <v>3.6069609657219099</v>
      </c>
      <c r="H2966">
        <v>277.36753424312502</v>
      </c>
      <c r="I2966">
        <v>2.3447707410967</v>
      </c>
      <c r="J2966">
        <v>12.992723164469499</v>
      </c>
    </row>
    <row r="2967" spans="1:10" x14ac:dyDescent="0.3">
      <c r="A2967">
        <v>166.30636045923899</v>
      </c>
      <c r="B2967">
        <v>5.3431106397178301</v>
      </c>
      <c r="C2967">
        <v>8.1218269783036506E-2</v>
      </c>
      <c r="D2967" s="1">
        <v>99152.076499706396</v>
      </c>
      <c r="E2967">
        <v>405952.952208456</v>
      </c>
      <c r="F2967">
        <v>103.95941246512599</v>
      </c>
      <c r="G2967">
        <v>6.8653878197507998</v>
      </c>
      <c r="H2967">
        <v>424.63451491498199</v>
      </c>
      <c r="I2967">
        <v>7.2787188747729299E-4</v>
      </c>
      <c r="J2967">
        <v>33007.387971315802</v>
      </c>
    </row>
    <row r="2968" spans="1:10" x14ac:dyDescent="0.3">
      <c r="A2968">
        <v>378.69389158875401</v>
      </c>
      <c r="B2968">
        <v>28.477318816992501</v>
      </c>
      <c r="C2968">
        <v>0.13865383771571399</v>
      </c>
      <c r="D2968">
        <v>67.154514642869302</v>
      </c>
      <c r="E2968">
        <v>5659.9957358869297</v>
      </c>
      <c r="F2968">
        <v>820.72162553184796</v>
      </c>
      <c r="G2968">
        <v>7.7107961633876796</v>
      </c>
      <c r="H2968">
        <v>274.723524359066</v>
      </c>
      <c r="I2968">
        <v>22.2660960092553</v>
      </c>
      <c r="J2968">
        <v>2.4412144629715802</v>
      </c>
    </row>
    <row r="2969" spans="1:10" x14ac:dyDescent="0.3">
      <c r="A2969">
        <v>96.902380960783603</v>
      </c>
      <c r="B2969">
        <v>5.9887854682587696</v>
      </c>
      <c r="C2969">
        <v>3.2183250050428998E-2</v>
      </c>
      <c r="D2969">
        <v>3129.3399327763</v>
      </c>
      <c r="E2969">
        <v>5709.7842533592302</v>
      </c>
      <c r="F2969">
        <v>107.047694434302</v>
      </c>
      <c r="G2969">
        <v>3.3965634741859398</v>
      </c>
      <c r="H2969">
        <v>326.24869901020998</v>
      </c>
      <c r="I2969">
        <v>5.9682961032851397E-3</v>
      </c>
      <c r="J2969">
        <v>4039.1320694627402</v>
      </c>
    </row>
    <row r="2970" spans="1:10" x14ac:dyDescent="0.3">
      <c r="A2970">
        <v>934.66239001870099</v>
      </c>
      <c r="B2970">
        <v>6.5305198535416302</v>
      </c>
      <c r="C2970">
        <v>0.27351987313130699</v>
      </c>
      <c r="D2970">
        <v>152.65278517046346</v>
      </c>
      <c r="E2970">
        <v>4564.0347949585203</v>
      </c>
      <c r="F2970">
        <v>360.47855671955801</v>
      </c>
      <c r="G2970">
        <v>0.18113294616450101</v>
      </c>
      <c r="H2970">
        <v>383.16058669588898</v>
      </c>
      <c r="I2970">
        <v>10.936709470372699</v>
      </c>
      <c r="J2970">
        <v>3.89727465069861</v>
      </c>
    </row>
    <row r="2971" spans="1:10" x14ac:dyDescent="0.3">
      <c r="A2971">
        <v>803.01586589137503</v>
      </c>
      <c r="B2971">
        <v>0.25575811777555102</v>
      </c>
      <c r="C2971">
        <v>0.76071679702877304</v>
      </c>
      <c r="D2971">
        <v>674.65651583338558</v>
      </c>
      <c r="E2971">
        <v>1305.03118071529</v>
      </c>
      <c r="F2971">
        <v>757.91078747983499</v>
      </c>
      <c r="G2971">
        <v>1.60112220791446</v>
      </c>
      <c r="H2971">
        <v>300.85726520036297</v>
      </c>
      <c r="I2971">
        <v>0.23157615559379</v>
      </c>
      <c r="J2971">
        <v>109.328152853292</v>
      </c>
    </row>
    <row r="2972" spans="1:10" x14ac:dyDescent="0.3">
      <c r="A2972">
        <v>730.30532845264804</v>
      </c>
      <c r="B2972">
        <v>9.01889735335347</v>
      </c>
      <c r="C2972">
        <v>0.93883047472843495</v>
      </c>
      <c r="D2972" s="1">
        <v>64269.311641675005</v>
      </c>
      <c r="E2972">
        <v>5282821.5176954502</v>
      </c>
      <c r="F2972">
        <v>868.06051567177599</v>
      </c>
      <c r="G2972">
        <v>2.8888017081352202</v>
      </c>
      <c r="H2972">
        <v>362.35948867591998</v>
      </c>
      <c r="I2972">
        <v>9.6214702990682299E-2</v>
      </c>
      <c r="J2972">
        <v>256.933266228185</v>
      </c>
    </row>
    <row r="2973" spans="1:10" x14ac:dyDescent="0.3">
      <c r="A2973">
        <v>794.813406885929</v>
      </c>
      <c r="B2973">
        <v>8.2342246819041396</v>
      </c>
      <c r="C2973">
        <v>1.5416289514079799E-2</v>
      </c>
      <c r="D2973">
        <v>0.13075272054457088</v>
      </c>
      <c r="E2973">
        <v>2.5218050421935301</v>
      </c>
      <c r="F2973">
        <v>76.819426438553506</v>
      </c>
      <c r="G2973">
        <v>4.1927523958177</v>
      </c>
      <c r="H2973">
        <v>301.51889166260099</v>
      </c>
      <c r="I2973">
        <v>771.644066491378</v>
      </c>
      <c r="J2973">
        <v>0.501396499113276</v>
      </c>
    </row>
    <row r="2974" spans="1:10" x14ac:dyDescent="0.3">
      <c r="A2974">
        <v>573.66962191142295</v>
      </c>
      <c r="B2974">
        <v>17.593553522068898</v>
      </c>
      <c r="C2974">
        <v>6.4394493741232003E-2</v>
      </c>
      <c r="D2974">
        <v>84.105081533743501</v>
      </c>
      <c r="E2974">
        <v>1446.94339515306</v>
      </c>
      <c r="F2974">
        <v>566.71041982111001</v>
      </c>
      <c r="G2974">
        <v>3.0927263517326198</v>
      </c>
      <c r="H2974">
        <v>448.27699941760699</v>
      </c>
      <c r="I2974">
        <v>7.7275516483841598</v>
      </c>
      <c r="J2974">
        <v>5.0040910565794201</v>
      </c>
    </row>
    <row r="2975" spans="1:10" x14ac:dyDescent="0.3">
      <c r="A2975">
        <v>361.790147915376</v>
      </c>
      <c r="B2975">
        <v>11.896685424494599</v>
      </c>
      <c r="C2975">
        <v>0.66739147938844301</v>
      </c>
      <c r="D2975">
        <v>0.92305122917245908</v>
      </c>
      <c r="E2975">
        <v>3458.32963922522</v>
      </c>
      <c r="F2975">
        <v>346.04792731394502</v>
      </c>
      <c r="G2975">
        <v>4.5607216778425901</v>
      </c>
      <c r="H2975">
        <v>383.17315512925501</v>
      </c>
      <c r="I2975">
        <v>3111.9855155737901</v>
      </c>
      <c r="J2975">
        <v>0.38613262144952698</v>
      </c>
    </row>
    <row r="2976" spans="1:10" x14ac:dyDescent="0.3">
      <c r="A2976">
        <v>161.433658106953</v>
      </c>
      <c r="B2976">
        <v>5.5921832154621498</v>
      </c>
      <c r="C2976">
        <v>0.56289235524401704</v>
      </c>
      <c r="D2976" s="1">
        <v>58613.794983969514</v>
      </c>
      <c r="E2976">
        <v>1748907.2598246499</v>
      </c>
      <c r="F2976">
        <v>171.608101299829</v>
      </c>
      <c r="G2976">
        <v>3.33931625874949</v>
      </c>
      <c r="H2976">
        <v>390.06002162964501</v>
      </c>
      <c r="I2976">
        <v>8.6696385051322107E-3</v>
      </c>
      <c r="J2976">
        <v>2784.1929058322498</v>
      </c>
    </row>
    <row r="2977" spans="1:10" x14ac:dyDescent="0.3">
      <c r="A2977">
        <v>886.47058539689704</v>
      </c>
      <c r="B2977">
        <v>11.784591960049299</v>
      </c>
      <c r="C2977">
        <v>0.23661494587995399</v>
      </c>
      <c r="D2977">
        <v>9.2582207602580429</v>
      </c>
      <c r="E2977">
        <v>1955.80719826068</v>
      </c>
      <c r="F2977">
        <v>827.86257629343299</v>
      </c>
      <c r="G2977">
        <v>1.43356892809937</v>
      </c>
      <c r="H2977">
        <v>379.30980827911702</v>
      </c>
      <c r="I2977">
        <v>266.98909337207402</v>
      </c>
      <c r="J2977">
        <v>0.72258406244219797</v>
      </c>
    </row>
    <row r="2978" spans="1:10" x14ac:dyDescent="0.3">
      <c r="A2978">
        <v>902.09869040576302</v>
      </c>
      <c r="B2978">
        <v>4.63791519453292</v>
      </c>
      <c r="C2978">
        <v>0.89277605622576395</v>
      </c>
      <c r="D2978" s="1">
        <v>11882492.204280606</v>
      </c>
      <c r="E2978">
        <v>463980308.39743501</v>
      </c>
      <c r="F2978">
        <v>592.49213032574198</v>
      </c>
      <c r="G2978">
        <v>2.7593558214701601</v>
      </c>
      <c r="H2978">
        <v>445.06922770343601</v>
      </c>
      <c r="I2978">
        <v>3.1434883249454801E-4</v>
      </c>
      <c r="J2978">
        <v>76393.241164295498</v>
      </c>
    </row>
    <row r="2979" spans="1:10" x14ac:dyDescent="0.3">
      <c r="A2979">
        <v>758.68214049874905</v>
      </c>
      <c r="B2979">
        <v>24.969233631095499</v>
      </c>
      <c r="C2979">
        <v>0.46170869724382202</v>
      </c>
      <c r="D2979">
        <v>2.233703399727363</v>
      </c>
      <c r="E2979">
        <v>15220.098746027301</v>
      </c>
      <c r="F2979">
        <v>815.18789532699498</v>
      </c>
      <c r="G2979">
        <v>5.2099104033233097</v>
      </c>
      <c r="H2979">
        <v>374.58586392695503</v>
      </c>
      <c r="I2979">
        <v>3915.68388762315</v>
      </c>
      <c r="J2979">
        <v>0.38437150722116897</v>
      </c>
    </row>
    <row r="2980" spans="1:10" x14ac:dyDescent="0.3">
      <c r="A2980">
        <v>361.89212611373301</v>
      </c>
      <c r="B2980">
        <v>4.4926622260449003</v>
      </c>
      <c r="C2980">
        <v>0.60528377791108101</v>
      </c>
      <c r="D2980">
        <v>3.6489227314689283</v>
      </c>
      <c r="E2980">
        <v>756.42159845365802</v>
      </c>
      <c r="F2980">
        <v>341.56968840463298</v>
      </c>
      <c r="G2980">
        <v>8.0418147046443806</v>
      </c>
      <c r="H2980">
        <v>420.40408539321197</v>
      </c>
      <c r="I2980">
        <v>269.69771674492898</v>
      </c>
      <c r="J2980">
        <v>0.71977920580584998</v>
      </c>
    </row>
    <row r="2981" spans="1:10" x14ac:dyDescent="0.3">
      <c r="A2981">
        <v>496.32488121536301</v>
      </c>
      <c r="B2981">
        <v>20.386478551069199</v>
      </c>
      <c r="C2981">
        <v>0.31460133966714898</v>
      </c>
      <c r="D2981">
        <v>3.4468894038730331E-2</v>
      </c>
      <c r="E2981">
        <v>3943.3981869054901</v>
      </c>
      <c r="F2981">
        <v>902.00445907503899</v>
      </c>
      <c r="G2981">
        <v>9.8856147955799099</v>
      </c>
      <c r="H2981">
        <v>444.64739308774102</v>
      </c>
      <c r="I2981">
        <v>92350.974090957796</v>
      </c>
      <c r="J2981">
        <v>0.49185731524840698</v>
      </c>
    </row>
    <row r="2982" spans="1:10" x14ac:dyDescent="0.3">
      <c r="A2982">
        <v>658.78548586401803</v>
      </c>
      <c r="B2982">
        <v>22.502799504656299</v>
      </c>
      <c r="C2982">
        <v>0.13497113483165701</v>
      </c>
      <c r="D2982" s="1">
        <v>2713400.1873385236</v>
      </c>
      <c r="E2982">
        <v>77753755.3617329</v>
      </c>
      <c r="F2982">
        <v>116.444746145484</v>
      </c>
      <c r="G2982">
        <v>6.7915500486014597</v>
      </c>
      <c r="H2982">
        <v>296.00588522143602</v>
      </c>
      <c r="I2982">
        <v>7.3740762137085997E-4</v>
      </c>
      <c r="J2982">
        <v>32580.861630233001</v>
      </c>
    </row>
    <row r="2983" spans="1:10" x14ac:dyDescent="0.3">
      <c r="A2983">
        <v>289.06678296741399</v>
      </c>
      <c r="B2983">
        <v>0.446800246394567</v>
      </c>
      <c r="C2983">
        <v>0.928222678875817</v>
      </c>
      <c r="D2983">
        <v>2.9470206424671392E-3</v>
      </c>
      <c r="E2983">
        <v>9.4317122151520998</v>
      </c>
      <c r="F2983">
        <v>591.61521805449797</v>
      </c>
      <c r="G2983">
        <v>1.9719016660989801</v>
      </c>
      <c r="H2983">
        <v>359.80155504984401</v>
      </c>
      <c r="I2983">
        <v>40679.966855990198</v>
      </c>
      <c r="J2983">
        <v>0.48306025669254299</v>
      </c>
    </row>
    <row r="2984" spans="1:10" x14ac:dyDescent="0.3">
      <c r="A2984">
        <v>143.15715115245399</v>
      </c>
      <c r="B2984">
        <v>4.2674949433921201</v>
      </c>
      <c r="C2984">
        <v>0.95801111368837499</v>
      </c>
      <c r="D2984">
        <v>85.994335189297715</v>
      </c>
      <c r="E2984">
        <v>5169.5289089939497</v>
      </c>
      <c r="F2984">
        <v>645.44229321596299</v>
      </c>
      <c r="G2984">
        <v>1.38144103924282</v>
      </c>
      <c r="H2984">
        <v>330.10433091219301</v>
      </c>
      <c r="I2984">
        <v>6.8059188478300001</v>
      </c>
      <c r="J2984">
        <v>5.5016240576642499</v>
      </c>
    </row>
    <row r="2985" spans="1:10" x14ac:dyDescent="0.3">
      <c r="A2985">
        <v>308.233123131642</v>
      </c>
      <c r="B2985">
        <v>0.91976812734907798</v>
      </c>
      <c r="C2985">
        <v>0.98937145794625403</v>
      </c>
      <c r="D2985">
        <v>4.1725484982844527</v>
      </c>
      <c r="E2985">
        <v>132.58881549182101</v>
      </c>
      <c r="F2985">
        <v>60.599360539152201</v>
      </c>
      <c r="G2985">
        <v>5.7221758375365903</v>
      </c>
      <c r="H2985">
        <v>446.86389544545801</v>
      </c>
      <c r="I2985">
        <v>67.222652769924906</v>
      </c>
      <c r="J2985">
        <v>1.3227940467499699</v>
      </c>
    </row>
    <row r="2986" spans="1:10" x14ac:dyDescent="0.3">
      <c r="A2986">
        <v>347.541299611993</v>
      </c>
      <c r="B2986">
        <v>24.260965382137702</v>
      </c>
      <c r="C2986">
        <v>0.22277375976108099</v>
      </c>
      <c r="D2986" s="1">
        <v>18981.627110716108</v>
      </c>
      <c r="E2986">
        <v>996492.33620164404</v>
      </c>
      <c r="F2986">
        <v>813.381173487875</v>
      </c>
      <c r="G2986">
        <v>1.0348179422030499</v>
      </c>
      <c r="H2986">
        <v>286.54100968151499</v>
      </c>
      <c r="I2986">
        <v>9.8956675363205501E-2</v>
      </c>
      <c r="J2986">
        <v>249.95592233284501</v>
      </c>
    </row>
    <row r="2987" spans="1:10" x14ac:dyDescent="0.3">
      <c r="A2987">
        <v>139.63846301682699</v>
      </c>
      <c r="B2987">
        <v>1.4144786592983101</v>
      </c>
      <c r="C2987">
        <v>0.36806036128537301</v>
      </c>
      <c r="D2987" s="1">
        <v>134017.72750850822</v>
      </c>
      <c r="E2987">
        <v>658143.39258925105</v>
      </c>
      <c r="F2987">
        <v>958.69763489999195</v>
      </c>
      <c r="G2987">
        <v>8.2982623877756492</v>
      </c>
      <c r="H2987">
        <v>395.43080299729399</v>
      </c>
      <c r="I2987">
        <v>5.4244818204152601E-4</v>
      </c>
      <c r="J2987">
        <v>44281.740724880299</v>
      </c>
    </row>
    <row r="2988" spans="1:10" x14ac:dyDescent="0.3">
      <c r="A2988">
        <v>216.338529731889</v>
      </c>
      <c r="B2988">
        <v>19.985544343068799</v>
      </c>
      <c r="C2988">
        <v>0.71326831645769295</v>
      </c>
      <c r="D2988">
        <v>0.2677504096248377</v>
      </c>
      <c r="E2988">
        <v>7334.2108927969202</v>
      </c>
      <c r="F2988">
        <v>758.80063060056204</v>
      </c>
      <c r="G2988">
        <v>8.1858348988698602</v>
      </c>
      <c r="H2988">
        <v>342.01672741244897</v>
      </c>
      <c r="I2988">
        <v>11517.882519573601</v>
      </c>
      <c r="J2988">
        <v>0.424836483242578</v>
      </c>
    </row>
    <row r="2989" spans="1:10" x14ac:dyDescent="0.3">
      <c r="A2989">
        <v>555.92168723114696</v>
      </c>
      <c r="B2989">
        <v>13.681073067493999</v>
      </c>
      <c r="C2989">
        <v>2.93660300446663E-2</v>
      </c>
      <c r="D2989" s="1">
        <v>95341.064413597036</v>
      </c>
      <c r="E2989">
        <v>361852.23275339801</v>
      </c>
      <c r="F2989">
        <v>491.99940031766101</v>
      </c>
      <c r="G2989">
        <v>7.76719843147802</v>
      </c>
      <c r="H2989">
        <v>327.084952237305</v>
      </c>
      <c r="I2989">
        <v>2.3426047617019202E-3</v>
      </c>
      <c r="J2989">
        <v>10268.9715803611</v>
      </c>
    </row>
    <row r="2990" spans="1:10" x14ac:dyDescent="0.3">
      <c r="A2990">
        <v>51.283739611072697</v>
      </c>
      <c r="B2990">
        <v>24.0899913785832</v>
      </c>
      <c r="C2990">
        <v>0.59650377587868697</v>
      </c>
      <c r="D2990">
        <v>2271.3849714971416</v>
      </c>
      <c r="E2990">
        <v>328911.89717536402</v>
      </c>
      <c r="F2990">
        <v>593.050705266043</v>
      </c>
      <c r="G2990">
        <v>7.6624670021010504</v>
      </c>
      <c r="H2990">
        <v>387.17611784392199</v>
      </c>
      <c r="I2990">
        <v>0.32444327762991698</v>
      </c>
      <c r="J2990">
        <v>79.0934149811618</v>
      </c>
    </row>
    <row r="2991" spans="1:10" x14ac:dyDescent="0.3">
      <c r="A2991">
        <v>417.45262906710201</v>
      </c>
      <c r="B2991">
        <v>10.753267174628199</v>
      </c>
      <c r="C2991">
        <v>0.347754729158748</v>
      </c>
      <c r="D2991">
        <v>19.721575313713441</v>
      </c>
      <c r="E2991">
        <v>2799.40323014554</v>
      </c>
      <c r="F2991">
        <v>372.89526425474401</v>
      </c>
      <c r="G2991">
        <v>7.5446344248556896</v>
      </c>
      <c r="H2991">
        <v>299.586419354187</v>
      </c>
      <c r="I2991">
        <v>79.1551323174847</v>
      </c>
      <c r="J2991">
        <v>1.22115674031516</v>
      </c>
    </row>
    <row r="2992" spans="1:10" x14ac:dyDescent="0.3">
      <c r="A2992">
        <v>711.68016298324596</v>
      </c>
      <c r="B2992">
        <v>0.76012135313276796</v>
      </c>
      <c r="C2992">
        <v>0.44509520712268502</v>
      </c>
      <c r="D2992">
        <v>8.466431013611622E-4</v>
      </c>
      <c r="E2992">
        <v>15.435331112938099</v>
      </c>
      <c r="F2992">
        <v>148.15937076329499</v>
      </c>
      <c r="G2992">
        <v>2.5280725923528302</v>
      </c>
      <c r="H2992">
        <v>300.14457886143202</v>
      </c>
      <c r="I2992">
        <v>284393.93948489497</v>
      </c>
      <c r="J2992">
        <v>0.48250242766390899</v>
      </c>
    </row>
    <row r="2993" spans="1:10" x14ac:dyDescent="0.3">
      <c r="A2993">
        <v>879.37303514549296</v>
      </c>
      <c r="B2993">
        <v>6.5577446887934903</v>
      </c>
      <c r="C2993">
        <v>0.14620287351015401</v>
      </c>
      <c r="D2993">
        <v>105.4266668183875</v>
      </c>
      <c r="E2993">
        <v>1548.80833203763</v>
      </c>
      <c r="F2993">
        <v>291.93535655124498</v>
      </c>
      <c r="G2993">
        <v>8.1189623418610193</v>
      </c>
      <c r="H2993">
        <v>460.156276349086</v>
      </c>
      <c r="I2993">
        <v>7.9971102103213196</v>
      </c>
      <c r="J2993">
        <v>4.8791460760031198</v>
      </c>
    </row>
    <row r="2994" spans="1:10" x14ac:dyDescent="0.3">
      <c r="A2994">
        <v>601.57943953230301</v>
      </c>
      <c r="B2994">
        <v>21.327547001043801</v>
      </c>
      <c r="C2994">
        <v>0.17680307284268201</v>
      </c>
      <c r="D2994">
        <v>9.3009821546797145E-3</v>
      </c>
      <c r="E2994">
        <v>1627.20289319475</v>
      </c>
      <c r="F2994">
        <v>637.03005131639497</v>
      </c>
      <c r="G2994">
        <v>4.2631560584761301</v>
      </c>
      <c r="H2994">
        <v>340.27709889774502</v>
      </c>
      <c r="I2994">
        <v>243890.50342237399</v>
      </c>
      <c r="J2994">
        <v>0.48442595521077503</v>
      </c>
    </row>
    <row r="2995" spans="1:10" x14ac:dyDescent="0.3">
      <c r="A2995">
        <v>465.07204765910802</v>
      </c>
      <c r="B2995">
        <v>16.467723588527502</v>
      </c>
      <c r="C2995">
        <v>0.58299147331998802</v>
      </c>
      <c r="D2995" s="1">
        <v>318362.15767348727</v>
      </c>
      <c r="E2995">
        <v>29036764.256836999</v>
      </c>
      <c r="F2995">
        <v>449.39590667565</v>
      </c>
      <c r="G2995">
        <v>8.6925943856169194</v>
      </c>
      <c r="H2995">
        <v>312.67380731110001</v>
      </c>
      <c r="I2995">
        <v>1.40247319671719E-2</v>
      </c>
      <c r="J2995">
        <v>1724.95016226654</v>
      </c>
    </row>
    <row r="2996" spans="1:10" x14ac:dyDescent="0.3">
      <c r="A2996">
        <v>815.52064333178305</v>
      </c>
      <c r="B2996">
        <v>26.090890980819701</v>
      </c>
      <c r="C2996">
        <v>0.41921232239697698</v>
      </c>
      <c r="D2996" s="1">
        <v>15080.456808948729</v>
      </c>
      <c r="E2996">
        <v>1717128.3098015501</v>
      </c>
      <c r="F2996">
        <v>866.97712343982596</v>
      </c>
      <c r="G2996">
        <v>1.4462686206486</v>
      </c>
      <c r="H2996">
        <v>287.46491384563598</v>
      </c>
      <c r="I2996">
        <v>0.59148455910108799</v>
      </c>
      <c r="J2996">
        <v>44.818983638097997</v>
      </c>
    </row>
    <row r="2997" spans="1:10" x14ac:dyDescent="0.3">
      <c r="A2997">
        <v>322.224911346677</v>
      </c>
      <c r="B2997">
        <v>22.165169673821602</v>
      </c>
      <c r="C2997">
        <v>0.30271469442909499</v>
      </c>
      <c r="D2997">
        <v>5.4124979311586658</v>
      </c>
      <c r="E2997">
        <v>3544.88053682284</v>
      </c>
      <c r="F2997">
        <v>693.75560456227004</v>
      </c>
      <c r="G2997">
        <v>9.5139234720617694</v>
      </c>
      <c r="H2997">
        <v>455.50614679024</v>
      </c>
      <c r="I2997">
        <v>399.453225866487</v>
      </c>
      <c r="J2997">
        <v>0.62226228429573505</v>
      </c>
    </row>
    <row r="2998" spans="1:10" x14ac:dyDescent="0.3">
      <c r="A2998">
        <v>376.489436668927</v>
      </c>
      <c r="B2998">
        <v>3.0970039728911001</v>
      </c>
      <c r="C2998">
        <v>0.45507117392677099</v>
      </c>
      <c r="D2998" s="1">
        <v>1294689.3305963988</v>
      </c>
      <c r="E2998">
        <v>17209347.089031599</v>
      </c>
      <c r="F2998">
        <v>603.87872523706403</v>
      </c>
      <c r="G2998">
        <v>1.5291402897114901</v>
      </c>
      <c r="H2998">
        <v>464.53832365438302</v>
      </c>
      <c r="I2998">
        <v>4.0983431191072E-4</v>
      </c>
      <c r="J2998">
        <v>58601.6082489576</v>
      </c>
    </row>
    <row r="2999" spans="1:10" x14ac:dyDescent="0.3">
      <c r="A2999">
        <v>138.11571711794599</v>
      </c>
      <c r="B2999">
        <v>29.143096428542499</v>
      </c>
      <c r="C2999">
        <v>0.40398954940394</v>
      </c>
      <c r="D2999">
        <v>1.3349636888379808</v>
      </c>
      <c r="E2999">
        <v>3335.2651966138201</v>
      </c>
      <c r="F2999">
        <v>390.682965541648</v>
      </c>
      <c r="G2999">
        <v>0.39932404097646101</v>
      </c>
      <c r="H2999">
        <v>345.01407148815798</v>
      </c>
      <c r="I2999">
        <v>1218.0902688604599</v>
      </c>
      <c r="J2999">
        <v>0.443624716918183</v>
      </c>
    </row>
    <row r="3000" spans="1:10" x14ac:dyDescent="0.3">
      <c r="A3000">
        <v>653.69238697030005</v>
      </c>
      <c r="B3000">
        <v>22.161478226471999</v>
      </c>
      <c r="C3000">
        <v>0.89238375676232495</v>
      </c>
      <c r="D3000" s="1">
        <v>13407.195647592598</v>
      </c>
      <c r="E3000">
        <v>2864545.1713596201</v>
      </c>
      <c r="F3000">
        <v>471.97668366502899</v>
      </c>
      <c r="G3000">
        <v>3.8716106192990898</v>
      </c>
      <c r="H3000">
        <v>292.36811412475299</v>
      </c>
      <c r="I3000">
        <v>0.96424159586104596</v>
      </c>
      <c r="J3000">
        <v>28.531302470177401</v>
      </c>
    </row>
    <row r="3001" spans="1:10" x14ac:dyDescent="0.3">
      <c r="A3001">
        <v>25.5919736308038</v>
      </c>
      <c r="B3001">
        <v>0.41582730475051299</v>
      </c>
      <c r="C3001">
        <v>0.42069034794595001</v>
      </c>
      <c r="D3001">
        <v>9.1627484370420114E-4</v>
      </c>
      <c r="E3001">
        <v>0.118993300394329</v>
      </c>
      <c r="F3001">
        <v>289.038975445098</v>
      </c>
      <c r="G3001">
        <v>2.88982277255979</v>
      </c>
      <c r="H3001">
        <v>451.85725238858799</v>
      </c>
      <c r="I3001">
        <v>4886.0011815730104</v>
      </c>
      <c r="J3001">
        <v>0.38690802926282197</v>
      </c>
    </row>
    <row r="3002" spans="1:10" x14ac:dyDescent="0.3">
      <c r="A3002">
        <v>233.78634603103001</v>
      </c>
      <c r="B3002">
        <v>20.373749982008199</v>
      </c>
      <c r="C3002">
        <v>0.74103659900906904</v>
      </c>
      <c r="D3002">
        <v>8915.8848577928293</v>
      </c>
      <c r="E3002">
        <v>1369347.8964580901</v>
      </c>
      <c r="F3002">
        <v>974.65463100353804</v>
      </c>
      <c r="G3002">
        <v>3.3990739639165799</v>
      </c>
      <c r="H3002">
        <v>349.878924280641</v>
      </c>
      <c r="I3002">
        <v>0.39588160486230001</v>
      </c>
      <c r="J3002">
        <v>65.435512712904398</v>
      </c>
    </row>
    <row r="3003" spans="1:10" x14ac:dyDescent="0.3">
      <c r="A3003">
        <v>978.88212036243499</v>
      </c>
      <c r="B3003">
        <v>14.565181931335101</v>
      </c>
      <c r="C3003">
        <v>0.26756835971868798</v>
      </c>
      <c r="D3003" s="1">
        <v>36110.761372356472</v>
      </c>
      <c r="E3003">
        <v>1368825.6723521601</v>
      </c>
      <c r="F3003">
        <v>81.288606639490297</v>
      </c>
      <c r="G3003">
        <v>6.5870790197764197</v>
      </c>
      <c r="H3003">
        <v>304.77609476814399</v>
      </c>
      <c r="I3003">
        <v>0.105643898837967</v>
      </c>
      <c r="J3003">
        <v>234.45339186196</v>
      </c>
    </row>
    <row r="3004" spans="1:10" x14ac:dyDescent="0.3">
      <c r="A3004">
        <v>943.12144411784595</v>
      </c>
      <c r="B3004">
        <v>1.0416505139885399</v>
      </c>
      <c r="C3004">
        <v>0.24434743351122001</v>
      </c>
      <c r="D3004">
        <v>1.0848555403476152E-3</v>
      </c>
      <c r="E3004">
        <v>11.6507422683122</v>
      </c>
      <c r="F3004">
        <v>428.10281145295198</v>
      </c>
      <c r="G3004">
        <v>3.7184447992697698</v>
      </c>
      <c r="H3004">
        <v>401.52686738503598</v>
      </c>
      <c r="I3004">
        <v>221271.52178948399</v>
      </c>
      <c r="J3004">
        <v>0.485586340029388</v>
      </c>
    </row>
    <row r="3005" spans="1:10" x14ac:dyDescent="0.3">
      <c r="A3005">
        <v>981.16385430202502</v>
      </c>
      <c r="B3005">
        <v>3.4332886156239302</v>
      </c>
      <c r="C3005">
        <v>0.16546030878582099</v>
      </c>
      <c r="D3005">
        <v>0.87067918690867774</v>
      </c>
      <c r="E3005">
        <v>66.013935021821496</v>
      </c>
      <c r="F3005">
        <v>81.659651409643701</v>
      </c>
      <c r="G3005">
        <v>7.4973275309630898</v>
      </c>
      <c r="H3005">
        <v>280.83166659879601</v>
      </c>
      <c r="I3005">
        <v>640.15850749755498</v>
      </c>
      <c r="J3005">
        <v>0.53091611432601704</v>
      </c>
    </row>
    <row r="3006" spans="1:10" x14ac:dyDescent="0.3">
      <c r="A3006">
        <v>67.063965723848995</v>
      </c>
      <c r="B3006">
        <v>2.2988533194723701</v>
      </c>
      <c r="C3006">
        <v>0.60726608676402205</v>
      </c>
      <c r="D3006">
        <v>113.65557185700726</v>
      </c>
      <c r="E3006">
        <v>1691.7140505355301</v>
      </c>
      <c r="F3006">
        <v>852.91462844038699</v>
      </c>
      <c r="G3006">
        <v>7.3854904633007097</v>
      </c>
      <c r="H3006">
        <v>286.51988640128297</v>
      </c>
      <c r="I3006">
        <v>0.823737409434668</v>
      </c>
      <c r="J3006">
        <v>32.960763243776803</v>
      </c>
    </row>
    <row r="3007" spans="1:10" x14ac:dyDescent="0.3">
      <c r="A3007">
        <v>195.35746504663899</v>
      </c>
      <c r="B3007">
        <v>18.234840349805101</v>
      </c>
      <c r="C3007">
        <v>0.615171904149315</v>
      </c>
      <c r="D3007" s="1">
        <v>2546817.0648579998</v>
      </c>
      <c r="E3007">
        <v>269573739.52884299</v>
      </c>
      <c r="F3007">
        <v>884.00214205484599</v>
      </c>
      <c r="G3007">
        <v>3.3250786895959599</v>
      </c>
      <c r="H3007">
        <v>380.94718395651199</v>
      </c>
      <c r="I3007">
        <v>8.6046006249884796E-4</v>
      </c>
      <c r="J3007">
        <v>27924.844983528699</v>
      </c>
    </row>
    <row r="3008" spans="1:10" x14ac:dyDescent="0.3">
      <c r="A3008">
        <v>423.50596136476202</v>
      </c>
      <c r="B3008">
        <v>7.0040755598554396</v>
      </c>
      <c r="C3008">
        <v>0.92760993875130104</v>
      </c>
      <c r="D3008">
        <v>3.0065597960966759</v>
      </c>
      <c r="E3008">
        <v>3351.97266217061</v>
      </c>
      <c r="F3008">
        <v>226.353189343124</v>
      </c>
      <c r="G3008">
        <v>7.6782587785295702</v>
      </c>
      <c r="H3008">
        <v>456.80105697435101</v>
      </c>
      <c r="I3008">
        <v>915.17868783720996</v>
      </c>
      <c r="J3008">
        <v>0.47747278508707702</v>
      </c>
    </row>
    <row r="3009" spans="1:10" x14ac:dyDescent="0.3">
      <c r="A3009">
        <v>537.17642886755903</v>
      </c>
      <c r="B3009">
        <v>4.2604433064706999</v>
      </c>
      <c r="C3009">
        <v>0.95832183717066399</v>
      </c>
      <c r="D3009">
        <v>20.010324553998103</v>
      </c>
      <c r="E3009">
        <v>3688.3828073083801</v>
      </c>
      <c r="F3009">
        <v>478.960706849914</v>
      </c>
      <c r="G3009">
        <v>2.6867994021151498</v>
      </c>
      <c r="H3009">
        <v>306.49260955665</v>
      </c>
      <c r="I3009">
        <v>109.604652650657</v>
      </c>
      <c r="J3009">
        <v>1.04888241787757</v>
      </c>
    </row>
    <row r="3010" spans="1:10" x14ac:dyDescent="0.3">
      <c r="A3010">
        <v>463.37714904294103</v>
      </c>
      <c r="B3010">
        <v>15.905295947902401</v>
      </c>
      <c r="C3010">
        <v>0.80190825908561703</v>
      </c>
      <c r="D3010" s="1">
        <v>11797571.945901316</v>
      </c>
      <c r="E3010">
        <v>1419325946.76228</v>
      </c>
      <c r="F3010">
        <v>638.72687685935398</v>
      </c>
      <c r="G3010">
        <v>1.93707949751312</v>
      </c>
      <c r="H3010">
        <v>298.07193409174499</v>
      </c>
      <c r="I3010">
        <v>5.0096619346241204E-4</v>
      </c>
      <c r="J3010">
        <v>47946.262821163997</v>
      </c>
    </row>
    <row r="3011" spans="1:10" x14ac:dyDescent="0.3">
      <c r="A3011">
        <v>626.00939531873996</v>
      </c>
      <c r="B3011">
        <v>27.909140146868001</v>
      </c>
      <c r="C3011">
        <v>0.61275498749512602</v>
      </c>
      <c r="D3011" s="1">
        <v>7718691.0384650771</v>
      </c>
      <c r="E3011">
        <v>1246109606.2574201</v>
      </c>
      <c r="F3011">
        <v>406.29477577660998</v>
      </c>
      <c r="G3011">
        <v>0.39593660253013202</v>
      </c>
      <c r="H3011">
        <v>275.888918063235</v>
      </c>
      <c r="I3011">
        <v>1.3869809788658401E-3</v>
      </c>
      <c r="J3011">
        <v>17332.008138658199</v>
      </c>
    </row>
    <row r="3012" spans="1:10" x14ac:dyDescent="0.3">
      <c r="A3012">
        <v>502.65939977461301</v>
      </c>
      <c r="B3012">
        <v>18.507183108982101</v>
      </c>
      <c r="C3012">
        <v>0.88850442429139798</v>
      </c>
      <c r="D3012">
        <v>4.1168726209356493E-2</v>
      </c>
      <c r="E3012">
        <v>25976.728109331001</v>
      </c>
      <c r="F3012">
        <v>91.050125273558507</v>
      </c>
      <c r="G3012">
        <v>3.9316567364664201</v>
      </c>
      <c r="H3012">
        <v>425.70253597938398</v>
      </c>
      <c r="I3012">
        <v>200773.456147719</v>
      </c>
      <c r="J3012">
        <v>0.48668831756076097</v>
      </c>
    </row>
    <row r="3013" spans="1:10" x14ac:dyDescent="0.3">
      <c r="A3013">
        <v>791.87704922795695</v>
      </c>
      <c r="B3013">
        <v>20.696857528411801</v>
      </c>
      <c r="C3013">
        <v>0.51898028491307402</v>
      </c>
      <c r="D3013">
        <v>1665.270032977448</v>
      </c>
      <c r="E3013">
        <v>246111.69490770099</v>
      </c>
      <c r="F3013">
        <v>701.49513002730203</v>
      </c>
      <c r="G3013">
        <v>7.4212009543824502</v>
      </c>
      <c r="H3013">
        <v>417.70083673184001</v>
      </c>
      <c r="I3013">
        <v>5.1077350283199499</v>
      </c>
      <c r="J3013">
        <v>6.8596833551672898</v>
      </c>
    </row>
    <row r="3014" spans="1:10" x14ac:dyDescent="0.3">
      <c r="A3014">
        <v>710.45192274351302</v>
      </c>
      <c r="B3014">
        <v>7.0328760001534603</v>
      </c>
      <c r="C3014">
        <v>0.46343091446700602</v>
      </c>
      <c r="D3014" s="1">
        <v>14198279.936133912</v>
      </c>
      <c r="E3014">
        <v>436302448.05170101</v>
      </c>
      <c r="F3014">
        <v>783.88672994969204</v>
      </c>
      <c r="G3014">
        <v>7.2906668216245301</v>
      </c>
      <c r="H3014">
        <v>444.03784039782698</v>
      </c>
      <c r="I3014">
        <v>1.6308609010468999E-4</v>
      </c>
      <c r="J3014">
        <v>147216.72330226301</v>
      </c>
    </row>
    <row r="3015" spans="1:10" x14ac:dyDescent="0.3">
      <c r="A3015">
        <v>569.50487560912597</v>
      </c>
      <c r="B3015">
        <v>6.2054157977049096</v>
      </c>
      <c r="C3015">
        <v>0.24630217290874401</v>
      </c>
      <c r="D3015" s="1">
        <v>2688861.6671094592</v>
      </c>
      <c r="E3015">
        <v>38756046.765258104</v>
      </c>
      <c r="F3015">
        <v>685.16580829361499</v>
      </c>
      <c r="G3015">
        <v>4.8557959021141501</v>
      </c>
      <c r="H3015">
        <v>323.14141214831699</v>
      </c>
      <c r="I3015">
        <v>3.2371894541463999E-4</v>
      </c>
      <c r="J3015">
        <v>74182.9122318429</v>
      </c>
    </row>
    <row r="3016" spans="1:10" x14ac:dyDescent="0.3">
      <c r="A3016">
        <v>157.19877815282501</v>
      </c>
      <c r="B3016">
        <v>1.1210879775073399</v>
      </c>
      <c r="C3016">
        <v>0.75808298732450696</v>
      </c>
      <c r="D3016" s="1">
        <v>61762.881617600964</v>
      </c>
      <c r="E3016">
        <v>495810.63335891301</v>
      </c>
      <c r="F3016">
        <v>699.60769824608201</v>
      </c>
      <c r="G3016">
        <v>1.3083146677478801</v>
      </c>
      <c r="H3016">
        <v>396.13005816866001</v>
      </c>
      <c r="I3016">
        <v>2.1631072926411202E-3</v>
      </c>
      <c r="J3016">
        <v>11119.721069762199</v>
      </c>
    </row>
    <row r="3017" spans="1:10" x14ac:dyDescent="0.3">
      <c r="A3017">
        <v>625.70336032297405</v>
      </c>
      <c r="B3017">
        <v>19.901048979351099</v>
      </c>
      <c r="C3017">
        <v>0.594962636837158</v>
      </c>
      <c r="D3017">
        <v>0.25244673539197487</v>
      </c>
      <c r="E3017">
        <v>16293.6248809563</v>
      </c>
      <c r="F3017">
        <v>330.86596991736297</v>
      </c>
      <c r="G3017">
        <v>6.8723700868061099</v>
      </c>
      <c r="H3017">
        <v>282.87226166030302</v>
      </c>
      <c r="I3017">
        <v>29347.045834305402</v>
      </c>
      <c r="J3017">
        <v>0.47299659775110098</v>
      </c>
    </row>
    <row r="3018" spans="1:10" x14ac:dyDescent="0.3">
      <c r="A3018">
        <v>925.93332378088303</v>
      </c>
      <c r="B3018">
        <v>15.217737118787699</v>
      </c>
      <c r="C3018">
        <v>4.9727560963230902E-3</v>
      </c>
      <c r="D3018">
        <v>26.970787954352282</v>
      </c>
      <c r="E3018">
        <v>24.795703417946001</v>
      </c>
      <c r="F3018">
        <v>673.40346696593599</v>
      </c>
      <c r="G3018">
        <v>2.6480352532248599</v>
      </c>
      <c r="H3018">
        <v>295.70891619448099</v>
      </c>
      <c r="I3018">
        <v>2.5979651189110999</v>
      </c>
      <c r="J3018">
        <v>11.9080969272547</v>
      </c>
    </row>
    <row r="3019" spans="1:10" x14ac:dyDescent="0.3">
      <c r="A3019">
        <v>983.29712598248705</v>
      </c>
      <c r="B3019">
        <v>14.5741134798155</v>
      </c>
      <c r="C3019">
        <v>0.65329798630711899</v>
      </c>
      <c r="D3019">
        <v>452.97154622418941</v>
      </c>
      <c r="E3019">
        <v>89495.5720029082</v>
      </c>
      <c r="F3019">
        <v>820.97890539720197</v>
      </c>
      <c r="G3019">
        <v>3.65471117001742</v>
      </c>
      <c r="H3019">
        <v>342.77948622950902</v>
      </c>
      <c r="I3019">
        <v>20.668421695133301</v>
      </c>
      <c r="J3019">
        <v>2.55664224036442</v>
      </c>
    </row>
    <row r="3020" spans="1:10" x14ac:dyDescent="0.3">
      <c r="A3020">
        <v>723.27357620345094</v>
      </c>
      <c r="B3020">
        <v>25.850950261562101</v>
      </c>
      <c r="C3020">
        <v>0.95543117080347195</v>
      </c>
      <c r="D3020">
        <v>3680.9147369243569</v>
      </c>
      <c r="E3020">
        <v>1237301.59599232</v>
      </c>
      <c r="F3020">
        <v>884.32100017400103</v>
      </c>
      <c r="G3020">
        <v>9.6720065792827601</v>
      </c>
      <c r="H3020">
        <v>367.53984914029797</v>
      </c>
      <c r="I3020">
        <v>4.8531393250190797</v>
      </c>
      <c r="J3020">
        <v>7.1410364903908397</v>
      </c>
    </row>
    <row r="3021" spans="1:10" x14ac:dyDescent="0.3">
      <c r="A3021">
        <v>187.658434130952</v>
      </c>
      <c r="B3021">
        <v>28.965547133388601</v>
      </c>
      <c r="C3021">
        <v>0.498837202346259</v>
      </c>
      <c r="D3021" s="1">
        <v>6177281.1160677681</v>
      </c>
      <c r="E3021">
        <v>841841765.98178101</v>
      </c>
      <c r="F3021">
        <v>782.76728673560694</v>
      </c>
      <c r="G3021">
        <v>3.3905536748911003E-2</v>
      </c>
      <c r="H3021">
        <v>289.05639701284201</v>
      </c>
      <c r="I3021">
        <v>4.3894620004323199E-4</v>
      </c>
      <c r="J3021">
        <v>54716.8833416571</v>
      </c>
    </row>
    <row r="3022" spans="1:10" x14ac:dyDescent="0.3">
      <c r="A3022">
        <v>860.23172500080398</v>
      </c>
      <c r="B3022">
        <v>22.790738059693901</v>
      </c>
      <c r="C3022">
        <v>0.60470108557213298</v>
      </c>
      <c r="D3022">
        <v>0.36881575688970891</v>
      </c>
      <c r="E3022">
        <v>30555.415096298599</v>
      </c>
      <c r="F3022">
        <v>466.34396300621199</v>
      </c>
      <c r="G3022">
        <v>4.2140940728230403</v>
      </c>
      <c r="H3022">
        <v>409.55587229055698</v>
      </c>
      <c r="I3022">
        <v>32144.385361523899</v>
      </c>
      <c r="J3022">
        <v>0.47622761068239999</v>
      </c>
    </row>
    <row r="3023" spans="1:10" x14ac:dyDescent="0.3">
      <c r="A3023">
        <v>129.159896593257</v>
      </c>
      <c r="B3023">
        <v>7.4004834427550996</v>
      </c>
      <c r="C3023">
        <v>0.71360337718381495</v>
      </c>
      <c r="D3023" s="1">
        <v>12562.505198602379</v>
      </c>
      <c r="E3023">
        <v>637940.17371506197</v>
      </c>
      <c r="F3023">
        <v>788.14829978996295</v>
      </c>
      <c r="G3023">
        <v>7.6508405815815896</v>
      </c>
      <c r="H3023">
        <v>378.20745571021303</v>
      </c>
      <c r="I3023">
        <v>5.4296073261190701E-2</v>
      </c>
      <c r="J3023">
        <v>450.98116269553498</v>
      </c>
    </row>
    <row r="3024" spans="1:10" x14ac:dyDescent="0.3">
      <c r="A3024">
        <v>743.57161088726002</v>
      </c>
      <c r="B3024">
        <v>20.288123830090299</v>
      </c>
      <c r="C3024">
        <v>6.3076771178874599E-2</v>
      </c>
      <c r="D3024" s="1">
        <v>26831.493979570998</v>
      </c>
      <c r="E3024">
        <v>328509.81820261199</v>
      </c>
      <c r="F3024">
        <v>274.20287848474601</v>
      </c>
      <c r="G3024">
        <v>3.32382677324002</v>
      </c>
      <c r="H3024">
        <v>376.32331458795102</v>
      </c>
      <c r="I3024">
        <v>3.5464128067800901E-2</v>
      </c>
      <c r="J3024">
        <v>686.97824705788901</v>
      </c>
    </row>
    <row r="3025" spans="1:10" x14ac:dyDescent="0.3">
      <c r="A3025">
        <v>47.978444210764401</v>
      </c>
      <c r="B3025">
        <v>22.779263342215</v>
      </c>
      <c r="C3025">
        <v>0.18253989564113099</v>
      </c>
      <c r="D3025">
        <v>4.6633003163728377</v>
      </c>
      <c r="E3025">
        <v>544.93065654353995</v>
      </c>
      <c r="F3025">
        <v>67.476948343048306</v>
      </c>
      <c r="G3025">
        <v>9.5929482897182894E-2</v>
      </c>
      <c r="H3025">
        <v>461.228008195879</v>
      </c>
      <c r="I3025">
        <v>42.780932766506197</v>
      </c>
      <c r="J3025">
        <v>1.6727854709707199</v>
      </c>
    </row>
    <row r="3026" spans="1:10" x14ac:dyDescent="0.3">
      <c r="A3026">
        <v>649.79943980626194</v>
      </c>
      <c r="B3026">
        <v>17.5857944214508</v>
      </c>
      <c r="C3026">
        <v>0.87811796717602397</v>
      </c>
      <c r="D3026">
        <v>3101.2085619891132</v>
      </c>
      <c r="E3026">
        <v>603044.596065533</v>
      </c>
      <c r="F3026">
        <v>984.45673879424203</v>
      </c>
      <c r="G3026">
        <v>8.8353725396845899</v>
      </c>
      <c r="H3026">
        <v>299.49547166251898</v>
      </c>
      <c r="I3026">
        <v>3.2356624844245001</v>
      </c>
      <c r="J3026">
        <v>9.9101562338142095</v>
      </c>
    </row>
    <row r="3027" spans="1:10" x14ac:dyDescent="0.3">
      <c r="A3027">
        <v>59.637120035890703</v>
      </c>
      <c r="B3027">
        <v>24.673278011688801</v>
      </c>
      <c r="C3027">
        <v>0.78573905229371299</v>
      </c>
      <c r="D3027">
        <v>3736.7452082162895</v>
      </c>
      <c r="E3027">
        <v>728508.84743725299</v>
      </c>
      <c r="F3027">
        <v>465.88937952298102</v>
      </c>
      <c r="G3027">
        <v>8.97462426057964</v>
      </c>
      <c r="H3027">
        <v>403.30626645726301</v>
      </c>
      <c r="I3027">
        <v>0.30940574066808202</v>
      </c>
      <c r="J3027">
        <v>82.765225036450303</v>
      </c>
    </row>
    <row r="3028" spans="1:10" x14ac:dyDescent="0.3">
      <c r="A3028">
        <v>919.86244718851697</v>
      </c>
      <c r="B3028">
        <v>27.805154362201002</v>
      </c>
      <c r="C3028">
        <v>0.938805350530863</v>
      </c>
      <c r="D3028">
        <v>146.93252956025663</v>
      </c>
      <c r="E3028">
        <v>216811.25305144599</v>
      </c>
      <c r="F3028">
        <v>149.42794159168099</v>
      </c>
      <c r="G3028">
        <v>0.80680490753761702</v>
      </c>
      <c r="H3028">
        <v>442.58740099722303</v>
      </c>
      <c r="I3028">
        <v>163.42022367034599</v>
      </c>
      <c r="J3028">
        <v>0.88084057394895698</v>
      </c>
    </row>
    <row r="3029" spans="1:10" x14ac:dyDescent="0.3">
      <c r="A3029">
        <v>171.82452532732401</v>
      </c>
      <c r="B3029">
        <v>19.127106338276501</v>
      </c>
      <c r="C3029">
        <v>0.30031126980760098</v>
      </c>
      <c r="D3029">
        <v>1.2672638561646936E-2</v>
      </c>
      <c r="E3029">
        <v>1094.4966696373001</v>
      </c>
      <c r="F3029">
        <v>372.80305496015501</v>
      </c>
      <c r="G3029">
        <v>7.4781012652027403</v>
      </c>
      <c r="H3029">
        <v>342.330707583638</v>
      </c>
      <c r="I3029">
        <v>77882.342774699006</v>
      </c>
      <c r="J3029">
        <v>0.491617801762393</v>
      </c>
    </row>
    <row r="3030" spans="1:10" x14ac:dyDescent="0.3">
      <c r="A3030">
        <v>88.146417653884299</v>
      </c>
      <c r="B3030">
        <v>0.56823602434709997</v>
      </c>
      <c r="C3030">
        <v>0.85730650452137203</v>
      </c>
      <c r="D3030">
        <v>0.56627166846528643</v>
      </c>
      <c r="E3030">
        <v>10.2418503631325</v>
      </c>
      <c r="F3030">
        <v>403.633184250863</v>
      </c>
      <c r="G3030">
        <v>0.18255990313008399</v>
      </c>
      <c r="H3030">
        <v>286.77966468087101</v>
      </c>
      <c r="I3030">
        <v>75.8306389122274</v>
      </c>
      <c r="J3030">
        <v>1.2467635872859599</v>
      </c>
    </row>
    <row r="3031" spans="1:10" x14ac:dyDescent="0.3">
      <c r="A3031">
        <v>304.64279585393098</v>
      </c>
      <c r="B3031">
        <v>5.5303189345756403</v>
      </c>
      <c r="C3031">
        <v>0.81782616859808499</v>
      </c>
      <c r="D3031" s="1">
        <v>28753.601486127558</v>
      </c>
      <c r="E3031">
        <v>1248474.9910868099</v>
      </c>
      <c r="F3031">
        <v>558.76217959309304</v>
      </c>
      <c r="G3031">
        <v>0.80827909316722601</v>
      </c>
      <c r="H3031">
        <v>275.44608144396102</v>
      </c>
      <c r="I3031">
        <v>4.7919231438570201E-2</v>
      </c>
      <c r="J3031">
        <v>510.16033304302698</v>
      </c>
    </row>
    <row r="3032" spans="1:10" x14ac:dyDescent="0.3">
      <c r="A3032">
        <v>671.69514985601995</v>
      </c>
      <c r="B3032">
        <v>0.80232127607596104</v>
      </c>
      <c r="C3032">
        <v>0.83051138483249098</v>
      </c>
      <c r="D3032" s="1">
        <v>50855.567839158139</v>
      </c>
      <c r="E3032">
        <v>321231.674069284</v>
      </c>
      <c r="F3032">
        <v>794.90223449606106</v>
      </c>
      <c r="G3032">
        <v>2.7720652395957202</v>
      </c>
      <c r="H3032">
        <v>274.50801235682599</v>
      </c>
      <c r="I3032">
        <v>8.8009104851051005E-3</v>
      </c>
      <c r="J3032">
        <v>2742.8273058371401</v>
      </c>
    </row>
    <row r="3033" spans="1:10" x14ac:dyDescent="0.3">
      <c r="A3033">
        <v>204.543303050323</v>
      </c>
      <c r="B3033">
        <v>28.0500601308099</v>
      </c>
      <c r="C3033">
        <v>0.435550566350761</v>
      </c>
      <c r="D3033">
        <v>1721.9903203729673</v>
      </c>
      <c r="E3033">
        <v>236690.476335735</v>
      </c>
      <c r="F3033">
        <v>266.38976921524397</v>
      </c>
      <c r="G3033">
        <v>6.7729318481129903</v>
      </c>
      <c r="H3033">
        <v>331.64494777188497</v>
      </c>
      <c r="I3033">
        <v>1.45119889271791</v>
      </c>
      <c r="J3033">
        <v>19.7419875805763</v>
      </c>
    </row>
    <row r="3034" spans="1:10" x14ac:dyDescent="0.3">
      <c r="A3034">
        <v>974.909670601372</v>
      </c>
      <c r="B3034">
        <v>14.5341207502951</v>
      </c>
      <c r="C3034">
        <v>0.540684485536151</v>
      </c>
      <c r="D3034" s="1">
        <v>42271086.87092872</v>
      </c>
      <c r="E3034">
        <v>3132003816.63941</v>
      </c>
      <c r="F3034">
        <v>363.25675303745999</v>
      </c>
      <c r="G3034">
        <v>3.1999133911353099</v>
      </c>
      <c r="H3034">
        <v>316.68245943004302</v>
      </c>
      <c r="I3034">
        <v>1.8123982574212201E-4</v>
      </c>
      <c r="J3034">
        <v>132474.61754494399</v>
      </c>
    </row>
    <row r="3035" spans="1:10" x14ac:dyDescent="0.3">
      <c r="A3035">
        <v>39.659668408239199</v>
      </c>
      <c r="B3035">
        <v>23.843666771072701</v>
      </c>
      <c r="C3035">
        <v>0.91369713605036196</v>
      </c>
      <c r="D3035">
        <v>4.2935763759307494E-2</v>
      </c>
      <c r="E3035">
        <v>3372.6810851264499</v>
      </c>
      <c r="F3035">
        <v>120.65497091259201</v>
      </c>
      <c r="G3035">
        <v>0.41476074449032102</v>
      </c>
      <c r="H3035">
        <v>333.53039639202501</v>
      </c>
      <c r="I3035">
        <v>20123.577628070601</v>
      </c>
      <c r="J3035">
        <v>0.45626346874211898</v>
      </c>
    </row>
    <row r="3036" spans="1:10" x14ac:dyDescent="0.3">
      <c r="A3036">
        <v>491.89106642333002</v>
      </c>
      <c r="B3036">
        <v>13.705160202736201</v>
      </c>
      <c r="C3036">
        <v>0.59782279041045405</v>
      </c>
      <c r="D3036">
        <v>66.589740801280868</v>
      </c>
      <c r="E3036">
        <v>18081.159739709601</v>
      </c>
      <c r="F3036">
        <v>517.25816475710997</v>
      </c>
      <c r="G3036">
        <v>6.6845144518907702</v>
      </c>
      <c r="H3036">
        <v>392.22945940736702</v>
      </c>
      <c r="I3036">
        <v>60.522686099838197</v>
      </c>
      <c r="J3036">
        <v>1.3943901125254099</v>
      </c>
    </row>
    <row r="3037" spans="1:10" x14ac:dyDescent="0.3">
      <c r="A3037">
        <v>641.03296239865404</v>
      </c>
      <c r="B3037">
        <v>14.826377827519</v>
      </c>
      <c r="C3037">
        <v>6.9710633184297899E-3</v>
      </c>
      <c r="D3037">
        <v>7793.7196218698582</v>
      </c>
      <c r="E3037">
        <v>7634.9429252857799</v>
      </c>
      <c r="F3037">
        <v>795.31179945812301</v>
      </c>
      <c r="G3037">
        <v>5.7307009951648</v>
      </c>
      <c r="H3037">
        <v>385.88858527263301</v>
      </c>
      <c r="I3037">
        <v>8.5009933123216305E-3</v>
      </c>
      <c r="J3037">
        <v>2839.2090186350702</v>
      </c>
    </row>
    <row r="3038" spans="1:10" x14ac:dyDescent="0.3">
      <c r="A3038">
        <v>405.11613579226002</v>
      </c>
      <c r="B3038">
        <v>12.771518574958</v>
      </c>
      <c r="C3038">
        <v>0.27243850966213501</v>
      </c>
      <c r="D3038">
        <v>166.63866812361522</v>
      </c>
      <c r="E3038">
        <v>9018.7969280828893</v>
      </c>
      <c r="F3038">
        <v>903.42631995639601</v>
      </c>
      <c r="G3038">
        <v>1.7833704198329401</v>
      </c>
      <c r="H3038">
        <v>316.74915453334398</v>
      </c>
      <c r="I3038">
        <v>8.4589175313656</v>
      </c>
      <c r="J3038">
        <v>4.6826005369606198</v>
      </c>
    </row>
    <row r="3039" spans="1:10" x14ac:dyDescent="0.3">
      <c r="A3039">
        <v>57.181958365124601</v>
      </c>
      <c r="B3039">
        <v>26.7532646539496</v>
      </c>
      <c r="C3039">
        <v>0.13756677291111</v>
      </c>
      <c r="D3039" s="1">
        <v>650204.42742034071</v>
      </c>
      <c r="E3039">
        <v>22566910.716660101</v>
      </c>
      <c r="F3039">
        <v>140.64298751190199</v>
      </c>
      <c r="G3039">
        <v>5.2849265303904804</v>
      </c>
      <c r="H3039">
        <v>351.26684931940298</v>
      </c>
      <c r="I3039">
        <v>3.2366775680407002E-4</v>
      </c>
      <c r="J3039">
        <v>74194.639548627805</v>
      </c>
    </row>
    <row r="3040" spans="1:10" x14ac:dyDescent="0.3">
      <c r="A3040">
        <v>630.43699492578196</v>
      </c>
      <c r="B3040">
        <v>26.228653598281301</v>
      </c>
      <c r="C3040">
        <v>0.70879952157771198</v>
      </c>
      <c r="D3040">
        <v>0.79047160574784614</v>
      </c>
      <c r="E3040">
        <v>37612.369212683203</v>
      </c>
      <c r="F3040">
        <v>226.674121081115</v>
      </c>
      <c r="G3040">
        <v>9.4957524878539008</v>
      </c>
      <c r="H3040">
        <v>340.774630457623</v>
      </c>
      <c r="I3040">
        <v>14827.052625193501</v>
      </c>
      <c r="J3040">
        <v>0.43957227079045702</v>
      </c>
    </row>
    <row r="3041" spans="1:10" x14ac:dyDescent="0.3">
      <c r="A3041">
        <v>214.68122564475499</v>
      </c>
      <c r="B3041">
        <v>18.994611085683001</v>
      </c>
      <c r="C3041">
        <v>4.1607036643913402E-2</v>
      </c>
      <c r="D3041">
        <v>107.60828728553153</v>
      </c>
      <c r="E3041">
        <v>965.903121796238</v>
      </c>
      <c r="F3041">
        <v>306.74425559516499</v>
      </c>
      <c r="G3041">
        <v>9.5138618152968402</v>
      </c>
      <c r="H3041">
        <v>422.32452291949198</v>
      </c>
      <c r="I3041">
        <v>1.57668718621089</v>
      </c>
      <c r="J3041">
        <v>18.343628044594102</v>
      </c>
    </row>
    <row r="3042" spans="1:10" x14ac:dyDescent="0.3">
      <c r="A3042">
        <v>629.809414429345</v>
      </c>
      <c r="B3042">
        <v>8.7684793838527302</v>
      </c>
      <c r="C3042">
        <v>0.43684416922887898</v>
      </c>
      <c r="D3042">
        <v>154.49368922233293</v>
      </c>
      <c r="E3042">
        <v>11105.3162728922</v>
      </c>
      <c r="F3042">
        <v>503.75346325574299</v>
      </c>
      <c r="G3042">
        <v>0.95107261668507603</v>
      </c>
      <c r="H3042">
        <v>346.94882649536697</v>
      </c>
      <c r="I3042">
        <v>15.615260466434499</v>
      </c>
      <c r="J3042">
        <v>3.0602734921139598</v>
      </c>
    </row>
    <row r="3043" spans="1:10" x14ac:dyDescent="0.3">
      <c r="A3043">
        <v>394.66093506416303</v>
      </c>
      <c r="B3043">
        <v>8.7504502116187499</v>
      </c>
      <c r="C3043">
        <v>0.68045681027706995</v>
      </c>
      <c r="D3043">
        <v>99.734695535415881</v>
      </c>
      <c r="E3043">
        <v>12956.814514240799</v>
      </c>
      <c r="F3043">
        <v>220.653596265001</v>
      </c>
      <c r="G3043">
        <v>7.7121822116911503</v>
      </c>
      <c r="H3043">
        <v>357.79408414062902</v>
      </c>
      <c r="I3043">
        <v>23.561820191740601</v>
      </c>
      <c r="J3043">
        <v>2.3580460880159202</v>
      </c>
    </row>
    <row r="3044" spans="1:10" x14ac:dyDescent="0.3">
      <c r="A3044">
        <v>796.20769752469505</v>
      </c>
      <c r="B3044">
        <v>7.3651013101579901</v>
      </c>
      <c r="C3044">
        <v>0.55184141349666005</v>
      </c>
      <c r="D3044">
        <v>11.530112735769052</v>
      </c>
      <c r="E3044">
        <v>3661.28546875453</v>
      </c>
      <c r="F3044">
        <v>373.65536276729398</v>
      </c>
      <c r="G3044">
        <v>4.2663771084459299</v>
      </c>
      <c r="H3044">
        <v>387.43706296524101</v>
      </c>
      <c r="I3044">
        <v>280.66343284585901</v>
      </c>
      <c r="J3044">
        <v>0.70886136257664001</v>
      </c>
    </row>
    <row r="3045" spans="1:10" x14ac:dyDescent="0.3">
      <c r="A3045">
        <v>879.13694192667197</v>
      </c>
      <c r="B3045">
        <v>21.1305376065445</v>
      </c>
      <c r="C3045">
        <v>0.17804020342254301</v>
      </c>
      <c r="D3045">
        <v>9997.3602549399911</v>
      </c>
      <c r="E3045">
        <v>379342.62727927498</v>
      </c>
      <c r="F3045">
        <v>382.016126193003</v>
      </c>
      <c r="G3045">
        <v>3.8659849484550102</v>
      </c>
      <c r="H3045">
        <v>390.77404700315202</v>
      </c>
      <c r="I3045">
        <v>0.33082613868781702</v>
      </c>
      <c r="J3045">
        <v>77.635074741688399</v>
      </c>
    </row>
    <row r="3046" spans="1:10" x14ac:dyDescent="0.3">
      <c r="A3046">
        <v>780.17712235338297</v>
      </c>
      <c r="B3046">
        <v>23.2384561878536</v>
      </c>
      <c r="C3046">
        <v>8.5645324719968802E-2</v>
      </c>
      <c r="D3046" s="1">
        <v>2816574.1026346381</v>
      </c>
      <c r="E3046">
        <v>52878496.124743603</v>
      </c>
      <c r="F3046">
        <v>736.21878242818798</v>
      </c>
      <c r="G3046">
        <v>9.1920089971721808</v>
      </c>
      <c r="H3046">
        <v>278.89915706141301</v>
      </c>
      <c r="I3046">
        <v>5.5129361497222897E-4</v>
      </c>
      <c r="J3046">
        <v>43571.662591679298</v>
      </c>
    </row>
    <row r="3047" spans="1:10" x14ac:dyDescent="0.3">
      <c r="A3047">
        <v>702.58259642582698</v>
      </c>
      <c r="B3047">
        <v>24.6797068347582</v>
      </c>
      <c r="C3047">
        <v>0.186871978036625</v>
      </c>
      <c r="D3047">
        <v>1533.5234596250159</v>
      </c>
      <c r="E3047">
        <v>83373.319428455201</v>
      </c>
      <c r="F3047">
        <v>810.54139885566497</v>
      </c>
      <c r="G3047">
        <v>5.3067014737670997</v>
      </c>
      <c r="H3047">
        <v>291.37604064392298</v>
      </c>
      <c r="I3047">
        <v>2.1129593534906799</v>
      </c>
      <c r="J3047">
        <v>14.206969927986</v>
      </c>
    </row>
    <row r="3048" spans="1:10" x14ac:dyDescent="0.3">
      <c r="A3048">
        <v>420.772226718274</v>
      </c>
      <c r="B3048">
        <v>24.185789372011801</v>
      </c>
      <c r="C3048">
        <v>0.36886439102535601</v>
      </c>
      <c r="D3048" s="1">
        <v>13214555.79923569</v>
      </c>
      <c r="E3048">
        <v>1111703742.5771799</v>
      </c>
      <c r="F3048">
        <v>751.27504517921</v>
      </c>
      <c r="G3048">
        <v>2.1856771062079701</v>
      </c>
      <c r="H3048">
        <v>373.35425213437497</v>
      </c>
      <c r="I3048">
        <v>2.8406746482543898E-4</v>
      </c>
      <c r="J3048">
        <v>84533.357615698304</v>
      </c>
    </row>
    <row r="3049" spans="1:10" x14ac:dyDescent="0.3">
      <c r="A3049">
        <v>643.95583162215098</v>
      </c>
      <c r="B3049">
        <v>7.6132286045009296</v>
      </c>
      <c r="C3049">
        <v>0.93118970551753999</v>
      </c>
      <c r="D3049">
        <v>4.6016341426474607</v>
      </c>
      <c r="E3049">
        <v>5937.0881353225204</v>
      </c>
      <c r="F3049">
        <v>202.694838555469</v>
      </c>
      <c r="G3049">
        <v>2.8572807427389599</v>
      </c>
      <c r="H3049">
        <v>456.80058492101301</v>
      </c>
      <c r="I3049">
        <v>992.08990519509496</v>
      </c>
      <c r="J3049">
        <v>0.467136127574999</v>
      </c>
    </row>
    <row r="3050" spans="1:10" x14ac:dyDescent="0.3">
      <c r="A3050">
        <v>78.408993817007698</v>
      </c>
      <c r="B3050">
        <v>24.015095823061898</v>
      </c>
      <c r="C3050">
        <v>0.696738458117239</v>
      </c>
      <c r="D3050" s="1">
        <v>5724991.2726804614</v>
      </c>
      <c r="E3050">
        <v>903245368.86922204</v>
      </c>
      <c r="F3050">
        <v>52.10178569931</v>
      </c>
      <c r="G3050">
        <v>2.7993458579468302</v>
      </c>
      <c r="H3050">
        <v>322.67320818298901</v>
      </c>
      <c r="I3050">
        <v>2.2916334815394301E-4</v>
      </c>
      <c r="J3050">
        <v>104778.40017759299</v>
      </c>
    </row>
    <row r="3051" spans="1:10" x14ac:dyDescent="0.3">
      <c r="A3051">
        <v>380.84997105749699</v>
      </c>
      <c r="B3051">
        <v>18.891361673878599</v>
      </c>
      <c r="C3051">
        <v>0.166442815880045</v>
      </c>
      <c r="D3051">
        <v>1.0834105879978784E-2</v>
      </c>
      <c r="E3051">
        <v>726.68673631231604</v>
      </c>
      <c r="F3051">
        <v>971.32508861969302</v>
      </c>
      <c r="G3051">
        <v>0.99707971604050105</v>
      </c>
      <c r="H3051">
        <v>403.73757947311998</v>
      </c>
      <c r="I3051">
        <v>110532.29019972699</v>
      </c>
      <c r="J3051">
        <v>0.49144711094388199</v>
      </c>
    </row>
    <row r="3052" spans="1:10" x14ac:dyDescent="0.3">
      <c r="A3052">
        <v>437.78922365532998</v>
      </c>
      <c r="B3052">
        <v>6.9451470151719503</v>
      </c>
      <c r="C3052">
        <v>0.77360072078442499</v>
      </c>
      <c r="D3052">
        <v>2.1672586562169904</v>
      </c>
      <c r="E3052">
        <v>2264.7963383403298</v>
      </c>
      <c r="F3052">
        <v>10.9022540831554</v>
      </c>
      <c r="G3052">
        <v>3.7664714286901901</v>
      </c>
      <c r="H3052">
        <v>286.19064481505598</v>
      </c>
      <c r="I3052">
        <v>1085.30706431102</v>
      </c>
      <c r="J3052">
        <v>0.45636001249354102</v>
      </c>
    </row>
    <row r="3053" spans="1:10" x14ac:dyDescent="0.3">
      <c r="A3053">
        <v>407.05144119748201</v>
      </c>
      <c r="B3053">
        <v>11.432402846634099</v>
      </c>
      <c r="C3053">
        <v>0.41330232858786098</v>
      </c>
      <c r="D3053">
        <v>2.5103336707592332E-2</v>
      </c>
      <c r="E3053">
        <v>1754.26392275284</v>
      </c>
      <c r="F3053">
        <v>511.463936195114</v>
      </c>
      <c r="G3053">
        <v>7.30600857551575</v>
      </c>
      <c r="H3053">
        <v>276.41749660646701</v>
      </c>
      <c r="I3053">
        <v>76616.660256184798</v>
      </c>
      <c r="J3053">
        <v>0.49155826928753499</v>
      </c>
    </row>
    <row r="3054" spans="1:10" x14ac:dyDescent="0.3">
      <c r="A3054">
        <v>273.88618835726601</v>
      </c>
      <c r="B3054">
        <v>13.596149212065599</v>
      </c>
      <c r="C3054">
        <v>0.708713409045023</v>
      </c>
      <c r="D3054">
        <v>359.95147649702955</v>
      </c>
      <c r="E3054">
        <v>51960.5451097064</v>
      </c>
      <c r="F3054">
        <v>145.55153193647701</v>
      </c>
      <c r="G3054">
        <v>4.1325640159793897</v>
      </c>
      <c r="H3054">
        <v>377.16788040437501</v>
      </c>
      <c r="I3054">
        <v>7.3318360440770398</v>
      </c>
      <c r="J3054">
        <v>5.2032002077649198</v>
      </c>
    </row>
    <row r="3055" spans="1:10" x14ac:dyDescent="0.3">
      <c r="A3055">
        <v>231.451027027652</v>
      </c>
      <c r="B3055">
        <v>15.016886743291501</v>
      </c>
      <c r="C3055">
        <v>0.33223745996792597</v>
      </c>
      <c r="D3055" s="1">
        <v>60173.271480750635</v>
      </c>
      <c r="E3055">
        <v>2857530.0080406899</v>
      </c>
      <c r="F3055">
        <v>537.59038507540697</v>
      </c>
      <c r="G3055">
        <v>2.4049016225723299</v>
      </c>
      <c r="H3055">
        <v>403.61966630929902</v>
      </c>
      <c r="I3055">
        <v>1.9190398433367398E-2</v>
      </c>
      <c r="J3055">
        <v>1263.03328418876</v>
      </c>
    </row>
    <row r="3056" spans="1:10" x14ac:dyDescent="0.3">
      <c r="A3056">
        <v>737.99794941949301</v>
      </c>
      <c r="B3056">
        <v>16.217246355227399</v>
      </c>
      <c r="C3056">
        <v>0.55115833749924503</v>
      </c>
      <c r="D3056" s="1">
        <v>226770.30400095807</v>
      </c>
      <c r="E3056">
        <v>19355625.911963299</v>
      </c>
      <c r="F3056">
        <v>895.60077997755002</v>
      </c>
      <c r="G3056">
        <v>5.5547580018258298</v>
      </c>
      <c r="H3056">
        <v>351.980899271429</v>
      </c>
      <c r="I3056">
        <v>2.9088576473493399E-2</v>
      </c>
      <c r="J3056">
        <v>835.95940446524298</v>
      </c>
    </row>
    <row r="3057" spans="1:10" x14ac:dyDescent="0.3">
      <c r="A3057">
        <v>879.500035000465</v>
      </c>
      <c r="B3057">
        <v>10.3544547590747</v>
      </c>
      <c r="C3057">
        <v>0.99656818888945997</v>
      </c>
      <c r="D3057">
        <v>5.8207635773012862</v>
      </c>
      <c r="E3057">
        <v>15466.496229521499</v>
      </c>
      <c r="F3057">
        <v>454.01961301473301</v>
      </c>
      <c r="G3057">
        <v>0.62107434689201302</v>
      </c>
      <c r="H3057">
        <v>349.27714342531198</v>
      </c>
      <c r="I3057">
        <v>1559.1581034988301</v>
      </c>
      <c r="J3057">
        <v>0.42055972810894898</v>
      </c>
    </row>
    <row r="3058" spans="1:10" x14ac:dyDescent="0.3">
      <c r="A3058">
        <v>772.58801850958798</v>
      </c>
      <c r="B3058">
        <v>8.7430008410873992</v>
      </c>
      <c r="C3058">
        <v>0.66728211167285201</v>
      </c>
      <c r="D3058">
        <v>1.7373533299862774E-2</v>
      </c>
      <c r="E3058">
        <v>4994.4989716179998</v>
      </c>
      <c r="F3058">
        <v>168.78102424921099</v>
      </c>
      <c r="G3058">
        <v>1.0655615003204799</v>
      </c>
      <c r="H3058">
        <v>347.07105254976898</v>
      </c>
      <c r="I3058">
        <v>259435.749513355</v>
      </c>
      <c r="J3058">
        <v>0.48366433959629102</v>
      </c>
    </row>
    <row r="3059" spans="1:10" x14ac:dyDescent="0.3">
      <c r="A3059">
        <v>35.9328925739689</v>
      </c>
      <c r="B3059">
        <v>21.105957708317</v>
      </c>
      <c r="C3059">
        <v>0.88905028543833098</v>
      </c>
      <c r="D3059">
        <v>2807.2424600621312</v>
      </c>
      <c r="E3059">
        <v>524409.55924501095</v>
      </c>
      <c r="F3059">
        <v>375.956079200197</v>
      </c>
      <c r="G3059">
        <v>3.7548304817723199</v>
      </c>
      <c r="H3059">
        <v>423.77600236526803</v>
      </c>
      <c r="I3059">
        <v>0.24018376276938799</v>
      </c>
      <c r="J3059">
        <v>105.54939694781299</v>
      </c>
    </row>
    <row r="3060" spans="1:10" x14ac:dyDescent="0.3">
      <c r="A3060">
        <v>554.41632928945796</v>
      </c>
      <c r="B3060">
        <v>28.0224524359204</v>
      </c>
      <c r="C3060">
        <v>0.35835786795814001</v>
      </c>
      <c r="D3060">
        <v>4.0806941950431259</v>
      </c>
      <c r="E3060">
        <v>9491.9007298824909</v>
      </c>
      <c r="F3060">
        <v>267.73419232977801</v>
      </c>
      <c r="G3060">
        <v>9.5151072009932598</v>
      </c>
      <c r="H3060">
        <v>395.52997870902999</v>
      </c>
      <c r="I3060">
        <v>1364.34765162656</v>
      </c>
      <c r="J3060">
        <v>0.43232576551346602</v>
      </c>
    </row>
    <row r="3061" spans="1:10" x14ac:dyDescent="0.3">
      <c r="A3061">
        <v>588.27449082825899</v>
      </c>
      <c r="B3061">
        <v>17.825342718837199</v>
      </c>
      <c r="C3061">
        <v>0.43411503731112799</v>
      </c>
      <c r="D3061" s="1">
        <v>4123630.8853977052</v>
      </c>
      <c r="E3061">
        <v>301161238.35643601</v>
      </c>
      <c r="F3061">
        <v>986.16538579332098</v>
      </c>
      <c r="G3061">
        <v>0.87953268318183697</v>
      </c>
      <c r="H3061">
        <v>320.98027427795103</v>
      </c>
      <c r="I3061">
        <v>1.10393359755701E-3</v>
      </c>
      <c r="J3061">
        <v>21770.7672880481</v>
      </c>
    </row>
    <row r="3062" spans="1:10" x14ac:dyDescent="0.3">
      <c r="A3062">
        <v>246.288510868016</v>
      </c>
      <c r="B3062">
        <v>17.792823182346002</v>
      </c>
      <c r="C3062">
        <v>0.73314922250175196</v>
      </c>
      <c r="D3062">
        <v>70.568576752695336</v>
      </c>
      <c r="E3062">
        <v>26622.185961784999</v>
      </c>
      <c r="F3062">
        <v>899.05897925900103</v>
      </c>
      <c r="G3062">
        <v>9.0508756436665401</v>
      </c>
      <c r="H3062">
        <v>458.20202827557102</v>
      </c>
      <c r="I3062">
        <v>45.527105057981601</v>
      </c>
      <c r="J3062">
        <v>1.6175778509638901</v>
      </c>
    </row>
    <row r="3063" spans="1:10" x14ac:dyDescent="0.3">
      <c r="A3063">
        <v>398.48626315189199</v>
      </c>
      <c r="B3063">
        <v>22.162031015805201</v>
      </c>
      <c r="C3063">
        <v>0.99462888977189301</v>
      </c>
      <c r="D3063">
        <v>7292.5775716760672</v>
      </c>
      <c r="E3063">
        <v>1773277.7336702701</v>
      </c>
      <c r="F3063">
        <v>630.75883040896201</v>
      </c>
      <c r="G3063">
        <v>5.0236507791697997</v>
      </c>
      <c r="H3063">
        <v>349.527247435785</v>
      </c>
      <c r="I3063">
        <v>1.2044892412394099</v>
      </c>
      <c r="J3063">
        <v>23.321810635788001</v>
      </c>
    </row>
    <row r="3064" spans="1:10" x14ac:dyDescent="0.3">
      <c r="A3064">
        <v>806.87980371128697</v>
      </c>
      <c r="B3064">
        <v>11.179395505872399</v>
      </c>
      <c r="C3064">
        <v>0.476745211977044</v>
      </c>
      <c r="D3064">
        <v>5.1098747250876269</v>
      </c>
      <c r="E3064">
        <v>4400.2143095996298</v>
      </c>
      <c r="F3064">
        <v>310.42790641472197</v>
      </c>
      <c r="G3064">
        <v>2.5458860997424502</v>
      </c>
      <c r="H3064">
        <v>347.840986769952</v>
      </c>
      <c r="I3064">
        <v>841.59520644755605</v>
      </c>
      <c r="J3064">
        <v>0.48887268922928401</v>
      </c>
    </row>
    <row r="3065" spans="1:10" x14ac:dyDescent="0.3">
      <c r="A3065">
        <v>301.93560314539701</v>
      </c>
      <c r="B3065">
        <v>13.598211268193801</v>
      </c>
      <c r="C3065">
        <v>0.331658468275499</v>
      </c>
      <c r="D3065" s="1">
        <v>45592.033605412704</v>
      </c>
      <c r="E3065">
        <v>1963961.8168365899</v>
      </c>
      <c r="F3065">
        <v>559.03310267084396</v>
      </c>
      <c r="G3065">
        <v>2.9808337870697401</v>
      </c>
      <c r="H3065">
        <v>339.105126200565</v>
      </c>
      <c r="I3065">
        <v>2.9867456328291499E-2</v>
      </c>
      <c r="J3065">
        <v>814.35370750796505</v>
      </c>
    </row>
    <row r="3066" spans="1:10" x14ac:dyDescent="0.3">
      <c r="A3066">
        <v>489.734390843651</v>
      </c>
      <c r="B3066">
        <v>15.2813669356409</v>
      </c>
      <c r="C3066">
        <v>0.60544450111917203</v>
      </c>
      <c r="D3066" s="1">
        <v>5723915.9998449106</v>
      </c>
      <c r="E3066">
        <v>499669414.85798502</v>
      </c>
      <c r="F3066">
        <v>774.30698121821399</v>
      </c>
      <c r="G3066">
        <v>6.0547472378440403</v>
      </c>
      <c r="H3066">
        <v>453.906843370518</v>
      </c>
      <c r="I3066">
        <v>7.9159655270688502E-4</v>
      </c>
      <c r="J3066">
        <v>30352.131271340699</v>
      </c>
    </row>
    <row r="3067" spans="1:10" x14ac:dyDescent="0.3">
      <c r="A3067">
        <v>781.38714526205604</v>
      </c>
      <c r="B3067">
        <v>27.8614250591427</v>
      </c>
      <c r="C3067">
        <v>0.773257784497556</v>
      </c>
      <c r="D3067">
        <v>8961.0359498311136</v>
      </c>
      <c r="E3067">
        <v>2240418.0963082602</v>
      </c>
      <c r="F3067">
        <v>82.267844143671596</v>
      </c>
      <c r="G3067">
        <v>1.43908293059822</v>
      </c>
      <c r="H3067">
        <v>366.37333520781601</v>
      </c>
      <c r="I3067">
        <v>1.8786058459480699</v>
      </c>
      <c r="J3067">
        <v>15.730686293537801</v>
      </c>
    </row>
    <row r="3068" spans="1:10" x14ac:dyDescent="0.3">
      <c r="A3068">
        <v>450.07697467392398</v>
      </c>
      <c r="B3068">
        <v>13.5237341994413</v>
      </c>
      <c r="C3068">
        <v>0.385747040304875</v>
      </c>
      <c r="D3068">
        <v>20.166116820329158</v>
      </c>
      <c r="E3068">
        <v>4909.6154008861004</v>
      </c>
      <c r="F3068">
        <v>727.91373379550305</v>
      </c>
      <c r="G3068">
        <v>1.1988769542139299</v>
      </c>
      <c r="H3068">
        <v>374.79010330543798</v>
      </c>
      <c r="I3068">
        <v>116.429691268794</v>
      </c>
      <c r="J3068">
        <v>1.0207099148788901</v>
      </c>
    </row>
    <row r="3069" spans="1:10" x14ac:dyDescent="0.3">
      <c r="A3069">
        <v>833.34040866349403</v>
      </c>
      <c r="B3069">
        <v>19.123146041611999</v>
      </c>
      <c r="C3069">
        <v>0.20396330466846399</v>
      </c>
      <c r="D3069" s="1">
        <v>1822157.6150437105</v>
      </c>
      <c r="E3069">
        <v>67113532.401282802</v>
      </c>
      <c r="F3069">
        <v>452.76003643685198</v>
      </c>
      <c r="G3069">
        <v>1.16272916105621</v>
      </c>
      <c r="H3069">
        <v>432.09579880789499</v>
      </c>
      <c r="I3069">
        <v>1.7838070767563299E-3</v>
      </c>
      <c r="J3069">
        <v>13480.469170362599</v>
      </c>
    </row>
    <row r="3070" spans="1:10" x14ac:dyDescent="0.3">
      <c r="A3070">
        <v>676.774584803263</v>
      </c>
      <c r="B3070">
        <v>13.781015734724701</v>
      </c>
      <c r="C3070">
        <v>0.38677404433229801</v>
      </c>
      <c r="D3070">
        <v>1843.8666830597363</v>
      </c>
      <c r="E3070">
        <v>114659.746163851</v>
      </c>
      <c r="F3070">
        <v>144.89733807917801</v>
      </c>
      <c r="G3070">
        <v>0.334476015711765</v>
      </c>
      <c r="H3070">
        <v>300.170064033936</v>
      </c>
      <c r="I3070">
        <v>1.9563793689040001</v>
      </c>
      <c r="J3070">
        <v>15.185529807136399</v>
      </c>
    </row>
    <row r="3071" spans="1:10" x14ac:dyDescent="0.3">
      <c r="A3071">
        <v>86.729063776340794</v>
      </c>
      <c r="B3071">
        <v>16.613333782442702</v>
      </c>
      <c r="C3071">
        <v>6.5131603055066295E-2</v>
      </c>
      <c r="D3071">
        <v>0.61864076591333694</v>
      </c>
      <c r="E3071">
        <v>36.252594698412501</v>
      </c>
      <c r="F3071">
        <v>87.961331626863895</v>
      </c>
      <c r="G3071">
        <v>0.59759371777119896</v>
      </c>
      <c r="H3071">
        <v>314.14915108378301</v>
      </c>
      <c r="I3071">
        <v>151.69619290726499</v>
      </c>
      <c r="J3071">
        <v>0.90911209457573405</v>
      </c>
    </row>
    <row r="3072" spans="1:10" x14ac:dyDescent="0.3">
      <c r="A3072">
        <v>980.81847480697695</v>
      </c>
      <c r="B3072">
        <v>1.23707976773564</v>
      </c>
      <c r="C3072">
        <v>0.43241918734900903</v>
      </c>
      <c r="D3072">
        <v>7.6265449176591851E-2</v>
      </c>
      <c r="E3072">
        <v>43.851540768419298</v>
      </c>
      <c r="F3072">
        <v>897.05263969246198</v>
      </c>
      <c r="G3072">
        <v>7.7445017138859198</v>
      </c>
      <c r="H3072">
        <v>311.185238049036</v>
      </c>
      <c r="I3072">
        <v>6879.6044006621596</v>
      </c>
      <c r="J3072">
        <v>0.397860673226201</v>
      </c>
    </row>
    <row r="3073" spans="1:10" x14ac:dyDescent="0.3">
      <c r="A3073">
        <v>566.52841872957799</v>
      </c>
      <c r="B3073">
        <v>24.066165367191999</v>
      </c>
      <c r="C3073">
        <v>0.68983406101716305</v>
      </c>
      <c r="D3073" s="1">
        <v>113159.49849466534</v>
      </c>
      <c r="E3073">
        <v>18186592.1203775</v>
      </c>
      <c r="F3073">
        <v>454.13208691285399</v>
      </c>
      <c r="G3073">
        <v>7.2531713343551401</v>
      </c>
      <c r="H3073">
        <v>273.52822105753302</v>
      </c>
      <c r="I3073">
        <v>8.3115537330280098E-2</v>
      </c>
      <c r="J3073">
        <v>296.59694910732998</v>
      </c>
    </row>
    <row r="3074" spans="1:10" x14ac:dyDescent="0.3">
      <c r="A3074">
        <v>207.779389907336</v>
      </c>
      <c r="B3074">
        <v>20.1454490475071</v>
      </c>
      <c r="C3074">
        <v>0.50666245450930703</v>
      </c>
      <c r="D3074">
        <v>3260.2410781706794</v>
      </c>
      <c r="E3074">
        <v>348640.668233854</v>
      </c>
      <c r="F3074">
        <v>888.81493691254298</v>
      </c>
      <c r="G3074">
        <v>8.9856284245517806</v>
      </c>
      <c r="H3074">
        <v>444.70500878577798</v>
      </c>
      <c r="I3074">
        <v>0.65050168628536897</v>
      </c>
      <c r="J3074">
        <v>41.0132648621247</v>
      </c>
    </row>
    <row r="3075" spans="1:10" x14ac:dyDescent="0.3">
      <c r="A3075">
        <v>95.708667919549697</v>
      </c>
      <c r="B3075">
        <v>6.00992784371714</v>
      </c>
      <c r="C3075">
        <v>0.71701708874494796</v>
      </c>
      <c r="D3075">
        <v>1.7194226227493444E-2</v>
      </c>
      <c r="E3075">
        <v>324.31846208096499</v>
      </c>
      <c r="F3075">
        <v>405.40323894445999</v>
      </c>
      <c r="G3075">
        <v>1.9323770941404601</v>
      </c>
      <c r="H3075">
        <v>275.15185381911198</v>
      </c>
      <c r="I3075">
        <v>23986.5285577092</v>
      </c>
      <c r="J3075">
        <v>0.464689635591641</v>
      </c>
    </row>
    <row r="3076" spans="1:10" x14ac:dyDescent="0.3">
      <c r="A3076">
        <v>62.621467236322999</v>
      </c>
      <c r="B3076">
        <v>0.43769120474720302</v>
      </c>
      <c r="C3076">
        <v>0.30131664472069303</v>
      </c>
      <c r="D3076">
        <v>1.8942496519025614E-2</v>
      </c>
      <c r="E3076">
        <v>0.25806904392623498</v>
      </c>
      <c r="F3076">
        <v>551.42547112634895</v>
      </c>
      <c r="G3076">
        <v>3.0993422735184102</v>
      </c>
      <c r="H3076">
        <v>274.88691006509703</v>
      </c>
      <c r="I3076">
        <v>435.99043879959902</v>
      </c>
      <c r="J3076">
        <v>0.603352203627748</v>
      </c>
    </row>
    <row r="3077" spans="1:10" x14ac:dyDescent="0.3">
      <c r="A3077">
        <v>25.882018050202301</v>
      </c>
      <c r="B3077">
        <v>22.8950807532106</v>
      </c>
      <c r="C3077">
        <v>0.70610846595963495</v>
      </c>
      <c r="D3077" s="1">
        <v>21348.072286163595</v>
      </c>
      <c r="E3077">
        <v>3285437.9120563902</v>
      </c>
      <c r="F3077">
        <v>86.538170851290005</v>
      </c>
      <c r="G3077">
        <v>2.3071010387316599</v>
      </c>
      <c r="H3077">
        <v>441.24705092862803</v>
      </c>
      <c r="I3077">
        <v>1.9599864514347001E-2</v>
      </c>
      <c r="J3077">
        <v>1236.82440591151</v>
      </c>
    </row>
    <row r="3078" spans="1:10" x14ac:dyDescent="0.3">
      <c r="A3078">
        <v>334.22694192302799</v>
      </c>
      <c r="B3078">
        <v>17.0254527958705</v>
      </c>
      <c r="C3078">
        <v>0.91530700006868304</v>
      </c>
      <c r="D3078">
        <v>3.278601695985313</v>
      </c>
      <c r="E3078">
        <v>13356.420895430099</v>
      </c>
      <c r="F3078">
        <v>777.191644937099</v>
      </c>
      <c r="G3078">
        <v>0.12802829952472999</v>
      </c>
      <c r="H3078">
        <v>427.15863864677698</v>
      </c>
      <c r="I3078">
        <v>1588.61350700504</v>
      </c>
      <c r="J3078">
        <v>0.419042281864279</v>
      </c>
    </row>
    <row r="3079" spans="1:10" x14ac:dyDescent="0.3">
      <c r="A3079">
        <v>556.90659952053898</v>
      </c>
      <c r="B3079">
        <v>19.626514024205498</v>
      </c>
      <c r="C3079">
        <v>0.70589806271340905</v>
      </c>
      <c r="D3079" s="1">
        <v>134967.44790815553</v>
      </c>
      <c r="E3079">
        <v>17993332.346893501</v>
      </c>
      <c r="F3079">
        <v>128.40258049821699</v>
      </c>
      <c r="G3079">
        <v>1.08617240916415</v>
      </c>
      <c r="H3079">
        <v>444.58195275906502</v>
      </c>
      <c r="I3079">
        <v>5.7166089841197497E-2</v>
      </c>
      <c r="J3079">
        <v>428.646254879624</v>
      </c>
    </row>
    <row r="3080" spans="1:10" x14ac:dyDescent="0.3">
      <c r="A3080">
        <v>846.03942079513899</v>
      </c>
      <c r="B3080">
        <v>19.042311655184498</v>
      </c>
      <c r="C3080">
        <v>0.13322345160554999</v>
      </c>
      <c r="D3080" s="1">
        <v>50393.041245171968</v>
      </c>
      <c r="E3080">
        <v>1225546.8584249101</v>
      </c>
      <c r="F3080">
        <v>114.557617709583</v>
      </c>
      <c r="G3080">
        <v>6.4738310356203703</v>
      </c>
      <c r="H3080">
        <v>459.84041960706003</v>
      </c>
      <c r="I3080">
        <v>4.2591249414894103E-2</v>
      </c>
      <c r="J3080">
        <v>573.16377701759495</v>
      </c>
    </row>
    <row r="3081" spans="1:10" x14ac:dyDescent="0.3">
      <c r="A3081">
        <v>626.85422181975605</v>
      </c>
      <c r="B3081">
        <v>22.030006022277199</v>
      </c>
      <c r="C3081">
        <v>0.66556633499506102</v>
      </c>
      <c r="D3081" s="1">
        <v>80442975.80054456</v>
      </c>
      <c r="E3081">
        <v>11119691487.3568</v>
      </c>
      <c r="F3081">
        <v>565.19132642505895</v>
      </c>
      <c r="G3081">
        <v>3.6009973993679401</v>
      </c>
      <c r="H3081">
        <v>276.164618978036</v>
      </c>
      <c r="I3081">
        <v>1.1425741386311199E-4</v>
      </c>
      <c r="J3081">
        <v>210113.70063380699</v>
      </c>
    </row>
    <row r="3082" spans="1:10" x14ac:dyDescent="0.3">
      <c r="A3082">
        <v>599.96360991364895</v>
      </c>
      <c r="B3082">
        <v>26.6198973835548</v>
      </c>
      <c r="C3082">
        <v>0.37566494668622302</v>
      </c>
      <c r="D3082" s="1">
        <v>16863.551347352895</v>
      </c>
      <c r="E3082">
        <v>1706592.5878769399</v>
      </c>
      <c r="F3082">
        <v>968.27077416581199</v>
      </c>
      <c r="G3082">
        <v>8.58320814332723</v>
      </c>
      <c r="H3082">
        <v>311.11884239144302</v>
      </c>
      <c r="I3082">
        <v>0.35578113817659901</v>
      </c>
      <c r="J3082">
        <v>72.432080527539995</v>
      </c>
    </row>
    <row r="3083" spans="1:10" x14ac:dyDescent="0.3">
      <c r="A3083">
        <v>210.73614918898301</v>
      </c>
      <c r="B3083">
        <v>19.977370314209601</v>
      </c>
      <c r="C3083">
        <v>0.50254187112309101</v>
      </c>
      <c r="D3083">
        <v>1529.6239298758055</v>
      </c>
      <c r="E3083">
        <v>171861.600544877</v>
      </c>
      <c r="F3083">
        <v>423.76209043756501</v>
      </c>
      <c r="G3083">
        <v>4.8097616453768897</v>
      </c>
      <c r="H3083">
        <v>411.97078357134598</v>
      </c>
      <c r="I3083">
        <v>1.38313618457479</v>
      </c>
      <c r="J3083">
        <v>20.604343498834002</v>
      </c>
    </row>
    <row r="3084" spans="1:10" x14ac:dyDescent="0.3">
      <c r="A3084">
        <v>254.01483180229201</v>
      </c>
      <c r="B3084">
        <v>3.6203380429815599</v>
      </c>
      <c r="C3084">
        <v>0.39910869051797498</v>
      </c>
      <c r="D3084">
        <v>4795.4116859831001</v>
      </c>
      <c r="E3084">
        <v>66979.5377453642</v>
      </c>
      <c r="F3084">
        <v>499.00081691874999</v>
      </c>
      <c r="G3084">
        <v>1.56428145230184</v>
      </c>
      <c r="H3084">
        <v>468.609502563604</v>
      </c>
      <c r="I3084">
        <v>7.6537361549610994E-2</v>
      </c>
      <c r="J3084">
        <v>321.61964455420599</v>
      </c>
    </row>
    <row r="3085" spans="1:10" x14ac:dyDescent="0.3">
      <c r="A3085">
        <v>652.07371126012595</v>
      </c>
      <c r="B3085">
        <v>21.412167755149898</v>
      </c>
      <c r="C3085">
        <v>0.96053515366248599</v>
      </c>
      <c r="D3085" s="1">
        <v>234937.29893719213</v>
      </c>
      <c r="E3085">
        <v>46495885.597486801</v>
      </c>
      <c r="F3085">
        <v>786.53621337974505</v>
      </c>
      <c r="G3085">
        <v>3.23306743341257</v>
      </c>
      <c r="H3085">
        <v>388.20213407803402</v>
      </c>
      <c r="I3085">
        <v>5.7084555195645197E-2</v>
      </c>
      <c r="J3085">
        <v>429.249842573862</v>
      </c>
    </row>
    <row r="3086" spans="1:10" x14ac:dyDescent="0.3">
      <c r="A3086">
        <v>329.01677093410302</v>
      </c>
      <c r="B3086">
        <v>13.4169153963977</v>
      </c>
      <c r="C3086">
        <v>0.115773645231039</v>
      </c>
      <c r="D3086" s="1">
        <v>25711.295460972036</v>
      </c>
      <c r="E3086">
        <v>380232.58960023202</v>
      </c>
      <c r="F3086">
        <v>584.11960272993099</v>
      </c>
      <c r="G3086">
        <v>5.9261371729315799</v>
      </c>
      <c r="H3086">
        <v>385.62403681353902</v>
      </c>
      <c r="I3086">
        <v>1.98772575789633E-2</v>
      </c>
      <c r="J3086">
        <v>1219.68206622508</v>
      </c>
    </row>
    <row r="3087" spans="1:10" x14ac:dyDescent="0.3">
      <c r="A3087">
        <v>523.27395011302895</v>
      </c>
      <c r="B3087">
        <v>19.229570583173</v>
      </c>
      <c r="C3087">
        <v>0.56131912981277299</v>
      </c>
      <c r="D3087">
        <v>7.4962557484348699E-2</v>
      </c>
      <c r="E3087">
        <v>11766.925060173</v>
      </c>
      <c r="F3087">
        <v>470.02744185678199</v>
      </c>
      <c r="G3087">
        <v>8.9884074701933194</v>
      </c>
      <c r="H3087">
        <v>461.50486079723498</v>
      </c>
      <c r="I3087">
        <v>75346.684984661901</v>
      </c>
      <c r="J3087">
        <v>0.49149050040389802</v>
      </c>
    </row>
    <row r="3088" spans="1:10" x14ac:dyDescent="0.3">
      <c r="A3088">
        <v>124.816558330939</v>
      </c>
      <c r="B3088">
        <v>19.466983858481701</v>
      </c>
      <c r="C3088">
        <v>0.46732569193731499</v>
      </c>
      <c r="D3088">
        <v>7.9995087036026841E-2</v>
      </c>
      <c r="E3088">
        <v>1772.9731000741599</v>
      </c>
      <c r="F3088">
        <v>473.18403960683798</v>
      </c>
      <c r="G3088">
        <v>7.5102212580854397</v>
      </c>
      <c r="H3088">
        <v>410.42111720014702</v>
      </c>
      <c r="I3088">
        <v>14194.7325586033</v>
      </c>
      <c r="J3088">
        <v>0.43705229448743099</v>
      </c>
    </row>
    <row r="3089" spans="1:10" x14ac:dyDescent="0.3">
      <c r="A3089">
        <v>452.79628540378701</v>
      </c>
      <c r="B3089">
        <v>20.351361834915799</v>
      </c>
      <c r="C3089">
        <v>0.15903691409850901</v>
      </c>
      <c r="D3089">
        <v>2520.0774108163778</v>
      </c>
      <c r="E3089">
        <v>84819.210292285294</v>
      </c>
      <c r="F3089">
        <v>339.54900944848703</v>
      </c>
      <c r="G3089">
        <v>7.2015277903555601</v>
      </c>
      <c r="H3089">
        <v>339.38150015838602</v>
      </c>
      <c r="I3089">
        <v>0.58154106835920805</v>
      </c>
      <c r="J3089">
        <v>45.535347102019799</v>
      </c>
    </row>
    <row r="3090" spans="1:10" x14ac:dyDescent="0.3">
      <c r="A3090">
        <v>992.69586066737804</v>
      </c>
      <c r="B3090">
        <v>1.76492917204165</v>
      </c>
      <c r="C3090">
        <v>0.52529775845962401</v>
      </c>
      <c r="D3090">
        <v>263.29102560285554</v>
      </c>
      <c r="E3090">
        <v>3115.9219073817599</v>
      </c>
      <c r="F3090">
        <v>627.912375382498</v>
      </c>
      <c r="G3090">
        <v>1.3371255352290099</v>
      </c>
      <c r="H3090">
        <v>341.16129238499298</v>
      </c>
      <c r="I3090">
        <v>3.49552959812786</v>
      </c>
      <c r="J3090">
        <v>9.2991833308205205</v>
      </c>
    </row>
    <row r="3091" spans="1:10" x14ac:dyDescent="0.3">
      <c r="A3091">
        <v>399.32882594017798</v>
      </c>
      <c r="B3091">
        <v>6.7186979078974698</v>
      </c>
      <c r="C3091">
        <v>0.31983983524083498</v>
      </c>
      <c r="D3091">
        <v>37.932533150654599</v>
      </c>
      <c r="E3091">
        <v>1750.6192346149001</v>
      </c>
      <c r="F3091">
        <v>125.46777563845301</v>
      </c>
      <c r="G3091">
        <v>7.7580761259548199</v>
      </c>
      <c r="H3091">
        <v>460.02429432518699</v>
      </c>
      <c r="I3091">
        <v>22.622285692304899</v>
      </c>
      <c r="J3091">
        <v>2.41749627735941</v>
      </c>
    </row>
    <row r="3092" spans="1:10" x14ac:dyDescent="0.3">
      <c r="A3092">
        <v>62.011716756656398</v>
      </c>
      <c r="B3092">
        <v>5.0395472948466304</v>
      </c>
      <c r="C3092">
        <v>0.78144240714547497</v>
      </c>
      <c r="D3092">
        <v>55.921644243021163</v>
      </c>
      <c r="E3092">
        <v>2932.7100710615</v>
      </c>
      <c r="F3092">
        <v>557.80284094009596</v>
      </c>
      <c r="G3092">
        <v>5.9543955287887096</v>
      </c>
      <c r="H3092">
        <v>334.64917154188203</v>
      </c>
      <c r="I3092">
        <v>4.3669912666327297</v>
      </c>
      <c r="J3092">
        <v>7.7653044604356998</v>
      </c>
    </row>
    <row r="3093" spans="1:10" x14ac:dyDescent="0.3">
      <c r="A3093">
        <v>293.06125597281999</v>
      </c>
      <c r="B3093">
        <v>27.855982201407802</v>
      </c>
      <c r="C3093">
        <v>6.3033905595437395E-2</v>
      </c>
      <c r="D3093" s="1">
        <v>14269.657226079351</v>
      </c>
      <c r="E3093">
        <v>239757.95374973601</v>
      </c>
      <c r="F3093">
        <v>917.970936334405</v>
      </c>
      <c r="G3093">
        <v>9.9024864498868208</v>
      </c>
      <c r="H3093">
        <v>280.90252356859901</v>
      </c>
      <c r="I3093">
        <v>3.6060982803878601E-2</v>
      </c>
      <c r="J3093">
        <v>675.72400074188295</v>
      </c>
    </row>
    <row r="3094" spans="1:10" x14ac:dyDescent="0.3">
      <c r="A3094">
        <v>552.37182508034903</v>
      </c>
      <c r="B3094">
        <v>15.4570297227399</v>
      </c>
      <c r="C3094">
        <v>0.62244338551049605</v>
      </c>
      <c r="D3094">
        <v>2.2160016509006564E-2</v>
      </c>
      <c r="E3094">
        <v>9730.9146787029404</v>
      </c>
      <c r="F3094">
        <v>337.42110211475102</v>
      </c>
      <c r="G3094">
        <v>0.15629051834955299</v>
      </c>
      <c r="H3094">
        <v>386.706014541228</v>
      </c>
      <c r="I3094">
        <v>239821.070367123</v>
      </c>
      <c r="J3094">
        <v>0.48463018902680499</v>
      </c>
    </row>
    <row r="3095" spans="1:10" x14ac:dyDescent="0.3">
      <c r="A3095">
        <v>740.22727926406105</v>
      </c>
      <c r="B3095">
        <v>20.201005508830999</v>
      </c>
      <c r="C3095">
        <v>0.63715379308987996</v>
      </c>
      <c r="D3095" s="1">
        <v>1730874.1853641937</v>
      </c>
      <c r="E3095">
        <v>210851694.60762301</v>
      </c>
      <c r="F3095">
        <v>327.79689367703202</v>
      </c>
      <c r="G3095">
        <v>8.3321577140580203</v>
      </c>
      <c r="H3095">
        <v>403.31986634255298</v>
      </c>
      <c r="I3095">
        <v>5.5044869325217701E-3</v>
      </c>
      <c r="J3095">
        <v>4378.4218682440796</v>
      </c>
    </row>
    <row r="3096" spans="1:10" x14ac:dyDescent="0.3">
      <c r="A3096">
        <v>318.50449683678602</v>
      </c>
      <c r="B3096">
        <v>20.034106753941501</v>
      </c>
      <c r="C3096">
        <v>8.1205224083994998E-2</v>
      </c>
      <c r="D3096">
        <v>3.5354464133377519E-2</v>
      </c>
      <c r="E3096">
        <v>145.29598650809001</v>
      </c>
      <c r="F3096">
        <v>576.69476963410204</v>
      </c>
      <c r="G3096">
        <v>1.41404068913847</v>
      </c>
      <c r="H3096">
        <v>420.88824858536901</v>
      </c>
      <c r="I3096">
        <v>14656.330914496801</v>
      </c>
      <c r="J3096">
        <v>0.43890472725024299</v>
      </c>
    </row>
    <row r="3097" spans="1:10" x14ac:dyDescent="0.3">
      <c r="A3097">
        <v>493.95817530648901</v>
      </c>
      <c r="B3097">
        <v>2.4439427559354501</v>
      </c>
      <c r="C3097">
        <v>0.84641439522999296</v>
      </c>
      <c r="D3097" s="1">
        <v>5013042.7152252784</v>
      </c>
      <c r="E3097">
        <v>97776926.157673299</v>
      </c>
      <c r="F3097">
        <v>688.28530629505599</v>
      </c>
      <c r="G3097">
        <v>9.45728859121499</v>
      </c>
      <c r="H3097">
        <v>464.42464210616299</v>
      </c>
      <c r="I3097">
        <v>2.0382753047689799E-4</v>
      </c>
      <c r="J3097">
        <v>117798.070341265</v>
      </c>
    </row>
    <row r="3098" spans="1:10" x14ac:dyDescent="0.3">
      <c r="A3098">
        <v>628.76864169964495</v>
      </c>
      <c r="B3098">
        <v>6.7523040974976203</v>
      </c>
      <c r="C3098">
        <v>0.86203599274371401</v>
      </c>
      <c r="D3098" s="1">
        <v>26149.408132635599</v>
      </c>
      <c r="E3098">
        <v>1490264.9180411501</v>
      </c>
      <c r="F3098">
        <v>626.17737778648495</v>
      </c>
      <c r="G3098">
        <v>3.42825426700806</v>
      </c>
      <c r="H3098">
        <v>334.36125233710902</v>
      </c>
      <c r="I3098">
        <v>0.139960795779379</v>
      </c>
      <c r="J3098">
        <v>178.13855835241199</v>
      </c>
    </row>
    <row r="3099" spans="1:10" x14ac:dyDescent="0.3">
      <c r="A3099">
        <v>753.24630057414299</v>
      </c>
      <c r="B3099">
        <v>8.5257762843413492</v>
      </c>
      <c r="C3099">
        <v>0.75882376902525095</v>
      </c>
      <c r="D3099">
        <v>3.9070214712591071</v>
      </c>
      <c r="E3099">
        <v>5461.9551997805802</v>
      </c>
      <c r="F3099">
        <v>929.86391141583101</v>
      </c>
      <c r="G3099">
        <v>6.0465317332975204</v>
      </c>
      <c r="H3099">
        <v>424.970774707391</v>
      </c>
      <c r="I3099">
        <v>1247.2860587411999</v>
      </c>
      <c r="J3099">
        <v>0.44116548047402998</v>
      </c>
    </row>
    <row r="3100" spans="1:10" x14ac:dyDescent="0.3">
      <c r="A3100">
        <v>693.98733024074795</v>
      </c>
      <c r="B3100">
        <v>27.413011756470599</v>
      </c>
      <c r="C3100">
        <v>0.93783420905379999</v>
      </c>
      <c r="D3100">
        <v>139.53890409666215</v>
      </c>
      <c r="E3100">
        <v>176361.19555506701</v>
      </c>
      <c r="F3100">
        <v>331.48039668858303</v>
      </c>
      <c r="G3100">
        <v>0.67379955458861696</v>
      </c>
      <c r="H3100">
        <v>329.41542994962902</v>
      </c>
      <c r="I3100">
        <v>127.861282615989</v>
      </c>
      <c r="J3100">
        <v>0.97909754459744602</v>
      </c>
    </row>
    <row r="3101" spans="1:10" x14ac:dyDescent="0.3">
      <c r="A3101">
        <v>136.98053426434501</v>
      </c>
      <c r="B3101">
        <v>6.8731469501201099</v>
      </c>
      <c r="C3101">
        <v>0.647718067534789</v>
      </c>
      <c r="D3101" s="1">
        <v>151813.99316143725</v>
      </c>
      <c r="E3101">
        <v>6391363.8243068298</v>
      </c>
      <c r="F3101">
        <v>416.973249644644</v>
      </c>
      <c r="G3101">
        <v>7.9523003988499301</v>
      </c>
      <c r="H3101">
        <v>453.531895580781</v>
      </c>
      <c r="I3101">
        <v>4.0168784748975004E-3</v>
      </c>
      <c r="J3101">
        <v>5995.0321576523202</v>
      </c>
    </row>
    <row r="3102" spans="1:10" x14ac:dyDescent="0.3">
      <c r="A3102">
        <v>907.06210467869096</v>
      </c>
      <c r="B3102">
        <v>7.4587122802686201</v>
      </c>
      <c r="C3102">
        <v>0.99612681836439598</v>
      </c>
      <c r="D3102">
        <v>6.3745907997973014E-2</v>
      </c>
      <c r="E3102">
        <v>9666.5259980247993</v>
      </c>
      <c r="F3102">
        <v>335.91287898805399</v>
      </c>
      <c r="G3102">
        <v>2.7665971881874198</v>
      </c>
      <c r="H3102">
        <v>407.26762480095101</v>
      </c>
      <c r="I3102">
        <v>105721.47140629801</v>
      </c>
      <c r="J3102">
        <v>0.491605281374973</v>
      </c>
    </row>
    <row r="3103" spans="1:10" x14ac:dyDescent="0.3">
      <c r="A3103">
        <v>378.97658828761598</v>
      </c>
      <c r="B3103">
        <v>20.2888226238966</v>
      </c>
      <c r="C3103">
        <v>0.73631567632427697</v>
      </c>
      <c r="D3103">
        <v>402.06417589456026</v>
      </c>
      <c r="E3103">
        <v>108867.09632192001</v>
      </c>
      <c r="F3103">
        <v>237.88048541729501</v>
      </c>
      <c r="G3103">
        <v>0.33540864305128998</v>
      </c>
      <c r="H3103">
        <v>331.45980581177702</v>
      </c>
      <c r="I3103">
        <v>14.081142543983001</v>
      </c>
      <c r="J3103">
        <v>3.27780103454936</v>
      </c>
    </row>
    <row r="3104" spans="1:10" x14ac:dyDescent="0.3">
      <c r="A3104">
        <v>529.72220928528805</v>
      </c>
      <c r="B3104">
        <v>19.454819847654001</v>
      </c>
      <c r="C3104">
        <v>5.7579045039844103E-2</v>
      </c>
      <c r="D3104" s="1">
        <v>24584.640068794495</v>
      </c>
      <c r="E3104">
        <v>262567.86589589401</v>
      </c>
      <c r="F3104">
        <v>400.322940009901</v>
      </c>
      <c r="G3104">
        <v>8.1885485274080398</v>
      </c>
      <c r="H3104">
        <v>337.84697728141998</v>
      </c>
      <c r="I3104">
        <v>2.41365947415037E-2</v>
      </c>
      <c r="J3104">
        <v>1005.88924413085</v>
      </c>
    </row>
    <row r="3105" spans="1:10" x14ac:dyDescent="0.3">
      <c r="A3105">
        <v>988.71500159047901</v>
      </c>
      <c r="B3105">
        <v>21.110405577804801</v>
      </c>
      <c r="C3105">
        <v>9.4452575742187805E-3</v>
      </c>
      <c r="D3105">
        <v>6.4800979640316152</v>
      </c>
      <c r="E3105">
        <v>31.267152204367299</v>
      </c>
      <c r="F3105">
        <v>954.00632578454304</v>
      </c>
      <c r="G3105">
        <v>7.7464285380044204</v>
      </c>
      <c r="H3105">
        <v>416.504354095824</v>
      </c>
      <c r="I3105">
        <v>30.422852728899699</v>
      </c>
      <c r="J3105">
        <v>2.0255200785372698</v>
      </c>
    </row>
    <row r="3106" spans="1:10" x14ac:dyDescent="0.3">
      <c r="A3106">
        <v>958.30931345632996</v>
      </c>
      <c r="B3106">
        <v>25.1131983709525</v>
      </c>
      <c r="C3106">
        <v>0.83101313956710698</v>
      </c>
      <c r="D3106">
        <v>0.42163134702124705</v>
      </c>
      <c r="E3106">
        <v>79716.300037282504</v>
      </c>
      <c r="F3106">
        <v>193.328671889649</v>
      </c>
      <c r="G3106">
        <v>1.31357276614095</v>
      </c>
      <c r="H3106">
        <v>309.995769650093</v>
      </c>
      <c r="I3106">
        <v>47433.233892884098</v>
      </c>
      <c r="J3106">
        <v>0.48636431487238302</v>
      </c>
    </row>
    <row r="3107" spans="1:10" x14ac:dyDescent="0.3">
      <c r="A3107">
        <v>817.74607651303995</v>
      </c>
      <c r="B3107">
        <v>21.818971090683799</v>
      </c>
      <c r="C3107">
        <v>0.33510798138317499</v>
      </c>
      <c r="D3107">
        <v>0.19451837556031629</v>
      </c>
      <c r="E3107">
        <v>8149.2649709745801</v>
      </c>
      <c r="F3107">
        <v>608.30071940747496</v>
      </c>
      <c r="G3107">
        <v>1.2219356296908901</v>
      </c>
      <c r="H3107">
        <v>361.21556076788897</v>
      </c>
      <c r="I3107">
        <v>30738.089696789801</v>
      </c>
      <c r="J3107">
        <v>0.47468117318683301</v>
      </c>
    </row>
    <row r="3108" spans="1:10" x14ac:dyDescent="0.3">
      <c r="A3108">
        <v>423.99547068649099</v>
      </c>
      <c r="B3108">
        <v>0.58313169415576604</v>
      </c>
      <c r="C3108">
        <v>0.26907159862345098</v>
      </c>
      <c r="D3108">
        <v>17.791886681500689</v>
      </c>
      <c r="E3108">
        <v>36.076547065774598</v>
      </c>
      <c r="F3108">
        <v>154.66334250586101</v>
      </c>
      <c r="G3108">
        <v>3.3964195506216099</v>
      </c>
      <c r="H3108">
        <v>346.053321469612</v>
      </c>
      <c r="I3108">
        <v>3.73915715832812</v>
      </c>
      <c r="J3108">
        <v>8.8010573226384299</v>
      </c>
    </row>
    <row r="3109" spans="1:10" x14ac:dyDescent="0.3">
      <c r="A3109">
        <v>818.07653344955202</v>
      </c>
      <c r="B3109">
        <v>17.512494369614402</v>
      </c>
      <c r="C3109">
        <v>0.10840071521189</v>
      </c>
      <c r="D3109">
        <v>989.17615283735665</v>
      </c>
      <c r="E3109">
        <v>21317.142491580798</v>
      </c>
      <c r="F3109">
        <v>256.82794605062202</v>
      </c>
      <c r="G3109">
        <v>3.8948458685235798</v>
      </c>
      <c r="H3109">
        <v>315.85138591556301</v>
      </c>
      <c r="I3109">
        <v>1.57000289627763</v>
      </c>
      <c r="J3109">
        <v>18.412588819450502</v>
      </c>
    </row>
    <row r="3110" spans="1:10" x14ac:dyDescent="0.3">
      <c r="A3110">
        <v>444.59588665510103</v>
      </c>
      <c r="B3110">
        <v>27.626404705961502</v>
      </c>
      <c r="C3110">
        <v>0.181763689696502</v>
      </c>
      <c r="D3110" s="1">
        <v>24788.91143124193</v>
      </c>
      <c r="E3110">
        <v>1206835.8688546801</v>
      </c>
      <c r="F3110">
        <v>799.69222282877502</v>
      </c>
      <c r="G3110">
        <v>2.6707202369952201</v>
      </c>
      <c r="H3110">
        <v>379.85932057900999</v>
      </c>
      <c r="I3110">
        <v>9.0061563919157706E-2</v>
      </c>
      <c r="J3110">
        <v>274.13209441999101</v>
      </c>
    </row>
    <row r="3111" spans="1:10" x14ac:dyDescent="0.3">
      <c r="A3111">
        <v>380.36034741699098</v>
      </c>
      <c r="B3111">
        <v>2.7504402023946</v>
      </c>
      <c r="C3111">
        <v>0.38390454457617601</v>
      </c>
      <c r="D3111" s="1">
        <v>1201172.475334923</v>
      </c>
      <c r="E3111">
        <v>11961029.759385301</v>
      </c>
      <c r="F3111">
        <v>233.852550340882</v>
      </c>
      <c r="G3111">
        <v>0.35849928944353698</v>
      </c>
      <c r="H3111">
        <v>439.604290445358</v>
      </c>
      <c r="I3111">
        <v>3.34360775719148E-4</v>
      </c>
      <c r="J3111">
        <v>71822.832520201395</v>
      </c>
    </row>
    <row r="3112" spans="1:10" x14ac:dyDescent="0.3">
      <c r="A3112">
        <v>707.335169146731</v>
      </c>
      <c r="B3112">
        <v>16.636918305171701</v>
      </c>
      <c r="C3112">
        <v>0.83720370317382997</v>
      </c>
      <c r="D3112">
        <v>7.0754365270568611</v>
      </c>
      <c r="E3112">
        <v>23194.6385737323</v>
      </c>
      <c r="F3112">
        <v>370.04745078494301</v>
      </c>
      <c r="G3112">
        <v>3.81951497186206</v>
      </c>
      <c r="H3112">
        <v>367.70899576364599</v>
      </c>
      <c r="I3112">
        <v>1392.43854704214</v>
      </c>
      <c r="J3112">
        <v>0.43042196165579899</v>
      </c>
    </row>
    <row r="3113" spans="1:10" x14ac:dyDescent="0.3">
      <c r="A3113">
        <v>239.01611919514701</v>
      </c>
      <c r="B3113">
        <v>27.924183842241799</v>
      </c>
      <c r="C3113">
        <v>0.76180189899525097</v>
      </c>
      <c r="D3113" s="1">
        <v>2856060.9099396835</v>
      </c>
      <c r="E3113">
        <v>573722166.70945406</v>
      </c>
      <c r="F3113">
        <v>317.53391257041602</v>
      </c>
      <c r="G3113">
        <v>5.6001393255410497</v>
      </c>
      <c r="H3113">
        <v>399.62136224986199</v>
      </c>
      <c r="I3113">
        <v>1.7802552080410799E-3</v>
      </c>
      <c r="J3113">
        <v>13507.328887212499</v>
      </c>
    </row>
    <row r="3114" spans="1:10" x14ac:dyDescent="0.3">
      <c r="A3114">
        <v>175.865112638488</v>
      </c>
      <c r="B3114">
        <v>5.9836883015656701</v>
      </c>
      <c r="C3114">
        <v>0.98734499040316104</v>
      </c>
      <c r="D3114">
        <v>4400.4845870646432</v>
      </c>
      <c r="E3114">
        <v>258658.78993738501</v>
      </c>
      <c r="F3114">
        <v>885.80874519399094</v>
      </c>
      <c r="G3114">
        <v>2.919839920277</v>
      </c>
      <c r="H3114">
        <v>312.55021355775801</v>
      </c>
      <c r="I3114">
        <v>0.23611146712720099</v>
      </c>
      <c r="J3114">
        <v>107.303004486598</v>
      </c>
    </row>
    <row r="3115" spans="1:10" x14ac:dyDescent="0.3">
      <c r="A3115">
        <v>238.24676751736999</v>
      </c>
      <c r="B3115">
        <v>15.759687540177501</v>
      </c>
      <c r="C3115">
        <v>0.71110050116142798</v>
      </c>
      <c r="D3115">
        <v>4729.2086705313977</v>
      </c>
      <c r="E3115">
        <v>550092.51663476496</v>
      </c>
      <c r="F3115">
        <v>28.033028953575599</v>
      </c>
      <c r="G3115">
        <v>0.21616926184240601</v>
      </c>
      <c r="H3115">
        <v>472.659853663006</v>
      </c>
      <c r="I3115">
        <v>0.56456912929791303</v>
      </c>
      <c r="J3115">
        <v>46.815714878646901</v>
      </c>
    </row>
    <row r="3116" spans="1:10" x14ac:dyDescent="0.3">
      <c r="A3116">
        <v>283.69161871902799</v>
      </c>
      <c r="B3116">
        <v>3.8022732352688999</v>
      </c>
      <c r="C3116">
        <v>0.344942507617651</v>
      </c>
      <c r="D3116">
        <v>1.5081498578993591E-2</v>
      </c>
      <c r="E3116">
        <v>89.292996837581896</v>
      </c>
      <c r="F3116">
        <v>630.28499415903502</v>
      </c>
      <c r="G3116">
        <v>2.7808326507397001</v>
      </c>
      <c r="H3116">
        <v>273.61751647809399</v>
      </c>
      <c r="I3116">
        <v>24671.300696482798</v>
      </c>
      <c r="J3116">
        <v>0.465941003240324</v>
      </c>
    </row>
    <row r="3117" spans="1:10" x14ac:dyDescent="0.3">
      <c r="A3117">
        <v>40.748713734006699</v>
      </c>
      <c r="B3117">
        <v>22.4619184037299</v>
      </c>
      <c r="C3117">
        <v>0.53769194424849298</v>
      </c>
      <c r="D3117" s="1">
        <v>3096025.3066269713</v>
      </c>
      <c r="E3117">
        <v>352546161.41123497</v>
      </c>
      <c r="F3117">
        <v>232.43831921672799</v>
      </c>
      <c r="G3117">
        <v>6.2508817203257401</v>
      </c>
      <c r="H3117">
        <v>396.21258144465702</v>
      </c>
      <c r="I3117">
        <v>1.5896070406969801E-4</v>
      </c>
      <c r="J3117">
        <v>151036.338921474</v>
      </c>
    </row>
    <row r="3118" spans="1:10" x14ac:dyDescent="0.3">
      <c r="A3118">
        <v>551.51668395115496</v>
      </c>
      <c r="B3118">
        <v>9.4401607732777197</v>
      </c>
      <c r="C3118">
        <v>0.74428255765413298</v>
      </c>
      <c r="D3118">
        <v>0.38799002674923377</v>
      </c>
      <c r="E3118">
        <v>4454.7522095962904</v>
      </c>
      <c r="F3118">
        <v>713.06510306406506</v>
      </c>
      <c r="G3118">
        <v>2.3830332818194599</v>
      </c>
      <c r="H3118">
        <v>438.043711647809</v>
      </c>
      <c r="I3118">
        <v>9987.4662491162999</v>
      </c>
      <c r="J3118">
        <v>0.41664919510090798</v>
      </c>
    </row>
    <row r="3119" spans="1:10" x14ac:dyDescent="0.3">
      <c r="A3119">
        <v>942.59898258197495</v>
      </c>
      <c r="B3119">
        <v>5.6153239396136803</v>
      </c>
      <c r="C3119">
        <v>0.92949272568340702</v>
      </c>
      <c r="D3119" s="1">
        <v>91594.069625310629</v>
      </c>
      <c r="E3119">
        <v>4596329.1197437104</v>
      </c>
      <c r="F3119">
        <v>75.988363286494305</v>
      </c>
      <c r="G3119">
        <v>1.84609143250132</v>
      </c>
      <c r="H3119">
        <v>355.96314799785398</v>
      </c>
      <c r="I3119">
        <v>5.37131251613285E-2</v>
      </c>
      <c r="J3119">
        <v>455.80873705486601</v>
      </c>
    </row>
    <row r="3120" spans="1:10" x14ac:dyDescent="0.3">
      <c r="A3120">
        <v>787.93660819295201</v>
      </c>
      <c r="B3120">
        <v>29.411953787585102</v>
      </c>
      <c r="C3120">
        <v>0.128499994648619</v>
      </c>
      <c r="D3120" s="1">
        <v>126295.65514119822</v>
      </c>
      <c r="E3120">
        <v>4550111.5978759099</v>
      </c>
      <c r="F3120">
        <v>970.42836598022097</v>
      </c>
      <c r="G3120">
        <v>7.7634107427409704</v>
      </c>
      <c r="H3120">
        <v>452.41330613749398</v>
      </c>
      <c r="I3120">
        <v>2.35792427221303E-2</v>
      </c>
      <c r="J3120">
        <v>1029.4776324670599</v>
      </c>
    </row>
    <row r="3121" spans="1:10" x14ac:dyDescent="0.3">
      <c r="A3121">
        <v>241.53222232827301</v>
      </c>
      <c r="B3121">
        <v>21.384913994207501</v>
      </c>
      <c r="C3121">
        <v>0.22108702477380299</v>
      </c>
      <c r="D3121">
        <v>268.66606908419641</v>
      </c>
      <c r="E3121">
        <v>16824.436985820801</v>
      </c>
      <c r="F3121">
        <v>404.217701891405</v>
      </c>
      <c r="G3121">
        <v>8.42116191253597</v>
      </c>
      <c r="H3121">
        <v>375.552568654673</v>
      </c>
      <c r="I3121">
        <v>4.2504314803476504</v>
      </c>
      <c r="J3121">
        <v>7.9353127921667896</v>
      </c>
    </row>
    <row r="3122" spans="1:10" x14ac:dyDescent="0.3">
      <c r="A3122">
        <v>696.07554755356898</v>
      </c>
      <c r="B3122">
        <v>24.7695996998463</v>
      </c>
      <c r="C3122">
        <v>0.32811192421089103</v>
      </c>
      <c r="D3122">
        <v>6.9732255907867007</v>
      </c>
      <c r="E3122">
        <v>8920.6190130436098</v>
      </c>
      <c r="F3122">
        <v>830.785779268586</v>
      </c>
      <c r="G3122">
        <v>6.5614369783452</v>
      </c>
      <c r="H3122">
        <v>465.48702033887002</v>
      </c>
      <c r="I3122">
        <v>811.26672671626602</v>
      </c>
      <c r="J3122">
        <v>0.49407937470273</v>
      </c>
    </row>
    <row r="3123" spans="1:10" x14ac:dyDescent="0.3">
      <c r="A3123">
        <v>15.3575092526921</v>
      </c>
      <c r="B3123">
        <v>20.496694577764199</v>
      </c>
      <c r="C3123">
        <v>0.338235086066146</v>
      </c>
      <c r="D3123" s="1">
        <v>12793.988618633932</v>
      </c>
      <c r="E3123">
        <v>840620.13782583398</v>
      </c>
      <c r="F3123">
        <v>285.944680067376</v>
      </c>
      <c r="G3123">
        <v>2.22521523350638</v>
      </c>
      <c r="H3123">
        <v>394.72383384125601</v>
      </c>
      <c r="I3123">
        <v>8.3218007172773806E-3</v>
      </c>
      <c r="J3123">
        <v>2900.1078347704502</v>
      </c>
    </row>
    <row r="3124" spans="1:10" x14ac:dyDescent="0.3">
      <c r="A3124">
        <v>768.64750674465495</v>
      </c>
      <c r="B3124">
        <v>20.6821540610018</v>
      </c>
      <c r="C3124">
        <v>0.86740497238918601</v>
      </c>
      <c r="D3124" s="1">
        <v>1229897.9443584201</v>
      </c>
      <c r="E3124">
        <v>209375686.30396301</v>
      </c>
      <c r="F3124">
        <v>15.099629480401299</v>
      </c>
      <c r="G3124">
        <v>5.8117133252556199</v>
      </c>
      <c r="H3124">
        <v>406.36883487904402</v>
      </c>
      <c r="I3124">
        <v>1.1211812427155601E-2</v>
      </c>
      <c r="J3124">
        <v>2155.2804368311299</v>
      </c>
    </row>
    <row r="3125" spans="1:10" x14ac:dyDescent="0.3">
      <c r="A3125">
        <v>331.99269087341202</v>
      </c>
      <c r="B3125">
        <v>15.926376455345199</v>
      </c>
      <c r="C3125">
        <v>0.67581706514228101</v>
      </c>
      <c r="D3125">
        <v>1.9963379914200136E-2</v>
      </c>
      <c r="E3125">
        <v>7369.0647846214497</v>
      </c>
      <c r="F3125">
        <v>576.15889237160695</v>
      </c>
      <c r="G3125">
        <v>9.5827069348227205</v>
      </c>
      <c r="H3125">
        <v>457.44091958613598</v>
      </c>
      <c r="I3125">
        <v>178994.868957709</v>
      </c>
      <c r="J3125">
        <v>0.48790099572099699</v>
      </c>
    </row>
    <row r="3126" spans="1:10" x14ac:dyDescent="0.3">
      <c r="A3126">
        <v>322.43009399833397</v>
      </c>
      <c r="B3126">
        <v>5.66571105588298</v>
      </c>
      <c r="C3126">
        <v>1.70834659827949E-2</v>
      </c>
      <c r="D3126">
        <v>0.74490080193862884</v>
      </c>
      <c r="E3126">
        <v>2.00694756893999</v>
      </c>
      <c r="F3126">
        <v>57.662919451832202</v>
      </c>
      <c r="G3126">
        <v>3.2374359252461402</v>
      </c>
      <c r="H3126">
        <v>362.88777976239601</v>
      </c>
      <c r="I3126">
        <v>41.895515406409302</v>
      </c>
      <c r="J3126">
        <v>1.69191971950047</v>
      </c>
    </row>
    <row r="3127" spans="1:10" x14ac:dyDescent="0.3">
      <c r="A3127">
        <v>765.53729543454904</v>
      </c>
      <c r="B3127">
        <v>14.7905712028659</v>
      </c>
      <c r="C3127">
        <v>0.51753925346357998</v>
      </c>
      <c r="D3127" s="1">
        <v>76387.971093144719</v>
      </c>
      <c r="E3127">
        <v>5652574.4744442403</v>
      </c>
      <c r="F3127">
        <v>604.57622422942302</v>
      </c>
      <c r="G3127">
        <v>1.3040594553335401</v>
      </c>
      <c r="H3127">
        <v>399.809610252499</v>
      </c>
      <c r="I3127">
        <v>7.6713115347749203E-2</v>
      </c>
      <c r="J3127">
        <v>320.89545849195503</v>
      </c>
    </row>
    <row r="3128" spans="1:10" x14ac:dyDescent="0.3">
      <c r="A3128">
        <v>384.26497127499601</v>
      </c>
      <c r="B3128">
        <v>16.786295995277001</v>
      </c>
      <c r="C3128">
        <v>0.51239553047265696</v>
      </c>
      <c r="D3128">
        <v>2.2292226344828317E-2</v>
      </c>
      <c r="E3128">
        <v>5466.1075496880503</v>
      </c>
      <c r="F3128">
        <v>617.27918281199095</v>
      </c>
      <c r="G3128">
        <v>7.4023635075737797</v>
      </c>
      <c r="H3128">
        <v>315.452984355583</v>
      </c>
      <c r="I3128">
        <v>148264.63152309501</v>
      </c>
      <c r="J3128">
        <v>0.48962893012781999</v>
      </c>
    </row>
    <row r="3129" spans="1:10" x14ac:dyDescent="0.3">
      <c r="A3129">
        <v>218.726720990041</v>
      </c>
      <c r="B3129">
        <v>24.848508126438499</v>
      </c>
      <c r="C3129">
        <v>0.39613909160427502</v>
      </c>
      <c r="D3129">
        <v>6.9476052934891036E-2</v>
      </c>
      <c r="E3129">
        <v>3952.9631291398</v>
      </c>
      <c r="F3129">
        <v>782.837024853039</v>
      </c>
      <c r="G3129">
        <v>9.2854362671377508</v>
      </c>
      <c r="H3129">
        <v>385.21866276321401</v>
      </c>
      <c r="I3129">
        <v>30989.5111660406</v>
      </c>
      <c r="J3129">
        <v>0.47496870339956798</v>
      </c>
    </row>
    <row r="3130" spans="1:10" x14ac:dyDescent="0.3">
      <c r="A3130">
        <v>563.422082264663</v>
      </c>
      <c r="B3130">
        <v>6.0861582062610404</v>
      </c>
      <c r="C3130">
        <v>0.92080974102435997</v>
      </c>
      <c r="D3130" s="1">
        <v>499404.58083671064</v>
      </c>
      <c r="E3130">
        <v>26499743.252525698</v>
      </c>
      <c r="F3130">
        <v>545.12316752333902</v>
      </c>
      <c r="G3130">
        <v>3.6733665210458302</v>
      </c>
      <c r="H3130">
        <v>293.87184830408</v>
      </c>
      <c r="I3130">
        <v>6.3225822105281802E-3</v>
      </c>
      <c r="J3130">
        <v>3813.4813911097099</v>
      </c>
    </row>
    <row r="3131" spans="1:10" x14ac:dyDescent="0.3">
      <c r="A3131">
        <v>220.733325251943</v>
      </c>
      <c r="B3131">
        <v>15.8324865892245</v>
      </c>
      <c r="C3131">
        <v>0.99185682471282199</v>
      </c>
      <c r="D3131" s="1">
        <v>33328334.389968488</v>
      </c>
      <c r="E3131">
        <v>4934036944.3197098</v>
      </c>
      <c r="F3131">
        <v>474.11008107360698</v>
      </c>
      <c r="G3131">
        <v>1.2142885002710999</v>
      </c>
      <c r="H3131">
        <v>331.61577411180298</v>
      </c>
      <c r="I3131">
        <v>1.0400456707788E-4</v>
      </c>
      <c r="J3131">
        <v>230822.625153</v>
      </c>
    </row>
    <row r="3132" spans="1:10" x14ac:dyDescent="0.3">
      <c r="A3132">
        <v>162.73705447219299</v>
      </c>
      <c r="B3132">
        <v>24.234436230270799</v>
      </c>
      <c r="C3132">
        <v>0.55479600372551197</v>
      </c>
      <c r="D3132">
        <v>3.9317075512789139</v>
      </c>
      <c r="E3132">
        <v>6416.5902182444697</v>
      </c>
      <c r="F3132">
        <v>331.82999939833201</v>
      </c>
      <c r="G3132">
        <v>1.58744264473487</v>
      </c>
      <c r="H3132">
        <v>381.95339677283198</v>
      </c>
      <c r="I3132">
        <v>556.50809969537204</v>
      </c>
      <c r="J3132">
        <v>0.55542506903256605</v>
      </c>
    </row>
    <row r="3133" spans="1:10" x14ac:dyDescent="0.3">
      <c r="A3133">
        <v>399.74005009303698</v>
      </c>
      <c r="B3133">
        <v>10.653233770611701</v>
      </c>
      <c r="C3133">
        <v>0.57090138289976</v>
      </c>
      <c r="D3133">
        <v>0.14530087185199078</v>
      </c>
      <c r="E3133">
        <v>2592.1827157282701</v>
      </c>
      <c r="F3133">
        <v>280.56942115191401</v>
      </c>
      <c r="G3133">
        <v>8.6749041910355906</v>
      </c>
      <c r="H3133">
        <v>309.32433565042999</v>
      </c>
      <c r="I3133">
        <v>16732.1594464099</v>
      </c>
      <c r="J3133">
        <v>0.44641929571466299</v>
      </c>
    </row>
    <row r="3134" spans="1:10" x14ac:dyDescent="0.3">
      <c r="A3134">
        <v>20.494941063010401</v>
      </c>
      <c r="B3134">
        <v>16.432751040167201</v>
      </c>
      <c r="C3134">
        <v>0.23222997494587899</v>
      </c>
      <c r="D3134" s="1">
        <v>59163.90319528227</v>
      </c>
      <c r="E3134">
        <v>2131285.7662922898</v>
      </c>
      <c r="F3134">
        <v>850.45208500249498</v>
      </c>
      <c r="G3134">
        <v>4.8669648437966799</v>
      </c>
      <c r="H3134">
        <v>328.36506118328498</v>
      </c>
      <c r="I3134">
        <v>1.3219602815791301E-3</v>
      </c>
      <c r="J3134">
        <v>18183.522703817001</v>
      </c>
    </row>
    <row r="3135" spans="1:10" x14ac:dyDescent="0.3">
      <c r="A3135">
        <v>423.37013028454902</v>
      </c>
      <c r="B3135">
        <v>21.523235234183101</v>
      </c>
      <c r="C3135">
        <v>0.79830719811809403</v>
      </c>
      <c r="D3135" s="1">
        <v>31043617.922181074</v>
      </c>
      <c r="E3135">
        <v>5029559007.5397501</v>
      </c>
      <c r="F3135">
        <v>211.43327478355701</v>
      </c>
      <c r="G3135">
        <v>2.0044282830179201</v>
      </c>
      <c r="H3135">
        <v>319.66938041991301</v>
      </c>
      <c r="I3135">
        <v>2.3432869945970899E-4</v>
      </c>
      <c r="J3135">
        <v>102469.49899158</v>
      </c>
    </row>
    <row r="3136" spans="1:10" x14ac:dyDescent="0.3">
      <c r="A3136">
        <v>3.37329991158387</v>
      </c>
      <c r="B3136">
        <v>6.0754709458269502</v>
      </c>
      <c r="C3136">
        <v>0.237941356885289</v>
      </c>
      <c r="D3136">
        <v>0.10445825960390101</v>
      </c>
      <c r="E3136">
        <v>4.4182930485938101</v>
      </c>
      <c r="F3136">
        <v>135.28981180450501</v>
      </c>
      <c r="G3136">
        <v>2.5305131256503501</v>
      </c>
      <c r="H3136">
        <v>382.91355667536101</v>
      </c>
      <c r="I3136">
        <v>46.683354075874298</v>
      </c>
      <c r="J3136">
        <v>1.59602581867307</v>
      </c>
    </row>
    <row r="3137" spans="1:10" x14ac:dyDescent="0.3">
      <c r="A3137">
        <v>44.960028694158602</v>
      </c>
      <c r="B3137">
        <v>19.312806962990599</v>
      </c>
      <c r="C3137">
        <v>0.573410729822184</v>
      </c>
      <c r="D3137">
        <v>9.3322298317509773</v>
      </c>
      <c r="E3137">
        <v>3221.1529165070601</v>
      </c>
      <c r="F3137">
        <v>562.88329259905299</v>
      </c>
      <c r="G3137">
        <v>7.0317657417546799</v>
      </c>
      <c r="H3137">
        <v>384.55975268973498</v>
      </c>
      <c r="I3137">
        <v>53.352204458248202</v>
      </c>
      <c r="J3137">
        <v>1.4876557563891399</v>
      </c>
    </row>
    <row r="3138" spans="1:10" x14ac:dyDescent="0.3">
      <c r="A3138">
        <v>189.22411514612099</v>
      </c>
      <c r="B3138">
        <v>2.7704795030707601E-3</v>
      </c>
      <c r="C3138">
        <v>0.61953175110820302</v>
      </c>
      <c r="D3138">
        <v>4.142880627513007E-2</v>
      </c>
      <c r="E3138">
        <v>1.0838823844784599E-3</v>
      </c>
      <c r="F3138">
        <v>687.04699035707301</v>
      </c>
      <c r="G3138">
        <v>7.6694028741690499</v>
      </c>
      <c r="H3138">
        <v>397.25250805830399</v>
      </c>
      <c r="I3138">
        <v>7.8395759818873101</v>
      </c>
      <c r="J3138">
        <v>4.9511806058380703</v>
      </c>
    </row>
    <row r="3139" spans="1:10" x14ac:dyDescent="0.3">
      <c r="A3139">
        <v>201.43633199691999</v>
      </c>
      <c r="B3139">
        <v>15.395409405866699</v>
      </c>
      <c r="C3139">
        <v>0.45382816594001701</v>
      </c>
      <c r="D3139" s="1">
        <v>11947359.012520796</v>
      </c>
      <c r="E3139">
        <v>786965971.22600305</v>
      </c>
      <c r="F3139">
        <v>362.73901484641601</v>
      </c>
      <c r="G3139">
        <v>4.8546713057368196</v>
      </c>
      <c r="H3139">
        <v>273.28138372566201</v>
      </c>
      <c r="I3139">
        <v>1.1780089197720099E-4</v>
      </c>
      <c r="J3139">
        <v>203794.70049347699</v>
      </c>
    </row>
    <row r="3140" spans="1:10" x14ac:dyDescent="0.3">
      <c r="A3140">
        <v>600.449620129511</v>
      </c>
      <c r="B3140">
        <v>17.094970392792501</v>
      </c>
      <c r="C3140">
        <v>0.75451277159923902</v>
      </c>
      <c r="D3140">
        <v>22.903744993782194</v>
      </c>
      <c r="E3140">
        <v>25929.6469698908</v>
      </c>
      <c r="F3140">
        <v>687.03655804909101</v>
      </c>
      <c r="G3140">
        <v>9.2390111404315896</v>
      </c>
      <c r="H3140">
        <v>310.70673049127799</v>
      </c>
      <c r="I3140">
        <v>338.14659852988802</v>
      </c>
      <c r="J3140">
        <v>0.66098293467410496</v>
      </c>
    </row>
    <row r="3141" spans="1:10" x14ac:dyDescent="0.3">
      <c r="A3141">
        <v>231.82245792596899</v>
      </c>
      <c r="B3141">
        <v>0.21120099762821101</v>
      </c>
      <c r="C3141">
        <v>0.56597004690258401</v>
      </c>
      <c r="D3141">
        <v>2.9998194169012795E-4</v>
      </c>
      <c r="E3141">
        <v>0.639783802295666</v>
      </c>
      <c r="F3141">
        <v>344.68524102300398</v>
      </c>
      <c r="G3141">
        <v>6.2177045396466601</v>
      </c>
      <c r="H3141">
        <v>368.403863364936</v>
      </c>
      <c r="I3141">
        <v>92374.012145722198</v>
      </c>
      <c r="J3141">
        <v>0.49185718887346003</v>
      </c>
    </row>
    <row r="3142" spans="1:10" x14ac:dyDescent="0.3">
      <c r="A3142">
        <v>566.64787978807499</v>
      </c>
      <c r="B3142">
        <v>26.7742735914787</v>
      </c>
      <c r="C3142">
        <v>0.77796522358598996</v>
      </c>
      <c r="D3142">
        <v>0.62141285103661914</v>
      </c>
      <c r="E3142">
        <v>43761.608620018298</v>
      </c>
      <c r="F3142">
        <v>829.24866077452498</v>
      </c>
      <c r="G3142">
        <v>2.2451621116876801</v>
      </c>
      <c r="H3142">
        <v>276.78136563226502</v>
      </c>
      <c r="I3142">
        <v>18993.758786549501</v>
      </c>
      <c r="J3142">
        <v>0.45327770962606601</v>
      </c>
    </row>
    <row r="3143" spans="1:10" x14ac:dyDescent="0.3">
      <c r="A3143">
        <v>550.84967142724201</v>
      </c>
      <c r="B3143">
        <v>24.9959081757621</v>
      </c>
      <c r="C3143">
        <v>0.73429313864594004</v>
      </c>
      <c r="D3143" s="1">
        <v>8535654.1427531764</v>
      </c>
      <c r="E3143">
        <v>1478705778.32408</v>
      </c>
      <c r="F3143">
        <v>661.01420006008902</v>
      </c>
      <c r="G3143">
        <v>8.2118840956320192</v>
      </c>
      <c r="H3143">
        <v>368.13158191947099</v>
      </c>
      <c r="I3143">
        <v>1.18449893853395E-3</v>
      </c>
      <c r="J3143">
        <v>20291.399815406799</v>
      </c>
    </row>
    <row r="3144" spans="1:10" x14ac:dyDescent="0.3">
      <c r="A3144">
        <v>338.10629384371703</v>
      </c>
      <c r="B3144">
        <v>23.255063788416098</v>
      </c>
      <c r="C3144">
        <v>0.96550709479599806</v>
      </c>
      <c r="D3144" s="1">
        <v>33115.3706314261</v>
      </c>
      <c r="E3144">
        <v>7389782.24397681</v>
      </c>
      <c r="F3144">
        <v>355.42252954240303</v>
      </c>
      <c r="G3144">
        <v>1.69696621453611</v>
      </c>
      <c r="H3144">
        <v>288.46813850845501</v>
      </c>
      <c r="I3144">
        <v>0.229243293722208</v>
      </c>
      <c r="J3144">
        <v>110.40086880851899</v>
      </c>
    </row>
    <row r="3145" spans="1:10" x14ac:dyDescent="0.3">
      <c r="A3145">
        <v>990.02350693678295</v>
      </c>
      <c r="B3145">
        <v>23.6441690911021</v>
      </c>
      <c r="C3145">
        <v>0.76310051566806203</v>
      </c>
      <c r="D3145" s="1">
        <v>910094.79438175913</v>
      </c>
      <c r="E3145">
        <v>156321108.03634501</v>
      </c>
      <c r="F3145">
        <v>81.716229817811794</v>
      </c>
      <c r="G3145">
        <v>9.2089164023687697</v>
      </c>
      <c r="H3145">
        <v>323.28828636130697</v>
      </c>
      <c r="I3145">
        <v>1.9627486161616199E-2</v>
      </c>
      <c r="J3145">
        <v>1235.09574453717</v>
      </c>
    </row>
    <row r="3146" spans="1:10" x14ac:dyDescent="0.3">
      <c r="A3146">
        <v>148.45925036140699</v>
      </c>
      <c r="B3146">
        <v>11.208987411176199</v>
      </c>
      <c r="C3146">
        <v>0.56696029679736004</v>
      </c>
      <c r="D3146">
        <v>46.172094022541941</v>
      </c>
      <c r="E3146">
        <v>6062.8670640932696</v>
      </c>
      <c r="F3146">
        <v>600.76535145465402</v>
      </c>
      <c r="G3146">
        <v>7.7576192786885301</v>
      </c>
      <c r="H3146">
        <v>389.38632142206399</v>
      </c>
      <c r="I3146">
        <v>20.4336862366787</v>
      </c>
      <c r="J3146">
        <v>2.5749739505098899</v>
      </c>
    </row>
    <row r="3147" spans="1:10" x14ac:dyDescent="0.3">
      <c r="A3147">
        <v>851.38766732035299</v>
      </c>
      <c r="B3147">
        <v>4.5694593326928903</v>
      </c>
      <c r="C3147">
        <v>0.59979496870317595</v>
      </c>
      <c r="D3147">
        <v>36.400378168884821</v>
      </c>
      <c r="E3147">
        <v>3401.8311766924198</v>
      </c>
      <c r="F3147">
        <v>897.29939914243403</v>
      </c>
      <c r="G3147">
        <v>9.2011425832204203</v>
      </c>
      <c r="H3147">
        <v>303.35273423129303</v>
      </c>
      <c r="I3147">
        <v>64.104585192825596</v>
      </c>
      <c r="J3147">
        <v>1.3545350471089199</v>
      </c>
    </row>
    <row r="3148" spans="1:10" x14ac:dyDescent="0.3">
      <c r="A3148">
        <v>787.28001052718798</v>
      </c>
      <c r="B3148">
        <v>10.5679090889591</v>
      </c>
      <c r="C3148">
        <v>0.59137906900680104</v>
      </c>
      <c r="D3148" s="1">
        <v>69371.329163840288</v>
      </c>
      <c r="E3148">
        <v>4185590.9856982501</v>
      </c>
      <c r="F3148">
        <v>953.05923980241596</v>
      </c>
      <c r="G3148">
        <v>2.2521239311413002</v>
      </c>
      <c r="H3148">
        <v>355.19211464963303</v>
      </c>
      <c r="I3148">
        <v>7.0925797328175597E-2</v>
      </c>
      <c r="J3148">
        <v>346.623210942919</v>
      </c>
    </row>
    <row r="3149" spans="1:10" x14ac:dyDescent="0.3">
      <c r="A3149">
        <v>524.40097763855897</v>
      </c>
      <c r="B3149">
        <v>19.353037699672001</v>
      </c>
      <c r="C3149">
        <v>0.96174815273960801</v>
      </c>
      <c r="D3149">
        <v>2.6631044005239941</v>
      </c>
      <c r="E3149">
        <v>27424.063898750701</v>
      </c>
      <c r="F3149">
        <v>431.039732506755</v>
      </c>
      <c r="G3149">
        <v>4.3727165341400198</v>
      </c>
      <c r="H3149">
        <v>451.75715817686898</v>
      </c>
      <c r="I3149">
        <v>3665.09979138786</v>
      </c>
      <c r="J3149">
        <v>0.38440358288552201</v>
      </c>
    </row>
    <row r="3150" spans="1:10" x14ac:dyDescent="0.3">
      <c r="A3150">
        <v>18.938962243214799</v>
      </c>
      <c r="B3150">
        <v>27.9582024092654</v>
      </c>
      <c r="C3150">
        <v>0.44171700402525299</v>
      </c>
      <c r="D3150">
        <v>6.7393400301788753E-2</v>
      </c>
      <c r="E3150">
        <v>436.378337085113</v>
      </c>
      <c r="F3150">
        <v>921.819191323479</v>
      </c>
      <c r="G3150">
        <v>6.5453626687983402</v>
      </c>
      <c r="H3150">
        <v>444.03674982886201</v>
      </c>
      <c r="I3150">
        <v>3470.5009833315899</v>
      </c>
      <c r="J3150">
        <v>0.38471612865824101</v>
      </c>
    </row>
    <row r="3151" spans="1:10" x14ac:dyDescent="0.3">
      <c r="A3151">
        <v>263.55171519457798</v>
      </c>
      <c r="B3151">
        <v>2.7997310566498901</v>
      </c>
      <c r="C3151">
        <v>0.69258051289825895</v>
      </c>
      <c r="D3151">
        <v>0.20227691167688802</v>
      </c>
      <c r="E3151">
        <v>152.48169715988899</v>
      </c>
      <c r="F3151">
        <v>560.32844655677104</v>
      </c>
      <c r="G3151">
        <v>9.9835509832205105</v>
      </c>
      <c r="H3151">
        <v>381.70107042574898</v>
      </c>
      <c r="I3151">
        <v>2526.4232836092601</v>
      </c>
      <c r="J3151">
        <v>0.39184906920094198</v>
      </c>
    </row>
    <row r="3152" spans="1:10" x14ac:dyDescent="0.3">
      <c r="A3152">
        <v>998.68972341493304</v>
      </c>
      <c r="B3152">
        <v>22.1634331475124</v>
      </c>
      <c r="C3152">
        <v>0.23595737857964599</v>
      </c>
      <c r="D3152" s="1">
        <v>24575.29622275427</v>
      </c>
      <c r="E3152">
        <v>1273967.1992047201</v>
      </c>
      <c r="F3152">
        <v>935.52768605024301</v>
      </c>
      <c r="G3152">
        <v>0.51299449800444896</v>
      </c>
      <c r="H3152">
        <v>365.241648122404</v>
      </c>
      <c r="I3152">
        <v>0.212521276753634</v>
      </c>
      <c r="J3152">
        <v>118.775423123907</v>
      </c>
    </row>
    <row r="3153" spans="1:10" x14ac:dyDescent="0.3">
      <c r="A3153">
        <v>710.64061774681795</v>
      </c>
      <c r="B3153">
        <v>1.65812075616753</v>
      </c>
      <c r="C3153">
        <v>0.77071301236165901</v>
      </c>
      <c r="D3153" s="1">
        <v>2777002.4772335514</v>
      </c>
      <c r="E3153">
        <v>33467157.100726701</v>
      </c>
      <c r="F3153">
        <v>0.60820445221699804</v>
      </c>
      <c r="G3153">
        <v>2.8715595884556602</v>
      </c>
      <c r="H3153">
        <v>303.02895679513603</v>
      </c>
      <c r="I3153">
        <v>3.2702624425481002E-4</v>
      </c>
      <c r="J3153">
        <v>73432.990611396905</v>
      </c>
    </row>
    <row r="3154" spans="1:10" x14ac:dyDescent="0.3">
      <c r="A3154">
        <v>218.190334789492</v>
      </c>
      <c r="B3154">
        <v>22.714854084894402</v>
      </c>
      <c r="C3154">
        <v>0.160100757045431</v>
      </c>
      <c r="D3154">
        <v>1.5242607150004497</v>
      </c>
      <c r="E3154">
        <v>643.49054794104302</v>
      </c>
      <c r="F3154">
        <v>432.48071092239701</v>
      </c>
      <c r="G3154">
        <v>1.5977302648293801</v>
      </c>
      <c r="H3154">
        <v>370.93083836881902</v>
      </c>
      <c r="I3154">
        <v>520.57054228904201</v>
      </c>
      <c r="J3154">
        <v>0.567858464759329</v>
      </c>
    </row>
    <row r="3155" spans="1:10" x14ac:dyDescent="0.3">
      <c r="A3155">
        <v>641.71268735076796</v>
      </c>
      <c r="B3155">
        <v>13.904780653385901</v>
      </c>
      <c r="C3155">
        <v>7.8754814658173494E-2</v>
      </c>
      <c r="D3155">
        <v>2.733245529328862E-3</v>
      </c>
      <c r="E3155">
        <v>146.193519246802</v>
      </c>
      <c r="F3155">
        <v>605.31145445432605</v>
      </c>
      <c r="G3155">
        <v>9.2049807027172292</v>
      </c>
      <c r="H3155">
        <v>386.97414430382997</v>
      </c>
      <c r="I3155">
        <v>257100.68603679401</v>
      </c>
      <c r="J3155">
        <v>0.48377686639518303</v>
      </c>
    </row>
    <row r="3156" spans="1:10" x14ac:dyDescent="0.3">
      <c r="A3156">
        <v>121.16824838671999</v>
      </c>
      <c r="B3156">
        <v>1.35023344747273</v>
      </c>
      <c r="C3156">
        <v>0.31075558709325002</v>
      </c>
      <c r="D3156" s="1">
        <v>14669.228924543462</v>
      </c>
      <c r="E3156">
        <v>58188.049671753099</v>
      </c>
      <c r="F3156">
        <v>790.26901767593495</v>
      </c>
      <c r="G3156">
        <v>1.11063500315261</v>
      </c>
      <c r="H3156">
        <v>341.441993848393</v>
      </c>
      <c r="I3156">
        <v>3.46584671539589E-3</v>
      </c>
      <c r="J3156">
        <v>6945.9150953018798</v>
      </c>
    </row>
    <row r="3157" spans="1:10" x14ac:dyDescent="0.3">
      <c r="A3157">
        <v>556.78134027115505</v>
      </c>
      <c r="B3157">
        <v>25.2609851330391</v>
      </c>
      <c r="C3157">
        <v>0.32434512862895298</v>
      </c>
      <c r="D3157" s="1">
        <v>3827016.8368775868</v>
      </c>
      <c r="E3157">
        <v>295956151.31099802</v>
      </c>
      <c r="F3157">
        <v>973.43243203265001</v>
      </c>
      <c r="G3157">
        <v>0.72536267152652401</v>
      </c>
      <c r="H3157">
        <v>356.73454931073502</v>
      </c>
      <c r="I3157">
        <v>1.1920156630263799E-3</v>
      </c>
      <c r="J3157">
        <v>20163.572796066699</v>
      </c>
    </row>
    <row r="3158" spans="1:10" x14ac:dyDescent="0.3">
      <c r="A3158">
        <v>788.06820654356795</v>
      </c>
      <c r="B3158">
        <v>4.9414468637726303</v>
      </c>
      <c r="C3158">
        <v>0.17700008416176999</v>
      </c>
      <c r="D3158">
        <v>1.5380140677774145E-2</v>
      </c>
      <c r="E3158">
        <v>114.87892101296799</v>
      </c>
      <c r="F3158">
        <v>846.98233778966301</v>
      </c>
      <c r="G3158">
        <v>6.4467397429190401</v>
      </c>
      <c r="H3158">
        <v>308.50442240470397</v>
      </c>
      <c r="I3158">
        <v>44815.794657525999</v>
      </c>
      <c r="J3158">
        <v>0.48524542580248903</v>
      </c>
    </row>
    <row r="3159" spans="1:10" x14ac:dyDescent="0.3">
      <c r="A3159">
        <v>414.60192541773199</v>
      </c>
      <c r="B3159">
        <v>3.4523180618240499</v>
      </c>
      <c r="C3159">
        <v>0.24611239169978799</v>
      </c>
      <c r="D3159">
        <v>95.974087081903292</v>
      </c>
      <c r="E3159">
        <v>1050.2099185392599</v>
      </c>
      <c r="F3159">
        <v>997.82400328592405</v>
      </c>
      <c r="G3159">
        <v>4.6525464834149597</v>
      </c>
      <c r="H3159">
        <v>440.10534758580201</v>
      </c>
      <c r="I3159">
        <v>3.67046938630966</v>
      </c>
      <c r="J3159">
        <v>8.9350369472173607</v>
      </c>
    </row>
    <row r="3160" spans="1:10" x14ac:dyDescent="0.3">
      <c r="A3160">
        <v>83.764406061102093</v>
      </c>
      <c r="B3160">
        <v>8.1469261467181706</v>
      </c>
      <c r="C3160">
        <v>0.99193879096031801</v>
      </c>
      <c r="D3160">
        <v>5.726244324515814E-2</v>
      </c>
      <c r="E3160">
        <v>915.89876752808505</v>
      </c>
      <c r="F3160">
        <v>647.40121639175902</v>
      </c>
      <c r="G3160">
        <v>4.0141309230165296</v>
      </c>
      <c r="H3160">
        <v>408.30895599234702</v>
      </c>
      <c r="I3160">
        <v>11821.383120950401</v>
      </c>
      <c r="J3160">
        <v>0.42635441868750501</v>
      </c>
    </row>
    <row r="3161" spans="1:10" x14ac:dyDescent="0.3">
      <c r="A3161">
        <v>587.206720646176</v>
      </c>
      <c r="B3161">
        <v>9.43168862145391</v>
      </c>
      <c r="C3161">
        <v>0.61140445143051203</v>
      </c>
      <c r="D3161">
        <v>0.71459134275624925</v>
      </c>
      <c r="E3161">
        <v>2962.3692316257998</v>
      </c>
      <c r="F3161">
        <v>156.56476026770699</v>
      </c>
      <c r="G3161">
        <v>8.1031652864352406</v>
      </c>
      <c r="H3161">
        <v>310.23861614569</v>
      </c>
      <c r="I3161">
        <v>4738.6138329619998</v>
      </c>
      <c r="J3161">
        <v>0.38632443972714098</v>
      </c>
    </row>
    <row r="3162" spans="1:10" x14ac:dyDescent="0.3">
      <c r="A3162">
        <v>639.36646402449196</v>
      </c>
      <c r="B3162">
        <v>18.182788698633999</v>
      </c>
      <c r="C3162">
        <v>0.48310402453544299</v>
      </c>
      <c r="D3162" s="1">
        <v>953911.65200620936</v>
      </c>
      <c r="E3162">
        <v>79321280.377581596</v>
      </c>
      <c r="F3162">
        <v>27.8440948859499</v>
      </c>
      <c r="G3162">
        <v>0.61056080558359105</v>
      </c>
      <c r="H3162">
        <v>395.37656952208499</v>
      </c>
      <c r="I3162">
        <v>5.8876616818906297E-3</v>
      </c>
      <c r="J3162">
        <v>4094.2813453470699</v>
      </c>
    </row>
    <row r="3163" spans="1:10" x14ac:dyDescent="0.3">
      <c r="A3163">
        <v>125.254731347819</v>
      </c>
      <c r="B3163">
        <v>20.3241012003637</v>
      </c>
      <c r="C3163">
        <v>0.24436559340264799</v>
      </c>
      <c r="D3163" s="1">
        <v>28255.46958620799</v>
      </c>
      <c r="E3163">
        <v>1337009.9919314701</v>
      </c>
      <c r="F3163">
        <v>947.49913488451398</v>
      </c>
      <c r="G3163">
        <v>0.66663206783024198</v>
      </c>
      <c r="H3163">
        <v>414.180303409994</v>
      </c>
      <c r="I3163">
        <v>2.2016233190925799E-2</v>
      </c>
      <c r="J3163">
        <v>1101.9904102725</v>
      </c>
    </row>
    <row r="3164" spans="1:10" x14ac:dyDescent="0.3">
      <c r="A3164">
        <v>865.36167810527195</v>
      </c>
      <c r="B3164">
        <v>29.629367705992099</v>
      </c>
      <c r="C3164">
        <v>0.97401139338178899</v>
      </c>
      <c r="D3164" s="1">
        <v>76547296.925880954</v>
      </c>
      <c r="E3164">
        <v>20832891943.6535</v>
      </c>
      <c r="F3164">
        <v>104.289582579004</v>
      </c>
      <c r="G3164">
        <v>9.5010711719365997</v>
      </c>
      <c r="H3164">
        <v>278.813799432856</v>
      </c>
      <c r="I3164">
        <v>3.26252779477835E-4</v>
      </c>
      <c r="J3164">
        <v>73607.009781693894</v>
      </c>
    </row>
    <row r="3165" spans="1:10" x14ac:dyDescent="0.3">
      <c r="A3165">
        <v>487.88428565265002</v>
      </c>
      <c r="B3165">
        <v>29.7979225598379</v>
      </c>
      <c r="C3165">
        <v>0.715515776035476</v>
      </c>
      <c r="D3165">
        <v>176.16534095306076</v>
      </c>
      <c r="E3165">
        <v>122975.754902391</v>
      </c>
      <c r="F3165">
        <v>561.23573925320898</v>
      </c>
      <c r="G3165">
        <v>5.7724639608618604</v>
      </c>
      <c r="H3165">
        <v>377.32386447922403</v>
      </c>
      <c r="I3165">
        <v>59.047506448723702</v>
      </c>
      <c r="J3165">
        <v>1.4119924666812</v>
      </c>
    </row>
    <row r="3166" spans="1:10" x14ac:dyDescent="0.3">
      <c r="A3166">
        <v>276.11781867822901</v>
      </c>
      <c r="B3166">
        <v>22.7261902549862</v>
      </c>
      <c r="C3166">
        <v>0.69849021343603601</v>
      </c>
      <c r="D3166">
        <v>1.8873629378226329</v>
      </c>
      <c r="E3166">
        <v>10800.701073215499</v>
      </c>
      <c r="F3166">
        <v>765.41309382670397</v>
      </c>
      <c r="G3166">
        <v>9.9224178685458604</v>
      </c>
      <c r="H3166">
        <v>324.97409766234898</v>
      </c>
      <c r="I3166">
        <v>2322.3409220171998</v>
      </c>
      <c r="J3166">
        <v>0.39529716489061301</v>
      </c>
    </row>
    <row r="3167" spans="1:10" x14ac:dyDescent="0.3">
      <c r="A3167">
        <v>311.57163595086899</v>
      </c>
      <c r="B3167">
        <v>8.2518881965503699</v>
      </c>
      <c r="C3167">
        <v>0.17493926277574801</v>
      </c>
      <c r="D3167">
        <v>64.503339588839111</v>
      </c>
      <c r="E3167">
        <v>1377.4369938467501</v>
      </c>
      <c r="F3167">
        <v>539.78745465774398</v>
      </c>
      <c r="G3167">
        <v>1.8854979315748699</v>
      </c>
      <c r="H3167">
        <v>374.79319971216802</v>
      </c>
      <c r="I3167">
        <v>6.9729466343078004</v>
      </c>
      <c r="J3167">
        <v>5.4022252442199399</v>
      </c>
    </row>
    <row r="3168" spans="1:10" x14ac:dyDescent="0.3">
      <c r="A3168">
        <v>666.666706759921</v>
      </c>
      <c r="B3168">
        <v>28.620512340783499</v>
      </c>
      <c r="C3168">
        <v>0.47048838957820099</v>
      </c>
      <c r="D3168" s="1">
        <v>48994138.835845143</v>
      </c>
      <c r="E3168">
        <v>6220394886.26511</v>
      </c>
      <c r="F3168">
        <v>472.047978239011</v>
      </c>
      <c r="G3168">
        <v>9.5119817947917404</v>
      </c>
      <c r="H3168">
        <v>467.79821743799403</v>
      </c>
      <c r="I3168">
        <v>1.83227625315966E-4</v>
      </c>
      <c r="J3168">
        <v>131037.824373086</v>
      </c>
    </row>
    <row r="3169" spans="1:10" x14ac:dyDescent="0.3">
      <c r="A3169">
        <v>500.19807879129598</v>
      </c>
      <c r="B3169">
        <v>12.332571220369401</v>
      </c>
      <c r="C3169">
        <v>0.80518954588181602</v>
      </c>
      <c r="D3169">
        <v>2.0421722797569562E-2</v>
      </c>
      <c r="E3169">
        <v>9383.45593496324</v>
      </c>
      <c r="F3169">
        <v>707.675397365001</v>
      </c>
      <c r="G3169">
        <v>6.45573319409643</v>
      </c>
      <c r="H3169">
        <v>436.79633070551</v>
      </c>
      <c r="I3169">
        <v>243221.186246083</v>
      </c>
      <c r="J3169">
        <v>0.48445940811080701</v>
      </c>
    </row>
    <row r="3170" spans="1:10" x14ac:dyDescent="0.3">
      <c r="A3170">
        <v>444.23852147866597</v>
      </c>
      <c r="B3170">
        <v>6.4987985254086702</v>
      </c>
      <c r="C3170">
        <v>0.109809355562925</v>
      </c>
      <c r="D3170">
        <v>56.704853449116186</v>
      </c>
      <c r="E3170">
        <v>568.01489373131301</v>
      </c>
      <c r="F3170">
        <v>275.37378371153898</v>
      </c>
      <c r="G3170">
        <v>4.1889018278749601</v>
      </c>
      <c r="H3170">
        <v>444.90229484729798</v>
      </c>
      <c r="I3170">
        <v>5.5907284538776603</v>
      </c>
      <c r="J3170">
        <v>6.3935017807236001</v>
      </c>
    </row>
    <row r="3171" spans="1:10" x14ac:dyDescent="0.3">
      <c r="A3171">
        <v>325.68250947133299</v>
      </c>
      <c r="B3171">
        <v>18.874002362051499</v>
      </c>
      <c r="C3171">
        <v>0.79511143164231401</v>
      </c>
      <c r="D3171" s="1">
        <v>34890.403993557651</v>
      </c>
      <c r="E3171">
        <v>5126628.3572494602</v>
      </c>
      <c r="F3171">
        <v>469.942010090216</v>
      </c>
      <c r="G3171">
        <v>1.17680712404242</v>
      </c>
      <c r="H3171">
        <v>452.47345615451798</v>
      </c>
      <c r="I3171">
        <v>0.14008138925099101</v>
      </c>
      <c r="J3171">
        <v>177.98914169787599</v>
      </c>
    </row>
    <row r="3172" spans="1:10" x14ac:dyDescent="0.3">
      <c r="A3172">
        <v>566.02368964397499</v>
      </c>
      <c r="B3172">
        <v>0.44617110047779301</v>
      </c>
      <c r="C3172">
        <v>0.86812792414245399</v>
      </c>
      <c r="D3172" s="1">
        <v>49318.308069079358</v>
      </c>
      <c r="E3172">
        <v>180692.10559020701</v>
      </c>
      <c r="F3172">
        <v>864.61586781511301</v>
      </c>
      <c r="G3172">
        <v>2.7299461095898399</v>
      </c>
      <c r="H3172">
        <v>333.050915661261</v>
      </c>
      <c r="I3172">
        <v>4.4454077408067304E-3</v>
      </c>
      <c r="J3172">
        <v>5418.4411389069501</v>
      </c>
    </row>
    <row r="3173" spans="1:10" x14ac:dyDescent="0.3">
      <c r="A3173">
        <v>15.3227150873103</v>
      </c>
      <c r="B3173">
        <v>1.2990935850735399</v>
      </c>
      <c r="C3173">
        <v>9.7448959334844695E-2</v>
      </c>
      <c r="D3173">
        <v>2.283081394249583E-2</v>
      </c>
      <c r="E3173">
        <v>0.113838177397071</v>
      </c>
      <c r="F3173">
        <v>588.43637617064905</v>
      </c>
      <c r="G3173">
        <v>0.55030714329540398</v>
      </c>
      <c r="H3173">
        <v>449.15501915360397</v>
      </c>
      <c r="I3173">
        <v>84.9634179985418</v>
      </c>
      <c r="J3173">
        <v>1.1804756526206699</v>
      </c>
    </row>
    <row r="3174" spans="1:10" x14ac:dyDescent="0.3">
      <c r="A3174">
        <v>552.93354747689102</v>
      </c>
      <c r="B3174">
        <v>5.4079640190609002</v>
      </c>
      <c r="C3174">
        <v>6.5944803065930604E-2</v>
      </c>
      <c r="D3174">
        <v>6.9865820046953857</v>
      </c>
      <c r="E3174">
        <v>58.443699010630901</v>
      </c>
      <c r="F3174">
        <v>986.81328977963096</v>
      </c>
      <c r="G3174">
        <v>0.225597983270965</v>
      </c>
      <c r="H3174">
        <v>324.19265541964398</v>
      </c>
      <c r="I3174">
        <v>28.2242589703527</v>
      </c>
      <c r="J3174">
        <v>2.1162946371374902</v>
      </c>
    </row>
    <row r="3175" spans="1:10" x14ac:dyDescent="0.3">
      <c r="A3175">
        <v>935.92421538395604</v>
      </c>
      <c r="B3175">
        <v>6.0140528118539196</v>
      </c>
      <c r="C3175">
        <v>6.0382676258570703E-2</v>
      </c>
      <c r="D3175">
        <v>0.25950201211134444</v>
      </c>
      <c r="E3175">
        <v>21.144837875651302</v>
      </c>
      <c r="F3175">
        <v>940.73841108204203</v>
      </c>
      <c r="G3175">
        <v>6.1000851370972997</v>
      </c>
      <c r="H3175">
        <v>311.57962262200999</v>
      </c>
      <c r="I3175">
        <v>1309.7232878785801</v>
      </c>
      <c r="J3175">
        <v>0.43625920076353503</v>
      </c>
    </row>
    <row r="3176" spans="1:10" x14ac:dyDescent="0.3">
      <c r="A3176">
        <v>481.87230159682701</v>
      </c>
      <c r="B3176">
        <v>21.580826887541399</v>
      </c>
      <c r="C3176">
        <v>0.45513033091711003</v>
      </c>
      <c r="D3176" s="1">
        <v>1660426.0677151547</v>
      </c>
      <c r="E3176">
        <v>154118759.264182</v>
      </c>
      <c r="F3176">
        <v>947.33259446848695</v>
      </c>
      <c r="G3176">
        <v>9.3527418345406108</v>
      </c>
      <c r="H3176">
        <v>310.473686945721</v>
      </c>
      <c r="I3176">
        <v>2.8504687251461099E-3</v>
      </c>
      <c r="J3176">
        <v>8442.2058045754602</v>
      </c>
    </row>
    <row r="3177" spans="1:10" x14ac:dyDescent="0.3">
      <c r="A3177">
        <v>328.57565152659703</v>
      </c>
      <c r="B3177">
        <v>13.286126830615499</v>
      </c>
      <c r="C3177">
        <v>0.87952164142655498</v>
      </c>
      <c r="D3177" s="1">
        <v>15957.497220965139</v>
      </c>
      <c r="E3177">
        <v>1856509.8973197001</v>
      </c>
      <c r="F3177">
        <v>567.11729125361899</v>
      </c>
      <c r="G3177">
        <v>7.1959494871405996</v>
      </c>
      <c r="H3177">
        <v>445.37153982358501</v>
      </c>
      <c r="I3177">
        <v>0.24061102562773201</v>
      </c>
      <c r="J3177">
        <v>105.368829888546</v>
      </c>
    </row>
    <row r="3178" spans="1:10" x14ac:dyDescent="0.3">
      <c r="A3178">
        <v>803.18168662985101</v>
      </c>
      <c r="B3178">
        <v>25.364878884505401</v>
      </c>
      <c r="C3178">
        <v>0.34795250757944701</v>
      </c>
      <c r="D3178" s="1">
        <v>3064272.4211715898</v>
      </c>
      <c r="E3178">
        <v>255480218.709923</v>
      </c>
      <c r="F3178">
        <v>12.3275452223796</v>
      </c>
      <c r="G3178">
        <v>0.47730058255234498</v>
      </c>
      <c r="H3178">
        <v>362.06979173662103</v>
      </c>
      <c r="I3178">
        <v>2.3133385156948699E-3</v>
      </c>
      <c r="J3178">
        <v>10398.6765287499</v>
      </c>
    </row>
    <row r="3179" spans="1:10" x14ac:dyDescent="0.3">
      <c r="A3179">
        <v>143.56556520125201</v>
      </c>
      <c r="B3179">
        <v>11.6938030558597</v>
      </c>
      <c r="C3179">
        <v>0.43678634143629602</v>
      </c>
      <c r="D3179">
        <v>6.3674159452408605E-2</v>
      </c>
      <c r="E3179">
        <v>624.84642819239798</v>
      </c>
      <c r="F3179">
        <v>312.21501087918102</v>
      </c>
      <c r="G3179">
        <v>8.6173519516103703</v>
      </c>
      <c r="H3179">
        <v>350.47111913417302</v>
      </c>
      <c r="I3179">
        <v>11516.271340520299</v>
      </c>
      <c r="J3179">
        <v>0.42482833142313597</v>
      </c>
    </row>
    <row r="3180" spans="1:10" x14ac:dyDescent="0.3">
      <c r="A3180">
        <v>78.722751609309995</v>
      </c>
      <c r="B3180">
        <v>25.126665955122</v>
      </c>
      <c r="C3180">
        <v>0.13129956739118201</v>
      </c>
      <c r="D3180">
        <v>1631.0449491770485</v>
      </c>
      <c r="E3180">
        <v>52867.753701097303</v>
      </c>
      <c r="F3180">
        <v>872.86863121384704</v>
      </c>
      <c r="G3180">
        <v>0.50308223117111694</v>
      </c>
      <c r="H3180">
        <v>439.55119215640201</v>
      </c>
      <c r="I3180">
        <v>0.15923278726262299</v>
      </c>
      <c r="J3180">
        <v>157.12105413669099</v>
      </c>
    </row>
    <row r="3181" spans="1:10" x14ac:dyDescent="0.3">
      <c r="A3181">
        <v>445.50792581325601</v>
      </c>
      <c r="B3181">
        <v>22.4526595892792</v>
      </c>
      <c r="C3181">
        <v>0.65349890302089997</v>
      </c>
      <c r="D3181" s="1">
        <v>161174.9551560168</v>
      </c>
      <c r="E3181">
        <v>22658283.1491846</v>
      </c>
      <c r="F3181">
        <v>167.25037434080099</v>
      </c>
      <c r="G3181">
        <v>8.1301474114241401</v>
      </c>
      <c r="H3181">
        <v>314.44845783538398</v>
      </c>
      <c r="I3181">
        <v>4.0557439738541E-2</v>
      </c>
      <c r="J3181">
        <v>601.570276212713</v>
      </c>
    </row>
    <row r="3182" spans="1:10" x14ac:dyDescent="0.3">
      <c r="A3182">
        <v>465.61033617638401</v>
      </c>
      <c r="B3182">
        <v>17.5159313345242</v>
      </c>
      <c r="C3182">
        <v>0.53759087219796498</v>
      </c>
      <c r="D3182" s="1">
        <v>38453954.832129039</v>
      </c>
      <c r="E3182">
        <v>3413694044.9362998</v>
      </c>
      <c r="F3182">
        <v>864.47670377476004</v>
      </c>
      <c r="G3182">
        <v>3.0792361445317198</v>
      </c>
      <c r="H3182">
        <v>452.71057654578601</v>
      </c>
      <c r="I3182">
        <v>1.1401624163923601E-4</v>
      </c>
      <c r="J3182">
        <v>210558.05280611</v>
      </c>
    </row>
    <row r="3183" spans="1:10" x14ac:dyDescent="0.3">
      <c r="A3183">
        <v>736.77863775476897</v>
      </c>
      <c r="B3183">
        <v>4.8173079257943598</v>
      </c>
      <c r="C3183">
        <v>0.72921300862056804</v>
      </c>
      <c r="D3183">
        <v>0.65039752261874872</v>
      </c>
      <c r="E3183">
        <v>1372.52753343371</v>
      </c>
      <c r="F3183">
        <v>660.86435669295804</v>
      </c>
      <c r="G3183">
        <v>8.7689180311250698</v>
      </c>
      <c r="H3183">
        <v>365.05058728672799</v>
      </c>
      <c r="I3183">
        <v>3979.3941961342098</v>
      </c>
      <c r="J3183">
        <v>0.38442048642742099</v>
      </c>
    </row>
    <row r="3184" spans="1:10" x14ac:dyDescent="0.3">
      <c r="A3184">
        <v>699.13720417871502</v>
      </c>
      <c r="B3184">
        <v>15.865305575692499</v>
      </c>
      <c r="C3184">
        <v>0.13222673500621501</v>
      </c>
      <c r="D3184">
        <v>283.35540518638516</v>
      </c>
      <c r="E3184">
        <v>8202.4635758384593</v>
      </c>
      <c r="F3184">
        <v>109.32627406453101</v>
      </c>
      <c r="G3184">
        <v>5.2178362543521803</v>
      </c>
      <c r="H3184">
        <v>305.83999194512597</v>
      </c>
      <c r="I3184">
        <v>5.1760519624419903</v>
      </c>
      <c r="J3184">
        <v>6.7886994214414997</v>
      </c>
    </row>
    <row r="3185" spans="1:10" x14ac:dyDescent="0.3">
      <c r="A3185">
        <v>533.19032696146701</v>
      </c>
      <c r="B3185">
        <v>13.8802271290568</v>
      </c>
      <c r="C3185">
        <v>0.894300002244513</v>
      </c>
      <c r="D3185">
        <v>529.12739020733795</v>
      </c>
      <c r="E3185">
        <v>114580.931434189</v>
      </c>
      <c r="F3185">
        <v>973.88846417336697</v>
      </c>
      <c r="G3185">
        <v>4.7851166292893899</v>
      </c>
      <c r="H3185">
        <v>326.89996913508401</v>
      </c>
      <c r="I3185">
        <v>12.5084017951514</v>
      </c>
      <c r="J3185">
        <v>3.5514899619998701</v>
      </c>
    </row>
    <row r="3186" spans="1:10" x14ac:dyDescent="0.3">
      <c r="A3186">
        <v>206.423180349956</v>
      </c>
      <c r="B3186">
        <v>11.3864154214004</v>
      </c>
      <c r="C3186">
        <v>0.45804697588264798</v>
      </c>
      <c r="D3186">
        <v>6.0022200267411598E-2</v>
      </c>
      <c r="E3186">
        <v>992.76257404279602</v>
      </c>
      <c r="F3186">
        <v>204.46255451344601</v>
      </c>
      <c r="G3186">
        <v>4.5182224016062698</v>
      </c>
      <c r="H3186">
        <v>377.29017090960099</v>
      </c>
      <c r="I3186">
        <v>17936.743517668299</v>
      </c>
      <c r="J3186">
        <v>0.45022847247236297</v>
      </c>
    </row>
    <row r="3187" spans="1:10" x14ac:dyDescent="0.3">
      <c r="A3187">
        <v>157.06724525919699</v>
      </c>
      <c r="B3187">
        <v>2.79699960460115</v>
      </c>
      <c r="C3187">
        <v>0.100727182258511</v>
      </c>
      <c r="D3187">
        <v>6.2437940364015898E-2</v>
      </c>
      <c r="E3187">
        <v>2.5183909448285999</v>
      </c>
      <c r="F3187">
        <v>542.87244048949299</v>
      </c>
      <c r="G3187">
        <v>3.3957688158933501</v>
      </c>
      <c r="H3187">
        <v>427.62358438840403</v>
      </c>
      <c r="I3187">
        <v>708.72238218452605</v>
      </c>
      <c r="J3187">
        <v>0.51439821897914795</v>
      </c>
    </row>
    <row r="3188" spans="1:10" x14ac:dyDescent="0.3">
      <c r="A3188">
        <v>402.33951976266798</v>
      </c>
      <c r="B3188">
        <v>7.7744634288936698</v>
      </c>
      <c r="C3188">
        <v>0.40113753077668202</v>
      </c>
      <c r="D3188">
        <v>5.8482379139721274</v>
      </c>
      <c r="E3188">
        <v>1210.14941433121</v>
      </c>
      <c r="F3188">
        <v>19.176505008876301</v>
      </c>
      <c r="G3188">
        <v>3.9471271732946098</v>
      </c>
      <c r="H3188">
        <v>350.62818020177201</v>
      </c>
      <c r="I3188">
        <v>214.551414968865</v>
      </c>
      <c r="J3188">
        <v>0.78751524975460896</v>
      </c>
    </row>
    <row r="3189" spans="1:10" x14ac:dyDescent="0.3">
      <c r="A3189">
        <v>437.675868338577</v>
      </c>
      <c r="B3189">
        <v>10.0751992836973</v>
      </c>
      <c r="C3189">
        <v>0.86837670551929202</v>
      </c>
      <c r="D3189" s="1">
        <v>773288.83654647612</v>
      </c>
      <c r="E3189">
        <v>64013316.4843788</v>
      </c>
      <c r="F3189">
        <v>578.81916606626703</v>
      </c>
      <c r="G3189">
        <v>3.8964662327793</v>
      </c>
      <c r="H3189">
        <v>282.03503520388398</v>
      </c>
      <c r="I3189">
        <v>4.9519091848563004E-3</v>
      </c>
      <c r="J3189">
        <v>4865.57555244793</v>
      </c>
    </row>
    <row r="3190" spans="1:10" x14ac:dyDescent="0.3">
      <c r="A3190">
        <v>975.16346889401404</v>
      </c>
      <c r="B3190">
        <v>11.253466393963601</v>
      </c>
      <c r="C3190">
        <v>0.95754676170814801</v>
      </c>
      <c r="D3190">
        <v>637.40065513421246</v>
      </c>
      <c r="E3190">
        <v>131329.996228809</v>
      </c>
      <c r="F3190">
        <v>435.89430257882498</v>
      </c>
      <c r="G3190">
        <v>5.9222655086353804</v>
      </c>
      <c r="H3190">
        <v>470.51953714604201</v>
      </c>
      <c r="I3190">
        <v>16.4858456080668</v>
      </c>
      <c r="J3190">
        <v>2.95347978052127</v>
      </c>
    </row>
    <row r="3191" spans="1:10" x14ac:dyDescent="0.3">
      <c r="A3191">
        <v>926.84419245294396</v>
      </c>
      <c r="B3191">
        <v>4.3878896527265203</v>
      </c>
      <c r="C3191">
        <v>2.1495099860505899E-2</v>
      </c>
      <c r="D3191">
        <v>6.9943826376794404E-4</v>
      </c>
      <c r="E3191">
        <v>1.5892626730399799</v>
      </c>
      <c r="F3191">
        <v>191.884112693687</v>
      </c>
      <c r="G3191">
        <v>0.93320807991324695</v>
      </c>
      <c r="H3191">
        <v>377.75472369695399</v>
      </c>
      <c r="I3191">
        <v>124983.450431017</v>
      </c>
      <c r="J3191">
        <v>0.49083863049992399</v>
      </c>
    </row>
    <row r="3192" spans="1:10" x14ac:dyDescent="0.3">
      <c r="A3192">
        <v>308.16415174070499</v>
      </c>
      <c r="B3192">
        <v>9.5031964068295007</v>
      </c>
      <c r="C3192">
        <v>0.94505917659118499</v>
      </c>
      <c r="D3192">
        <v>62.164317409265109</v>
      </c>
      <c r="E3192">
        <v>15979.9990690084</v>
      </c>
      <c r="F3192">
        <v>930.60927911933004</v>
      </c>
      <c r="G3192">
        <v>3.9273186824375301</v>
      </c>
      <c r="H3192">
        <v>441.88664679895498</v>
      </c>
      <c r="I3192">
        <v>44.521486455302103</v>
      </c>
      <c r="J3192">
        <v>1.6371079980160099</v>
      </c>
    </row>
    <row r="3193" spans="1:10" x14ac:dyDescent="0.3">
      <c r="A3193">
        <v>862.68260162293905</v>
      </c>
      <c r="B3193">
        <v>8.4368621843586897</v>
      </c>
      <c r="C3193">
        <v>0.92200925829892699</v>
      </c>
      <c r="D3193">
        <v>1.45829244728873</v>
      </c>
      <c r="E3193">
        <v>7909.4030350639596</v>
      </c>
      <c r="F3193">
        <v>807.76684285906595</v>
      </c>
      <c r="G3193">
        <v>8.9563492839814298</v>
      </c>
      <c r="H3193">
        <v>451.52142806359899</v>
      </c>
      <c r="I3193">
        <v>4601.7460675639804</v>
      </c>
      <c r="J3193">
        <v>0.38583383274869298</v>
      </c>
    </row>
    <row r="3194" spans="1:10" x14ac:dyDescent="0.3">
      <c r="A3194">
        <v>560.32728122536196</v>
      </c>
      <c r="B3194">
        <v>24.6038087251546</v>
      </c>
      <c r="C3194">
        <v>0.61106158634213303</v>
      </c>
      <c r="D3194">
        <v>3.9354698260552552E-2</v>
      </c>
      <c r="E3194">
        <v>24170.4556859935</v>
      </c>
      <c r="F3194">
        <v>667.54587081575903</v>
      </c>
      <c r="G3194">
        <v>5.0058403954783</v>
      </c>
      <c r="H3194">
        <v>410.26782137714702</v>
      </c>
      <c r="I3194">
        <v>214058.514009159</v>
      </c>
      <c r="J3194">
        <v>0.48596896381312799</v>
      </c>
    </row>
    <row r="3195" spans="1:10" x14ac:dyDescent="0.3">
      <c r="A3195">
        <v>544.26228177940004</v>
      </c>
      <c r="B3195">
        <v>10.2627897411865</v>
      </c>
      <c r="C3195">
        <v>0.490269170391811</v>
      </c>
      <c r="D3195">
        <v>0.11002587745345722</v>
      </c>
      <c r="E3195">
        <v>2523.2366852557798</v>
      </c>
      <c r="F3195">
        <v>301.087162618447</v>
      </c>
      <c r="G3195">
        <v>9.1321031727213402</v>
      </c>
      <c r="H3195">
        <v>376.718856791549</v>
      </c>
      <c r="I3195">
        <v>24889.341872745099</v>
      </c>
      <c r="J3195">
        <v>0.46632621983962202</v>
      </c>
    </row>
    <row r="3196" spans="1:10" x14ac:dyDescent="0.3">
      <c r="A3196">
        <v>842.37959856088298</v>
      </c>
      <c r="B3196">
        <v>26.1601643640034</v>
      </c>
      <c r="C3196">
        <v>0.44485079815814099</v>
      </c>
      <c r="D3196" s="1">
        <v>922154.04455943743</v>
      </c>
      <c r="E3196">
        <v>101810267.56871</v>
      </c>
      <c r="F3196">
        <v>57.0251164096113</v>
      </c>
      <c r="G3196">
        <v>1.6041407226459199</v>
      </c>
      <c r="H3196">
        <v>361.54123210014097</v>
      </c>
      <c r="I3196">
        <v>1.0630635005556501E-2</v>
      </c>
      <c r="J3196">
        <v>2272.5537717082698</v>
      </c>
    </row>
    <row r="3197" spans="1:10" x14ac:dyDescent="0.3">
      <c r="A3197">
        <v>788.07086964979396</v>
      </c>
      <c r="B3197">
        <v>8.0409846502184994</v>
      </c>
      <c r="C3197">
        <v>0.39691867731408698</v>
      </c>
      <c r="D3197" s="1">
        <v>11813613.356676934</v>
      </c>
      <c r="E3197">
        <v>355516853.67501801</v>
      </c>
      <c r="F3197">
        <v>70.274747746321594</v>
      </c>
      <c r="G3197">
        <v>2.9326115276160301</v>
      </c>
      <c r="H3197">
        <v>349.17821743340397</v>
      </c>
      <c r="I3197">
        <v>2.1290864211253099E-4</v>
      </c>
      <c r="J3197">
        <v>112775.171583947</v>
      </c>
    </row>
    <row r="3198" spans="1:10" x14ac:dyDescent="0.3">
      <c r="A3198">
        <v>536.47120810286503</v>
      </c>
      <c r="B3198">
        <v>23.2630530110237</v>
      </c>
      <c r="C3198">
        <v>0.152011567521883</v>
      </c>
      <c r="D3198">
        <v>1006.3171971592744</v>
      </c>
      <c r="E3198">
        <v>41315.949313523597</v>
      </c>
      <c r="F3198">
        <v>672.06107762137401</v>
      </c>
      <c r="G3198">
        <v>8.3647292173769703</v>
      </c>
      <c r="H3198">
        <v>279.51875576478199</v>
      </c>
      <c r="I3198">
        <v>1.88518889153244</v>
      </c>
      <c r="J3198">
        <v>15.6828408766137</v>
      </c>
    </row>
    <row r="3199" spans="1:10" x14ac:dyDescent="0.3">
      <c r="A3199">
        <v>1.9303838721293001</v>
      </c>
      <c r="B3199">
        <v>18.276369834834799</v>
      </c>
      <c r="C3199">
        <v>0.87026925599923799</v>
      </c>
      <c r="D3199" s="1">
        <v>227224.19444889564</v>
      </c>
      <c r="E3199">
        <v>34073156.791756198</v>
      </c>
      <c r="F3199">
        <v>545.29899510416203</v>
      </c>
      <c r="G3199">
        <v>7.8641982308229501</v>
      </c>
      <c r="H3199">
        <v>316.326421712105</v>
      </c>
      <c r="I3199">
        <v>1.35124060457139E-4</v>
      </c>
      <c r="J3199">
        <v>177673.086603795</v>
      </c>
    </row>
    <row r="3200" spans="1:10" x14ac:dyDescent="0.3">
      <c r="A3200">
        <v>370.252466633967</v>
      </c>
      <c r="B3200">
        <v>0.53916518893195997</v>
      </c>
      <c r="C3200">
        <v>0.48577419490284202</v>
      </c>
      <c r="D3200">
        <v>31.422449452032183</v>
      </c>
      <c r="E3200">
        <v>102.799669201527</v>
      </c>
      <c r="F3200">
        <v>485.10465182708401</v>
      </c>
      <c r="G3200">
        <v>9.2256235572127192</v>
      </c>
      <c r="H3200">
        <v>290.21075212044599</v>
      </c>
      <c r="I3200">
        <v>3.08612994942732</v>
      </c>
      <c r="J3200">
        <v>10.3067395350747</v>
      </c>
    </row>
    <row r="3201" spans="1:10" x14ac:dyDescent="0.3">
      <c r="A3201">
        <v>436.220802744759</v>
      </c>
      <c r="B3201">
        <v>21.045443418241199</v>
      </c>
      <c r="C3201">
        <v>0.85999731860669804</v>
      </c>
      <c r="D3201">
        <v>7.6339864432174429E-2</v>
      </c>
      <c r="E3201">
        <v>27589.929408523902</v>
      </c>
      <c r="F3201">
        <v>564.38507177787903</v>
      </c>
      <c r="G3201">
        <v>2.1185277498679702</v>
      </c>
      <c r="H3201">
        <v>432.52530718556898</v>
      </c>
      <c r="I3201">
        <v>103421.34130368</v>
      </c>
      <c r="J3201">
        <v>0.49167030064837602</v>
      </c>
    </row>
    <row r="3202" spans="1:10" x14ac:dyDescent="0.3">
      <c r="A3202">
        <v>633.30250489120999</v>
      </c>
      <c r="B3202">
        <v>0.47266920805150803</v>
      </c>
      <c r="C3202">
        <v>0.72831462453820806</v>
      </c>
      <c r="D3202">
        <v>9530.9593159497053</v>
      </c>
      <c r="E3202">
        <v>31269.313609229001</v>
      </c>
      <c r="F3202">
        <v>808.89836293871394</v>
      </c>
      <c r="G3202">
        <v>3.5618298075961601</v>
      </c>
      <c r="H3202">
        <v>353.51110808572599</v>
      </c>
      <c r="I3202">
        <v>2.28744642931791E-2</v>
      </c>
      <c r="J3202">
        <v>1060.9491592413499</v>
      </c>
    </row>
    <row r="3203" spans="1:10" x14ac:dyDescent="0.3">
      <c r="A3203">
        <v>146.87739654492</v>
      </c>
      <c r="B3203">
        <v>20.516893690441702</v>
      </c>
      <c r="C3203">
        <v>0.54266772553535303</v>
      </c>
      <c r="D3203">
        <v>3559.7937058208463</v>
      </c>
      <c r="E3203">
        <v>406379.64806652197</v>
      </c>
      <c r="F3203">
        <v>795.59049249835698</v>
      </c>
      <c r="G3203">
        <v>6.9222890227475498</v>
      </c>
      <c r="H3203">
        <v>283.10876787699999</v>
      </c>
      <c r="I3203">
        <v>0.45938386404586301</v>
      </c>
      <c r="J3203">
        <v>56.836312772081698</v>
      </c>
    </row>
    <row r="3204" spans="1:10" x14ac:dyDescent="0.3">
      <c r="A3204">
        <v>565.46703319339701</v>
      </c>
      <c r="B3204">
        <v>26.337149074621699</v>
      </c>
      <c r="C3204">
        <v>0.63085762674093504</v>
      </c>
      <c r="D3204">
        <v>7658.8045854533239</v>
      </c>
      <c r="E3204">
        <v>1406323.3825711401</v>
      </c>
      <c r="F3204">
        <v>112.30490767994</v>
      </c>
      <c r="G3204">
        <v>9.3118421282864201</v>
      </c>
      <c r="H3204">
        <v>336.44770501935102</v>
      </c>
      <c r="I3204">
        <v>1.2267227563044301</v>
      </c>
      <c r="J3204">
        <v>22.941287202223702</v>
      </c>
    </row>
    <row r="3205" spans="1:10" x14ac:dyDescent="0.3">
      <c r="A3205">
        <v>403.21685798405099</v>
      </c>
      <c r="B3205">
        <v>12.9542820242779</v>
      </c>
      <c r="C3205">
        <v>0.26917631541599701</v>
      </c>
      <c r="D3205">
        <v>0.18774868679586729</v>
      </c>
      <c r="E3205">
        <v>773.29445209462199</v>
      </c>
      <c r="F3205">
        <v>501.166628485101</v>
      </c>
      <c r="G3205">
        <v>4.3268771567112996</v>
      </c>
      <c r="H3205">
        <v>447.39396975349899</v>
      </c>
      <c r="I3205">
        <v>7488.7953897471598</v>
      </c>
      <c r="J3205">
        <v>0.40164831007121898</v>
      </c>
    </row>
    <row r="3206" spans="1:10" x14ac:dyDescent="0.3">
      <c r="A3206">
        <v>54.081808517795103</v>
      </c>
      <c r="B3206">
        <v>18.9403874565681</v>
      </c>
      <c r="C3206">
        <v>0.59191200678856604</v>
      </c>
      <c r="D3206">
        <v>9.2772511277651196E-2</v>
      </c>
      <c r="E3206">
        <v>1056.3936304931101</v>
      </c>
      <c r="F3206">
        <v>69.866036135113603</v>
      </c>
      <c r="G3206">
        <v>6.0988077886812002</v>
      </c>
      <c r="H3206">
        <v>459.43118021021598</v>
      </c>
      <c r="I3206">
        <v>6535.4862003166099</v>
      </c>
      <c r="J3206">
        <v>0.395751586865698</v>
      </c>
    </row>
    <row r="3207" spans="1:10" x14ac:dyDescent="0.3">
      <c r="A3207">
        <v>136.08471977486499</v>
      </c>
      <c r="B3207">
        <v>17.581322280494</v>
      </c>
      <c r="C3207">
        <v>0.86640509671645805</v>
      </c>
      <c r="D3207">
        <v>1055.5021438166452</v>
      </c>
      <c r="E3207">
        <v>187670.157467065</v>
      </c>
      <c r="F3207">
        <v>867.024874036808</v>
      </c>
      <c r="G3207">
        <v>6.8778501130396998</v>
      </c>
      <c r="H3207">
        <v>358.29685834942802</v>
      </c>
      <c r="I3207">
        <v>1.96391540605494</v>
      </c>
      <c r="J3207">
        <v>15.134946933740499</v>
      </c>
    </row>
    <row r="3208" spans="1:10" x14ac:dyDescent="0.3">
      <c r="A3208">
        <v>390.60965299656101</v>
      </c>
      <c r="B3208">
        <v>6.8224372273647198</v>
      </c>
      <c r="C3208">
        <v>0.92564489856055898</v>
      </c>
      <c r="D3208">
        <v>6102.5599818326882</v>
      </c>
      <c r="E3208">
        <v>392459.55259348801</v>
      </c>
      <c r="F3208">
        <v>878.879640570829</v>
      </c>
      <c r="G3208">
        <v>7.9484138231776296</v>
      </c>
      <c r="H3208">
        <v>446.38105686126801</v>
      </c>
      <c r="I3208">
        <v>0.40421727995889201</v>
      </c>
      <c r="J3208">
        <v>64.154057077572801</v>
      </c>
    </row>
    <row r="3209" spans="1:10" x14ac:dyDescent="0.3">
      <c r="A3209">
        <v>457.65556449842899</v>
      </c>
      <c r="B3209">
        <v>23.539740406644501</v>
      </c>
      <c r="C3209">
        <v>0.95121957201153395</v>
      </c>
      <c r="D3209">
        <v>0.17220777185239397</v>
      </c>
      <c r="E3209">
        <v>44126.971931018903</v>
      </c>
      <c r="F3209">
        <v>891.277613600412</v>
      </c>
      <c r="G3209">
        <v>8.6656699465472098</v>
      </c>
      <c r="H3209">
        <v>369.27860130365701</v>
      </c>
      <c r="I3209">
        <v>59507.0534706197</v>
      </c>
      <c r="J3209">
        <v>0.48971183508371402</v>
      </c>
    </row>
    <row r="3210" spans="1:10" x14ac:dyDescent="0.3">
      <c r="A3210">
        <v>332.01106222426802</v>
      </c>
      <c r="B3210">
        <v>8.6291888816001396</v>
      </c>
      <c r="C3210">
        <v>6.6804479259002597E-2</v>
      </c>
      <c r="D3210">
        <v>0.18233213790154895</v>
      </c>
      <c r="E3210">
        <v>19.9425168631956</v>
      </c>
      <c r="F3210">
        <v>637.10986090161703</v>
      </c>
      <c r="G3210">
        <v>4.4505486780511196</v>
      </c>
      <c r="H3210">
        <v>454.81847585728502</v>
      </c>
      <c r="I3210">
        <v>1049.69925299133</v>
      </c>
      <c r="J3210">
        <v>0.46027396662442999</v>
      </c>
    </row>
    <row r="3211" spans="1:10" x14ac:dyDescent="0.3">
      <c r="A3211">
        <v>857.43266305499003</v>
      </c>
      <c r="B3211">
        <v>27.7313680820853</v>
      </c>
      <c r="C3211">
        <v>0.94623797246744601</v>
      </c>
      <c r="D3211">
        <v>22.989716342633205</v>
      </c>
      <c r="E3211">
        <v>108698.79902459</v>
      </c>
      <c r="F3211">
        <v>700.93298274537301</v>
      </c>
      <c r="G3211">
        <v>7.1939350882724904</v>
      </c>
      <c r="H3211">
        <v>323.25680455752598</v>
      </c>
      <c r="I3211">
        <v>978.67406209976195</v>
      </c>
      <c r="J3211">
        <v>0.46883659305137299</v>
      </c>
    </row>
    <row r="3212" spans="1:10" x14ac:dyDescent="0.3">
      <c r="A3212">
        <v>607.25581547469096</v>
      </c>
      <c r="B3212">
        <v>8.9543541416358803</v>
      </c>
      <c r="C3212">
        <v>0.49673330560836598</v>
      </c>
      <c r="D3212">
        <v>2.8674211786582894E-2</v>
      </c>
      <c r="E3212">
        <v>2320.45612187095</v>
      </c>
      <c r="F3212">
        <v>397.68033015015902</v>
      </c>
      <c r="G3212">
        <v>7.7544917760146301</v>
      </c>
      <c r="H3212">
        <v>378.47884224617502</v>
      </c>
      <c r="I3212">
        <v>94197.145132750302</v>
      </c>
      <c r="J3212">
        <v>0.491843231228486</v>
      </c>
    </row>
    <row r="3213" spans="1:10" x14ac:dyDescent="0.3">
      <c r="A3213">
        <v>197.21833280532999</v>
      </c>
      <c r="B3213">
        <v>16.089195589553398</v>
      </c>
      <c r="C3213">
        <v>6.8127386603233003E-2</v>
      </c>
      <c r="D3213">
        <v>31.661142581696406</v>
      </c>
      <c r="E3213">
        <v>510.697033884034</v>
      </c>
      <c r="F3213">
        <v>780.09881387935695</v>
      </c>
      <c r="G3213">
        <v>4.6859547514309403</v>
      </c>
      <c r="H3213">
        <v>322.11622914222698</v>
      </c>
      <c r="I3213">
        <v>6.8277366282866598</v>
      </c>
      <c r="J3213">
        <v>5.4883783825336598</v>
      </c>
    </row>
    <row r="3214" spans="1:10" x14ac:dyDescent="0.3">
      <c r="A3214">
        <v>143.62109056130899</v>
      </c>
      <c r="B3214">
        <v>10.0095244945473</v>
      </c>
      <c r="C3214">
        <v>0.15374170976210999</v>
      </c>
      <c r="D3214">
        <v>6.9133464133577877E-2</v>
      </c>
      <c r="E3214">
        <v>51.513312074366503</v>
      </c>
      <c r="F3214">
        <v>279.12841665948099</v>
      </c>
      <c r="G3214">
        <v>6.2116130056468801</v>
      </c>
      <c r="H3214">
        <v>440.83789332754202</v>
      </c>
      <c r="I3214">
        <v>3196.9441872350999</v>
      </c>
      <c r="J3214">
        <v>0.38568350180061201</v>
      </c>
    </row>
    <row r="3215" spans="1:10" x14ac:dyDescent="0.3">
      <c r="A3215">
        <v>767.47995082423097</v>
      </c>
      <c r="B3215">
        <v>7.1189188645244101</v>
      </c>
      <c r="C3215">
        <v>0.29617311488730402</v>
      </c>
      <c r="D3215">
        <v>838.92590570251787</v>
      </c>
      <c r="E3215">
        <v>20597.641880200899</v>
      </c>
      <c r="F3215">
        <v>126.870964107242</v>
      </c>
      <c r="G3215">
        <v>6.87324308589778</v>
      </c>
      <c r="H3215">
        <v>378.29469417795298</v>
      </c>
      <c r="I3215">
        <v>1.92887067174743</v>
      </c>
      <c r="J3215">
        <v>15.373445975225</v>
      </c>
    </row>
    <row r="3216" spans="1:10" x14ac:dyDescent="0.3">
      <c r="A3216">
        <v>652.82310950890803</v>
      </c>
      <c r="B3216">
        <v>16.3572767935912</v>
      </c>
      <c r="C3216">
        <v>0.168848938145153</v>
      </c>
      <c r="D3216">
        <v>0.16145285737592735</v>
      </c>
      <c r="E3216">
        <v>827.28726099967901</v>
      </c>
      <c r="F3216">
        <v>859.98611978465397</v>
      </c>
      <c r="G3216">
        <v>1.6594695796110599</v>
      </c>
      <c r="H3216">
        <v>343.110766306892</v>
      </c>
      <c r="I3216">
        <v>11167.5812478877</v>
      </c>
      <c r="J3216">
        <v>0.423040803471184</v>
      </c>
    </row>
    <row r="3217" spans="1:10" x14ac:dyDescent="0.3">
      <c r="A3217">
        <v>342.37988053655999</v>
      </c>
      <c r="B3217">
        <v>3.2306686953255501</v>
      </c>
      <c r="C3217">
        <v>0.73529461449340505</v>
      </c>
      <c r="D3217">
        <v>1622.1900461134469</v>
      </c>
      <c r="E3217">
        <v>39708.621482587601</v>
      </c>
      <c r="F3217">
        <v>989.64356882040295</v>
      </c>
      <c r="G3217">
        <v>2.7004694340588702</v>
      </c>
      <c r="H3217">
        <v>324.57630595729103</v>
      </c>
      <c r="I3217">
        <v>0.50137227249179706</v>
      </c>
      <c r="J3217">
        <v>52.337029728306902</v>
      </c>
    </row>
    <row r="3218" spans="1:10" x14ac:dyDescent="0.3">
      <c r="A3218">
        <v>56.711040699028501</v>
      </c>
      <c r="B3218">
        <v>4.1147594659882696</v>
      </c>
      <c r="C3218">
        <v>0.87979706522076995</v>
      </c>
      <c r="D3218">
        <v>0.20640054885522685</v>
      </c>
      <c r="E3218">
        <v>136.246013663463</v>
      </c>
      <c r="F3218">
        <v>654.36666787250203</v>
      </c>
      <c r="G3218">
        <v>5.0418664865782601</v>
      </c>
      <c r="H3218">
        <v>306.915591575343</v>
      </c>
      <c r="I3218">
        <v>994.68079130702597</v>
      </c>
      <c r="J3218">
        <v>0.46681239353272402</v>
      </c>
    </row>
    <row r="3219" spans="1:10" x14ac:dyDescent="0.3">
      <c r="A3219">
        <v>420.461597358419</v>
      </c>
      <c r="B3219">
        <v>2.83292435827431</v>
      </c>
      <c r="C3219">
        <v>0.85152338816280304</v>
      </c>
      <c r="D3219">
        <v>5.6536808584385662E-3</v>
      </c>
      <c r="E3219">
        <v>468.77089148455502</v>
      </c>
      <c r="F3219">
        <v>50.149006691269399</v>
      </c>
      <c r="G3219">
        <v>2.0601218385548101</v>
      </c>
      <c r="H3219">
        <v>392.99697879888703</v>
      </c>
      <c r="I3219">
        <v>179401.72136919299</v>
      </c>
      <c r="J3219">
        <v>0.48787806822753299</v>
      </c>
    </row>
    <row r="3220" spans="1:10" x14ac:dyDescent="0.3">
      <c r="A3220">
        <v>460.96380287560299</v>
      </c>
      <c r="B3220">
        <v>9.3266085188565899</v>
      </c>
      <c r="C3220">
        <v>0.67212935092838599</v>
      </c>
      <c r="D3220">
        <v>317.30345810222042</v>
      </c>
      <c r="E3220">
        <v>31573.772792369498</v>
      </c>
      <c r="F3220">
        <v>828.49693460091498</v>
      </c>
      <c r="G3220">
        <v>4.5248820450611102</v>
      </c>
      <c r="H3220">
        <v>435.34835374817601</v>
      </c>
      <c r="I3220">
        <v>9.1068593075640702</v>
      </c>
      <c r="J3220">
        <v>4.4386055582992503</v>
      </c>
    </row>
    <row r="3221" spans="1:10" x14ac:dyDescent="0.3">
      <c r="A3221">
        <v>535.60264355015204</v>
      </c>
      <c r="B3221">
        <v>24.379191573279499</v>
      </c>
      <c r="C3221">
        <v>0.79859621467846698</v>
      </c>
      <c r="D3221">
        <v>8786.7812722136659</v>
      </c>
      <c r="E3221">
        <v>1884341.3497341699</v>
      </c>
      <c r="F3221">
        <v>919.77605010169998</v>
      </c>
      <c r="G3221">
        <v>8.0425429488593103</v>
      </c>
      <c r="H3221">
        <v>442.93385743675299</v>
      </c>
      <c r="I3221">
        <v>1.1867505551879201</v>
      </c>
      <c r="J3221">
        <v>23.635450576696499</v>
      </c>
    </row>
    <row r="3222" spans="1:10" x14ac:dyDescent="0.3">
      <c r="A3222">
        <v>828.52280597974902</v>
      </c>
      <c r="B3222">
        <v>15.406830546577799</v>
      </c>
      <c r="C3222">
        <v>0.1005802426334</v>
      </c>
      <c r="D3222" s="1">
        <v>139723.09100460578</v>
      </c>
      <c r="E3222">
        <v>2052842.0865259899</v>
      </c>
      <c r="F3222">
        <v>85.829106485790007</v>
      </c>
      <c r="G3222">
        <v>6.72777023867146</v>
      </c>
      <c r="H3222">
        <v>442.10448877188702</v>
      </c>
      <c r="I3222">
        <v>9.1888733895654408E-3</v>
      </c>
      <c r="J3222">
        <v>2627.4787963239501</v>
      </c>
    </row>
    <row r="3223" spans="1:10" x14ac:dyDescent="0.3">
      <c r="A3223">
        <v>998.47009190540996</v>
      </c>
      <c r="B3223">
        <v>25.9943926297851</v>
      </c>
      <c r="C3223">
        <v>0.52276851412940795</v>
      </c>
      <c r="D3223" s="1">
        <v>116844.98314819825</v>
      </c>
      <c r="E3223">
        <v>15476174.8548459</v>
      </c>
      <c r="F3223">
        <v>926.33557643462404</v>
      </c>
      <c r="G3223">
        <v>2.6458001398771098</v>
      </c>
      <c r="H3223">
        <v>320.150607072524</v>
      </c>
      <c r="I3223">
        <v>0.11612188771468999</v>
      </c>
      <c r="J3223">
        <v>213.74230459986299</v>
      </c>
    </row>
    <row r="3224" spans="1:10" x14ac:dyDescent="0.3">
      <c r="A3224">
        <v>382.50545879474203</v>
      </c>
      <c r="B3224">
        <v>29.414716200575601</v>
      </c>
      <c r="C3224">
        <v>5.8788252904172E-2</v>
      </c>
      <c r="D3224" s="1">
        <v>588521.52394294762</v>
      </c>
      <c r="E3224">
        <v>9605094.4298132192</v>
      </c>
      <c r="F3224">
        <v>887.95938485806596</v>
      </c>
      <c r="G3224">
        <v>0.175095246497387</v>
      </c>
      <c r="H3224">
        <v>374.80706049245401</v>
      </c>
      <c r="I3224">
        <v>1.12390732816486E-3</v>
      </c>
      <c r="J3224">
        <v>21384.233253598501</v>
      </c>
    </row>
    <row r="3225" spans="1:10" x14ac:dyDescent="0.3">
      <c r="A3225">
        <v>190.179981771239</v>
      </c>
      <c r="B3225">
        <v>9.7996792505436208</v>
      </c>
      <c r="C3225">
        <v>0.81374606846457298</v>
      </c>
      <c r="D3225">
        <v>4216.5221484882159</v>
      </c>
      <c r="E3225">
        <v>340449.57821046101</v>
      </c>
      <c r="F3225">
        <v>242.76576533804999</v>
      </c>
      <c r="G3225">
        <v>6.2447311998719597</v>
      </c>
      <c r="H3225">
        <v>407.020948111015</v>
      </c>
      <c r="I3225">
        <v>0.35967576835993298</v>
      </c>
      <c r="J3225">
        <v>71.684718519108998</v>
      </c>
    </row>
    <row r="3226" spans="1:10" x14ac:dyDescent="0.3">
      <c r="A3226">
        <v>992.49133378045406</v>
      </c>
      <c r="B3226">
        <v>6.5886062247355897</v>
      </c>
      <c r="C3226">
        <v>0.34578533149520202</v>
      </c>
      <c r="D3226" s="1">
        <v>16896.113920240754</v>
      </c>
      <c r="E3226">
        <v>376459.60088583798</v>
      </c>
      <c r="F3226">
        <v>399.91863628991598</v>
      </c>
      <c r="G3226">
        <v>6.7300290765033202</v>
      </c>
      <c r="H3226">
        <v>291.29826483051897</v>
      </c>
      <c r="I3226">
        <v>0.13382585066729999</v>
      </c>
      <c r="J3226">
        <v>186.09364035915601</v>
      </c>
    </row>
    <row r="3227" spans="1:10" x14ac:dyDescent="0.3">
      <c r="A3227">
        <v>680.03680312680603</v>
      </c>
      <c r="B3227">
        <v>15.5468122271625</v>
      </c>
      <c r="C3227">
        <v>0.82902407862341998</v>
      </c>
      <c r="D3227" s="1">
        <v>50184.397691384249</v>
      </c>
      <c r="E3227">
        <v>6371795.2464084504</v>
      </c>
      <c r="F3227">
        <v>104.36086159066799</v>
      </c>
      <c r="G3227">
        <v>4.0092318879398698</v>
      </c>
      <c r="H3227">
        <v>381.74973821375698</v>
      </c>
      <c r="I3227">
        <v>0.17465145126482701</v>
      </c>
      <c r="J3227">
        <v>143.632431688959</v>
      </c>
    </row>
    <row r="3228" spans="1:10" x14ac:dyDescent="0.3">
      <c r="A3228">
        <v>934.99602357798096</v>
      </c>
      <c r="B3228">
        <v>10.5902755310165</v>
      </c>
      <c r="C3228">
        <v>0.72506334999164401</v>
      </c>
      <c r="D3228">
        <v>1.2946683859040977</v>
      </c>
      <c r="E3228">
        <v>8444.2845434413703</v>
      </c>
      <c r="F3228">
        <v>956.42601480186295</v>
      </c>
      <c r="G3228">
        <v>8.8597924194716509</v>
      </c>
      <c r="H3228">
        <v>332.74826771759899</v>
      </c>
      <c r="I3228">
        <v>5545.4198589263196</v>
      </c>
      <c r="J3228">
        <v>0.39005583953360801</v>
      </c>
    </row>
    <row r="3229" spans="1:10" x14ac:dyDescent="0.3">
      <c r="A3229">
        <v>636.510175625084</v>
      </c>
      <c r="B3229">
        <v>25.7844143321933</v>
      </c>
      <c r="C3229">
        <v>0.33739377691463301</v>
      </c>
      <c r="D3229">
        <v>506.35312869501007</v>
      </c>
      <c r="E3229">
        <v>73729.834119385298</v>
      </c>
      <c r="F3229">
        <v>174.97946623658399</v>
      </c>
      <c r="G3229">
        <v>4.8235882247264099</v>
      </c>
      <c r="H3229">
        <v>349.51864109364499</v>
      </c>
      <c r="I3229">
        <v>10.935690046146799</v>
      </c>
      <c r="J3229">
        <v>3.89752887820823</v>
      </c>
    </row>
    <row r="3230" spans="1:10" x14ac:dyDescent="0.3">
      <c r="A3230">
        <v>648.80462190551305</v>
      </c>
      <c r="B3230">
        <v>7.80071963813851</v>
      </c>
      <c r="C3230">
        <v>0.21156398387686701</v>
      </c>
      <c r="D3230">
        <v>123.29728076670435</v>
      </c>
      <c r="E3230">
        <v>3187.87634294285</v>
      </c>
      <c r="F3230">
        <v>509.27385068605003</v>
      </c>
      <c r="G3230">
        <v>4.8059314936250601</v>
      </c>
      <c r="H3230">
        <v>379.92731681066903</v>
      </c>
      <c r="I3230">
        <v>8.6843404814710397</v>
      </c>
      <c r="J3230">
        <v>4.59382909910941</v>
      </c>
    </row>
    <row r="3231" spans="1:10" x14ac:dyDescent="0.3">
      <c r="A3231">
        <v>382.71171767265901</v>
      </c>
      <c r="B3231">
        <v>25.311730930117001</v>
      </c>
      <c r="C3231">
        <v>0.33994012293254</v>
      </c>
      <c r="D3231">
        <v>1.5113638526883184</v>
      </c>
      <c r="E3231">
        <v>4432.4293327923997</v>
      </c>
      <c r="F3231">
        <v>423.023757711928</v>
      </c>
      <c r="G3231">
        <v>9.0906239305623107</v>
      </c>
      <c r="H3231">
        <v>358.45513425448098</v>
      </c>
      <c r="I3231">
        <v>2178.8483339481099</v>
      </c>
      <c r="J3231">
        <v>0.398347073117504</v>
      </c>
    </row>
    <row r="3232" spans="1:10" x14ac:dyDescent="0.3">
      <c r="A3232">
        <v>27.973606045278899</v>
      </c>
      <c r="B3232">
        <v>17.484146629764702</v>
      </c>
      <c r="C3232">
        <v>0.45939179273791197</v>
      </c>
      <c r="D3232" s="1">
        <v>162866.31318329775</v>
      </c>
      <c r="E3232">
        <v>12349108.7243442</v>
      </c>
      <c r="F3232">
        <v>634.51795290482403</v>
      </c>
      <c r="G3232">
        <v>3.1411336127303202</v>
      </c>
      <c r="H3232">
        <v>319.557221987182</v>
      </c>
      <c r="I3232">
        <v>1.3795735559907099E-3</v>
      </c>
      <c r="J3232">
        <v>17424.965626936199</v>
      </c>
    </row>
    <row r="3233" spans="1:10" x14ac:dyDescent="0.3">
      <c r="A3233">
        <v>593.166375584962</v>
      </c>
      <c r="B3233">
        <v>21.582266007186998</v>
      </c>
      <c r="C3233">
        <v>0.52884729679837195</v>
      </c>
      <c r="D3233">
        <v>80.008646920059931</v>
      </c>
      <c r="E3233">
        <v>35891.144470868501</v>
      </c>
      <c r="F3233">
        <v>546.92193026861298</v>
      </c>
      <c r="G3233">
        <v>2.7839921703840602</v>
      </c>
      <c r="H3233">
        <v>278.833812991466</v>
      </c>
      <c r="I3233">
        <v>84.618812918620904</v>
      </c>
      <c r="J3233">
        <v>1.1827589339214399</v>
      </c>
    </row>
    <row r="3234" spans="1:10" x14ac:dyDescent="0.3">
      <c r="A3234">
        <v>731.40522969470203</v>
      </c>
      <c r="B3234">
        <v>10.3058133052473</v>
      </c>
      <c r="C3234">
        <v>0.40130582576082302</v>
      </c>
      <c r="D3234" s="1">
        <v>15684.987276363294</v>
      </c>
      <c r="E3234">
        <v>640987.09617380798</v>
      </c>
      <c r="F3234">
        <v>129.19381604374499</v>
      </c>
      <c r="G3234">
        <v>8.6118975718542998</v>
      </c>
      <c r="H3234">
        <v>278.35564774706501</v>
      </c>
      <c r="I3234">
        <v>0.192855320966941</v>
      </c>
      <c r="J3234">
        <v>130.47156428506401</v>
      </c>
    </row>
    <row r="3235" spans="1:10" x14ac:dyDescent="0.3">
      <c r="A3235">
        <v>653.22429368690302</v>
      </c>
      <c r="B3235">
        <v>0.27831754287739102</v>
      </c>
      <c r="C3235">
        <v>0.75202220618160398</v>
      </c>
      <c r="D3235">
        <v>921.73288164700057</v>
      </c>
      <c r="E3235">
        <v>1891.7387451688601</v>
      </c>
      <c r="F3235">
        <v>495.28274604233599</v>
      </c>
      <c r="G3235">
        <v>8.4682998346346494</v>
      </c>
      <c r="H3235">
        <v>328.010223424164</v>
      </c>
      <c r="I3235">
        <v>0.14832982822449201</v>
      </c>
      <c r="J3235">
        <v>168.343538725884</v>
      </c>
    </row>
    <row r="3236" spans="1:10" x14ac:dyDescent="0.3">
      <c r="A3236">
        <v>62.061595648665403</v>
      </c>
      <c r="B3236">
        <v>5.7734943323245096</v>
      </c>
      <c r="C3236">
        <v>2.7038909868139501E-2</v>
      </c>
      <c r="D3236">
        <v>0.34716826035071657</v>
      </c>
      <c r="E3236">
        <v>1.26534666819648</v>
      </c>
      <c r="F3236">
        <v>500.46156317059803</v>
      </c>
      <c r="G3236">
        <v>8.2246497657489499</v>
      </c>
      <c r="H3236">
        <v>412.04611893042897</v>
      </c>
      <c r="I3236">
        <v>27.9068518049415</v>
      </c>
      <c r="J3236">
        <v>2.1304476100610201</v>
      </c>
    </row>
    <row r="3237" spans="1:10" x14ac:dyDescent="0.3">
      <c r="A3237">
        <v>153.14078953982599</v>
      </c>
      <c r="B3237">
        <v>15.221733488509599</v>
      </c>
      <c r="C3237">
        <v>0.37474945040748803</v>
      </c>
      <c r="D3237">
        <v>5.6709291230701737E-2</v>
      </c>
      <c r="E3237">
        <v>864.46735499270198</v>
      </c>
      <c r="F3237">
        <v>427.623858247871</v>
      </c>
      <c r="G3237">
        <v>5.8787978957678702</v>
      </c>
      <c r="H3237">
        <v>339.14956793621701</v>
      </c>
      <c r="I3237">
        <v>15404.293362803</v>
      </c>
      <c r="J3237">
        <v>0.441761224705151</v>
      </c>
    </row>
    <row r="3238" spans="1:10" x14ac:dyDescent="0.3">
      <c r="A3238">
        <v>755.75379229453199</v>
      </c>
      <c r="B3238">
        <v>0.72735515731384803</v>
      </c>
      <c r="C3238">
        <v>0.186781263476482</v>
      </c>
      <c r="D3238" s="1">
        <v>13478.881487898661</v>
      </c>
      <c r="E3238">
        <v>17349.330736700002</v>
      </c>
      <c r="F3238">
        <v>603.84470375417197</v>
      </c>
      <c r="G3238">
        <v>9.8424625458310508</v>
      </c>
      <c r="H3238">
        <v>423.24780588983901</v>
      </c>
      <c r="I3238">
        <v>7.6173921086560101E-3</v>
      </c>
      <c r="J3238">
        <v>3167.2536304272699</v>
      </c>
    </row>
    <row r="3239" spans="1:10" x14ac:dyDescent="0.3">
      <c r="A3239">
        <v>495.93321842437501</v>
      </c>
      <c r="B3239">
        <v>16.501343170472399</v>
      </c>
      <c r="C3239">
        <v>0.37208191935517898</v>
      </c>
      <c r="D3239">
        <v>12.902733915315887</v>
      </c>
      <c r="E3239">
        <v>5566.6563891286096</v>
      </c>
      <c r="F3239">
        <v>87.708256582810407</v>
      </c>
      <c r="G3239">
        <v>2.5060128845780101</v>
      </c>
      <c r="H3239">
        <v>432.28044255632398</v>
      </c>
      <c r="I3239">
        <v>235.993108490059</v>
      </c>
      <c r="J3239">
        <v>0.75822064254099997</v>
      </c>
    </row>
    <row r="3240" spans="1:10" x14ac:dyDescent="0.3">
      <c r="A3240">
        <v>384.46907916395799</v>
      </c>
      <c r="B3240">
        <v>8.2856230422046906</v>
      </c>
      <c r="C3240">
        <v>0.330947753005635</v>
      </c>
      <c r="D3240">
        <v>2.993510399212769E-2</v>
      </c>
      <c r="E3240">
        <v>543.93919658787297</v>
      </c>
      <c r="F3240">
        <v>215.508278871914</v>
      </c>
      <c r="G3240">
        <v>7.4964178227213099</v>
      </c>
      <c r="H3240">
        <v>283.89836554126299</v>
      </c>
      <c r="I3240">
        <v>35218.045814635901</v>
      </c>
      <c r="J3240">
        <v>0.47913714055913798</v>
      </c>
    </row>
    <row r="3241" spans="1:10" x14ac:dyDescent="0.3">
      <c r="A3241">
        <v>288.41782221749901</v>
      </c>
      <c r="B3241">
        <v>20.8873362752588</v>
      </c>
      <c r="C3241">
        <v>1.8611884230369299E-2</v>
      </c>
      <c r="D3241" s="1">
        <v>14529.769860536651</v>
      </c>
      <c r="E3241">
        <v>53518.2004776428</v>
      </c>
      <c r="F3241">
        <v>362.451405079685</v>
      </c>
      <c r="G3241">
        <v>3.0843757300727499</v>
      </c>
      <c r="H3241">
        <v>274.99478874905202</v>
      </c>
      <c r="I3241">
        <v>7.7167913711025703E-3</v>
      </c>
      <c r="J3241">
        <v>3126.6028595361699</v>
      </c>
    </row>
    <row r="3242" spans="1:10" x14ac:dyDescent="0.3">
      <c r="A3242">
        <v>186.46646442907499</v>
      </c>
      <c r="B3242">
        <v>26.440684439712399</v>
      </c>
      <c r="C3242">
        <v>0.68533070236244398</v>
      </c>
      <c r="D3242" s="1">
        <v>50338.301936660988</v>
      </c>
      <c r="E3242">
        <v>8798516.7730021905</v>
      </c>
      <c r="F3242">
        <v>230.27929727930501</v>
      </c>
      <c r="G3242">
        <v>0.211663795641375</v>
      </c>
      <c r="H3242">
        <v>418.774900780672</v>
      </c>
      <c r="I3242">
        <v>6.7123571499167797E-2</v>
      </c>
      <c r="J3242">
        <v>365.93426841527702</v>
      </c>
    </row>
    <row r="3243" spans="1:10" x14ac:dyDescent="0.3">
      <c r="A3243">
        <v>947.43757751594899</v>
      </c>
      <c r="B3243">
        <v>0.74054206734401895</v>
      </c>
      <c r="C3243">
        <v>0.67243794314397798</v>
      </c>
      <c r="D3243">
        <v>92.932954499067336</v>
      </c>
      <c r="E3243">
        <v>635.90500394801495</v>
      </c>
      <c r="F3243">
        <v>140.339921558653</v>
      </c>
      <c r="G3243">
        <v>2.7432773792173801</v>
      </c>
      <c r="H3243">
        <v>406.02840195767601</v>
      </c>
      <c r="I3243">
        <v>5.0767152727814002</v>
      </c>
      <c r="J3243">
        <v>6.8925172309606104</v>
      </c>
    </row>
    <row r="3244" spans="1:10" x14ac:dyDescent="0.3">
      <c r="A3244">
        <v>398.15639026216701</v>
      </c>
      <c r="B3244">
        <v>10.236293800593799</v>
      </c>
      <c r="C3244">
        <v>0.83313633489214201</v>
      </c>
      <c r="D3244">
        <v>0.12507836611937309</v>
      </c>
      <c r="E3244">
        <v>5344.4582630117802</v>
      </c>
      <c r="F3244">
        <v>717.99781419595297</v>
      </c>
      <c r="G3244">
        <v>9.91456262909802</v>
      </c>
      <c r="H3244">
        <v>390.21532279317103</v>
      </c>
      <c r="I3244">
        <v>27147.529189672099</v>
      </c>
      <c r="J3244">
        <v>0.46997253429048702</v>
      </c>
    </row>
    <row r="3245" spans="1:10" x14ac:dyDescent="0.3">
      <c r="A3245">
        <v>139.251681124447</v>
      </c>
      <c r="B3245">
        <v>12.6422703259516</v>
      </c>
      <c r="C3245">
        <v>0.43648816043716798</v>
      </c>
      <c r="D3245">
        <v>136.02887943219756</v>
      </c>
      <c r="E3245">
        <v>10561.2093787591</v>
      </c>
      <c r="F3245">
        <v>284.12570710464797</v>
      </c>
      <c r="G3245">
        <v>3.7881023196146999</v>
      </c>
      <c r="H3245">
        <v>456.95755764151301</v>
      </c>
      <c r="I3245">
        <v>5.6489387662916704</v>
      </c>
      <c r="J3245">
        <v>6.3424673297756202</v>
      </c>
    </row>
    <row r="3246" spans="1:10" x14ac:dyDescent="0.3">
      <c r="A3246">
        <v>541.47266186211698</v>
      </c>
      <c r="B3246">
        <v>2.4004347600359899</v>
      </c>
      <c r="C3246">
        <v>0.63584138192427198</v>
      </c>
      <c r="D3246" s="1">
        <v>19592.856741462936</v>
      </c>
      <c r="E3246">
        <v>286646.68086544302</v>
      </c>
      <c r="F3246">
        <v>567.461995538358</v>
      </c>
      <c r="G3246">
        <v>9.9206649012061394</v>
      </c>
      <c r="H3246">
        <v>306.61744436216401</v>
      </c>
      <c r="I3246">
        <v>4.21810579322816E-2</v>
      </c>
      <c r="J3246">
        <v>578.67284675693202</v>
      </c>
    </row>
    <row r="3247" spans="1:10" x14ac:dyDescent="0.3">
      <c r="A3247">
        <v>30.616395085427399</v>
      </c>
      <c r="B3247">
        <v>2.3807142751995598</v>
      </c>
      <c r="C3247">
        <v>0.66521512052806397</v>
      </c>
      <c r="D3247">
        <v>4.2192672801665125</v>
      </c>
      <c r="E3247">
        <v>113.53527332426</v>
      </c>
      <c r="F3247">
        <v>101.562595168632</v>
      </c>
      <c r="G3247">
        <v>2.6180258960506402</v>
      </c>
      <c r="H3247">
        <v>467.54279678189499</v>
      </c>
      <c r="I3247">
        <v>11.4917562107218</v>
      </c>
      <c r="J3247">
        <v>3.76511368398186</v>
      </c>
    </row>
    <row r="3248" spans="1:10" x14ac:dyDescent="0.3">
      <c r="A3248">
        <v>548.55004388437703</v>
      </c>
      <c r="B3248">
        <v>2.1713874759598601</v>
      </c>
      <c r="C3248">
        <v>0.355872565787277</v>
      </c>
      <c r="D3248">
        <v>15.311418977565811</v>
      </c>
      <c r="E3248">
        <v>275.33688747159903</v>
      </c>
      <c r="F3248">
        <v>946.000155189324</v>
      </c>
      <c r="G3248">
        <v>6.5030196199498604</v>
      </c>
      <c r="H3248">
        <v>317.07139563091198</v>
      </c>
      <c r="I3248">
        <v>27.684242940429701</v>
      </c>
      <c r="J3248">
        <v>2.14054608556778</v>
      </c>
    </row>
    <row r="3249" spans="1:10" x14ac:dyDescent="0.3">
      <c r="A3249">
        <v>396.68861746229902</v>
      </c>
      <c r="B3249">
        <v>27.0103301824327</v>
      </c>
      <c r="C3249">
        <v>0.31863489107267101</v>
      </c>
      <c r="D3249">
        <v>4179.0309995366488</v>
      </c>
      <c r="E3249">
        <v>383229.66916128201</v>
      </c>
      <c r="F3249">
        <v>364.95626070719499</v>
      </c>
      <c r="G3249">
        <v>7.1698646440745302</v>
      </c>
      <c r="H3249">
        <v>280.7997069443</v>
      </c>
      <c r="I3249">
        <v>0.81695355995176</v>
      </c>
      <c r="J3249">
        <v>33.212613610691598</v>
      </c>
    </row>
    <row r="3250" spans="1:10" x14ac:dyDescent="0.3">
      <c r="A3250">
        <v>761.04561501227499</v>
      </c>
      <c r="B3250">
        <v>29.079348965992299</v>
      </c>
      <c r="C3250">
        <v>0.68987308767408095</v>
      </c>
      <c r="D3250" s="1">
        <v>110623538.95465307</v>
      </c>
      <c r="E3250">
        <v>20922700778.241199</v>
      </c>
      <c r="F3250">
        <v>635.16961247787401</v>
      </c>
      <c r="G3250">
        <v>7.1724935128624896</v>
      </c>
      <c r="H3250">
        <v>318.94228130793198</v>
      </c>
      <c r="I3250">
        <v>1.3801205499902901E-4</v>
      </c>
      <c r="J3250">
        <v>173955.997097535</v>
      </c>
    </row>
    <row r="3251" spans="1:10" x14ac:dyDescent="0.3">
      <c r="A3251">
        <v>162.88458202545999</v>
      </c>
      <c r="B3251">
        <v>11.7393087643468</v>
      </c>
      <c r="C3251">
        <v>2.6413974553560898E-2</v>
      </c>
      <c r="D3251">
        <v>0.11045083480988649</v>
      </c>
      <c r="E3251">
        <v>3.6498207665039102</v>
      </c>
      <c r="F3251">
        <v>966.02247541098802</v>
      </c>
      <c r="G3251">
        <v>7.36419651619254</v>
      </c>
      <c r="H3251">
        <v>414.70314798276399</v>
      </c>
      <c r="I3251">
        <v>457.28531575776998</v>
      </c>
      <c r="J3251">
        <v>0.59344313907414603</v>
      </c>
    </row>
    <row r="3252" spans="1:10" x14ac:dyDescent="0.3">
      <c r="A3252">
        <v>468.20012059573401</v>
      </c>
      <c r="B3252">
        <v>9.40765314601766</v>
      </c>
      <c r="C3252">
        <v>0.94002091253912601</v>
      </c>
      <c r="D3252">
        <v>652.44834431672268</v>
      </c>
      <c r="E3252">
        <v>83410.865364866899</v>
      </c>
      <c r="F3252">
        <v>534.41799351716998</v>
      </c>
      <c r="G3252">
        <v>1.1026923695166999</v>
      </c>
      <c r="H3252">
        <v>343.67441085428902</v>
      </c>
      <c r="I3252">
        <v>6.3460603832023104</v>
      </c>
      <c r="J3252">
        <v>5.8008761784625102</v>
      </c>
    </row>
    <row r="3253" spans="1:10" x14ac:dyDescent="0.3">
      <c r="A3253">
        <v>593.74465889311705</v>
      </c>
      <c r="B3253">
        <v>16.5995073981234</v>
      </c>
      <c r="C3253">
        <v>0.62664298481635095</v>
      </c>
      <c r="D3253" s="1">
        <v>15045.618764732799</v>
      </c>
      <c r="E3253">
        <v>1595028.5438050299</v>
      </c>
      <c r="F3253">
        <v>32.745347483179202</v>
      </c>
      <c r="G3253">
        <v>1.35287796362177</v>
      </c>
      <c r="H3253">
        <v>415.04756905272399</v>
      </c>
      <c r="I3253">
        <v>0.41049232840760302</v>
      </c>
      <c r="J3253">
        <v>63.223435743781302</v>
      </c>
    </row>
    <row r="3254" spans="1:10" x14ac:dyDescent="0.3">
      <c r="A3254">
        <v>85.434376789137303</v>
      </c>
      <c r="B3254">
        <v>23.761541874921701</v>
      </c>
      <c r="C3254">
        <v>0.13520140443294101</v>
      </c>
      <c r="D3254" s="1">
        <v>665463.81871329516</v>
      </c>
      <c r="E3254">
        <v>20163194.714638799</v>
      </c>
      <c r="F3254">
        <v>334.11408910754</v>
      </c>
      <c r="G3254">
        <v>5.8562346606919</v>
      </c>
      <c r="H3254">
        <v>390.88850180304598</v>
      </c>
      <c r="I3254">
        <v>4.1244308748159399E-4</v>
      </c>
      <c r="J3254">
        <v>58231.122235558403</v>
      </c>
    </row>
    <row r="3255" spans="1:10" x14ac:dyDescent="0.3">
      <c r="A3255">
        <v>497.24075932471698</v>
      </c>
      <c r="B3255">
        <v>23.949522492406299</v>
      </c>
      <c r="C3255">
        <v>0.93861280849374895</v>
      </c>
      <c r="D3255" s="1">
        <v>44672.914742779321</v>
      </c>
      <c r="E3255">
        <v>10012581.0910329</v>
      </c>
      <c r="F3255">
        <v>83.991192971418698</v>
      </c>
      <c r="G3255">
        <v>5.1442403105616803</v>
      </c>
      <c r="H3255">
        <v>294.90121934992902</v>
      </c>
      <c r="I3255">
        <v>0.25021063592918502</v>
      </c>
      <c r="J3255">
        <v>101.473530158795</v>
      </c>
    </row>
    <row r="3256" spans="1:10" x14ac:dyDescent="0.3">
      <c r="A3256">
        <v>776.99875806325701</v>
      </c>
      <c r="B3256">
        <v>25.897856216796999</v>
      </c>
      <c r="C3256">
        <v>0.46795807043630699</v>
      </c>
      <c r="D3256" s="1">
        <v>567366.45111987973</v>
      </c>
      <c r="E3256">
        <v>65386465.295277499</v>
      </c>
      <c r="F3256">
        <v>788.13201863535005</v>
      </c>
      <c r="G3256">
        <v>6.3515163563166102</v>
      </c>
      <c r="H3256">
        <v>402.51466172483902</v>
      </c>
      <c r="I3256">
        <v>1.6596917283741301E-2</v>
      </c>
      <c r="J3256">
        <v>1459.03643245032</v>
      </c>
    </row>
    <row r="3257" spans="1:10" x14ac:dyDescent="0.3">
      <c r="A3257">
        <v>133.917922442649</v>
      </c>
      <c r="B3257">
        <v>23.938966133419299</v>
      </c>
      <c r="C3257">
        <v>0.93330449703713603</v>
      </c>
      <c r="D3257" s="1">
        <v>352642.67475649295</v>
      </c>
      <c r="E3257">
        <v>74677075.397949696</v>
      </c>
      <c r="F3257">
        <v>402.97167423352698</v>
      </c>
      <c r="G3257">
        <v>9.1370193481044506</v>
      </c>
      <c r="H3257">
        <v>419.372956181463</v>
      </c>
      <c r="I3257">
        <v>8.4846236861346805E-3</v>
      </c>
      <c r="J3257">
        <v>2844.6655592716702</v>
      </c>
    </row>
    <row r="3258" spans="1:10" x14ac:dyDescent="0.3">
      <c r="A3258">
        <v>700.29493513620196</v>
      </c>
      <c r="B3258">
        <v>0.19139230692357201</v>
      </c>
      <c r="C3258">
        <v>0.973346864792899</v>
      </c>
      <c r="D3258">
        <v>2.5303774731239601E-2</v>
      </c>
      <c r="E3258">
        <v>3.70400298299006</v>
      </c>
      <c r="F3258">
        <v>130.398414761439</v>
      </c>
      <c r="G3258">
        <v>3.5830622616042702</v>
      </c>
      <c r="H3258">
        <v>445.82602188349301</v>
      </c>
      <c r="I3258">
        <v>5155.7017282929</v>
      </c>
      <c r="J3258">
        <v>0.38810231537842899</v>
      </c>
    </row>
    <row r="3259" spans="1:10" x14ac:dyDescent="0.3">
      <c r="A3259">
        <v>830.83111444762699</v>
      </c>
      <c r="B3259">
        <v>27.597140894045999</v>
      </c>
      <c r="C3259">
        <v>0.28446162739901698</v>
      </c>
      <c r="D3259" s="1">
        <v>12183.531324775624</v>
      </c>
      <c r="E3259">
        <v>989452.09260013199</v>
      </c>
      <c r="F3259">
        <v>708.72482059821596</v>
      </c>
      <c r="G3259">
        <v>4.2810219299179204</v>
      </c>
      <c r="H3259">
        <v>277.67951593598099</v>
      </c>
      <c r="I3259">
        <v>0.53533710903380205</v>
      </c>
      <c r="J3259">
        <v>49.209230170493299</v>
      </c>
    </row>
    <row r="3260" spans="1:10" x14ac:dyDescent="0.3">
      <c r="A3260">
        <v>513.24783393287805</v>
      </c>
      <c r="B3260">
        <v>0.53896723916783595</v>
      </c>
      <c r="C3260">
        <v>0.53890875343411404</v>
      </c>
      <c r="D3260" s="1">
        <v>463090.99941202684</v>
      </c>
      <c r="E3260">
        <v>1268454.30545609</v>
      </c>
      <c r="F3260">
        <v>661.63844411775699</v>
      </c>
      <c r="G3260">
        <v>7.9649692628556998</v>
      </c>
      <c r="H3260">
        <v>303.39025002960801</v>
      </c>
      <c r="I3260">
        <v>3.2191290741283898E-4</v>
      </c>
      <c r="J3260">
        <v>74598.931163664602</v>
      </c>
    </row>
    <row r="3261" spans="1:10" x14ac:dyDescent="0.3">
      <c r="A3261">
        <v>4.9138100898764696</v>
      </c>
      <c r="B3261">
        <v>0.88259439631194903</v>
      </c>
      <c r="C3261">
        <v>1.26754473833061E-2</v>
      </c>
      <c r="D3261">
        <v>0.15336757342478913</v>
      </c>
      <c r="E3261">
        <v>1.7369382322125201E-2</v>
      </c>
      <c r="F3261">
        <v>278.86473161574202</v>
      </c>
      <c r="G3261">
        <v>2.9662565603995601</v>
      </c>
      <c r="H3261">
        <v>378.18881674582798</v>
      </c>
      <c r="I3261">
        <v>0.35843407032993202</v>
      </c>
      <c r="J3261">
        <v>71.921244900200804</v>
      </c>
    </row>
    <row r="3262" spans="1:10" x14ac:dyDescent="0.3">
      <c r="A3262">
        <v>356.811919340374</v>
      </c>
      <c r="B3262">
        <v>21.343657491049001</v>
      </c>
      <c r="C3262">
        <v>0.157251076976654</v>
      </c>
      <c r="D3262">
        <v>0.54148699935449296</v>
      </c>
      <c r="E3262">
        <v>627.58030404149599</v>
      </c>
      <c r="F3262">
        <v>493.616650407321</v>
      </c>
      <c r="G3262">
        <v>5.9694817648865204</v>
      </c>
      <c r="H3262">
        <v>318.46290653870301</v>
      </c>
      <c r="I3262">
        <v>2211.6367155837202</v>
      </c>
      <c r="J3262">
        <v>0.39759885301201903</v>
      </c>
    </row>
    <row r="3263" spans="1:10" x14ac:dyDescent="0.3">
      <c r="A3263">
        <v>973.12172800572296</v>
      </c>
      <c r="B3263">
        <v>16.1525255962042</v>
      </c>
      <c r="C3263">
        <v>0.35174679364872402</v>
      </c>
      <c r="D3263" s="1">
        <v>1500003.1075304174</v>
      </c>
      <c r="E3263">
        <v>80578413.439449295</v>
      </c>
      <c r="F3263">
        <v>741.97264776426096</v>
      </c>
      <c r="G3263">
        <v>8.3388629771274605</v>
      </c>
      <c r="H3263">
        <v>441.48269397061802</v>
      </c>
      <c r="I3263">
        <v>3.6859173786995001E-3</v>
      </c>
      <c r="J3263">
        <v>6532.06482705491</v>
      </c>
    </row>
    <row r="3264" spans="1:10" x14ac:dyDescent="0.3">
      <c r="A3264">
        <v>144.75762842745601</v>
      </c>
      <c r="B3264">
        <v>15.7377574155693</v>
      </c>
      <c r="C3264">
        <v>0.77322673346526505</v>
      </c>
      <c r="D3264">
        <v>3.9873289778976237E-2</v>
      </c>
      <c r="E3264">
        <v>4082.1843973038199</v>
      </c>
      <c r="F3264">
        <v>469.28063114634801</v>
      </c>
      <c r="G3264">
        <v>0.87306958917444299</v>
      </c>
      <c r="H3264">
        <v>359.15661017482802</v>
      </c>
      <c r="I3264">
        <v>44178.3099735297</v>
      </c>
      <c r="J3264">
        <v>0.48494429895781399</v>
      </c>
    </row>
    <row r="3265" spans="1:10" x14ac:dyDescent="0.3">
      <c r="A3265">
        <v>774.86574240554899</v>
      </c>
      <c r="B3265">
        <v>15.0672979124852</v>
      </c>
      <c r="C3265">
        <v>0.32030086395938701</v>
      </c>
      <c r="D3265" s="1">
        <v>35291.331711885563</v>
      </c>
      <c r="E3265">
        <v>1656724.3632705</v>
      </c>
      <c r="F3265">
        <v>887.36778977507595</v>
      </c>
      <c r="G3265">
        <v>5.87404279081849</v>
      </c>
      <c r="H3265">
        <v>333.02807261591198</v>
      </c>
      <c r="I3265">
        <v>0.105962427596273</v>
      </c>
      <c r="J3265">
        <v>233.763629522607</v>
      </c>
    </row>
    <row r="3266" spans="1:10" x14ac:dyDescent="0.3">
      <c r="A3266">
        <v>361.07929886008202</v>
      </c>
      <c r="B3266">
        <v>1.9702749467582401</v>
      </c>
      <c r="C3266">
        <v>0.553578215245487</v>
      </c>
      <c r="D3266">
        <v>2950.8457831311471</v>
      </c>
      <c r="E3266">
        <v>31474.179109504301</v>
      </c>
      <c r="F3266">
        <v>359.39734391263897</v>
      </c>
      <c r="G3266">
        <v>7.9169809921430101</v>
      </c>
      <c r="H3266">
        <v>388.58378098052299</v>
      </c>
      <c r="I3266">
        <v>0.13346331373661499</v>
      </c>
      <c r="J3266">
        <v>186.586527947441</v>
      </c>
    </row>
    <row r="3267" spans="1:10" x14ac:dyDescent="0.3">
      <c r="A3267">
        <v>281.67815085031299</v>
      </c>
      <c r="B3267">
        <v>6.90131871274298</v>
      </c>
      <c r="C3267">
        <v>0.38022229062093599</v>
      </c>
      <c r="D3267" s="1">
        <v>85734.695376253236</v>
      </c>
      <c r="E3267">
        <v>2132440.5072979499</v>
      </c>
      <c r="F3267">
        <v>759.21271782758402</v>
      </c>
      <c r="G3267">
        <v>0.53584023031015404</v>
      </c>
      <c r="H3267">
        <v>342.10046946542201</v>
      </c>
      <c r="I3267">
        <v>8.6211700207008395E-3</v>
      </c>
      <c r="J3267">
        <v>2799.78421540513</v>
      </c>
    </row>
    <row r="3268" spans="1:10" x14ac:dyDescent="0.3">
      <c r="A3268">
        <v>543.50950446102604</v>
      </c>
      <c r="B3268">
        <v>3.5113095943763302</v>
      </c>
      <c r="C3268">
        <v>0.75030966999973603</v>
      </c>
      <c r="D3268">
        <v>0.76723732919095433</v>
      </c>
      <c r="E3268">
        <v>603.43424475801896</v>
      </c>
      <c r="F3268">
        <v>74.112997983800497</v>
      </c>
      <c r="G3268">
        <v>3.03662999188241</v>
      </c>
      <c r="H3268">
        <v>444.552237107736</v>
      </c>
      <c r="I3268">
        <v>1866.3241898132101</v>
      </c>
      <c r="J3268">
        <v>0.40732736725082103</v>
      </c>
    </row>
    <row r="3269" spans="1:10" x14ac:dyDescent="0.3">
      <c r="A3269">
        <v>407.33859245902602</v>
      </c>
      <c r="B3269">
        <v>29.693231842605901</v>
      </c>
      <c r="C3269">
        <v>0.98517338720806902</v>
      </c>
      <c r="D3269" s="1">
        <v>25881037.498983677</v>
      </c>
      <c r="E3269">
        <v>7140934770.3007002</v>
      </c>
      <c r="F3269">
        <v>10.8986113610428</v>
      </c>
      <c r="G3269">
        <v>0.54934416467726799</v>
      </c>
      <c r="H3269">
        <v>330.46377830988803</v>
      </c>
      <c r="I3269">
        <v>4.6040922542850697E-4</v>
      </c>
      <c r="J3269">
        <v>52167.417780164797</v>
      </c>
    </row>
    <row r="3270" spans="1:10" x14ac:dyDescent="0.3">
      <c r="A3270">
        <v>920.40386012453496</v>
      </c>
      <c r="B3270">
        <v>2.1155947324868101</v>
      </c>
      <c r="C3270">
        <v>0.44721674144450202</v>
      </c>
      <c r="D3270">
        <v>8.6365847662914445E-3</v>
      </c>
      <c r="E3270">
        <v>159.099828894734</v>
      </c>
      <c r="F3270">
        <v>585.62034134815804</v>
      </c>
      <c r="G3270">
        <v>2.6827140329052899</v>
      </c>
      <c r="H3270">
        <v>361.340714874882</v>
      </c>
      <c r="I3270">
        <v>100829.33930209999</v>
      </c>
      <c r="J3270">
        <v>0.491734110820223</v>
      </c>
    </row>
    <row r="3271" spans="1:10" x14ac:dyDescent="0.3">
      <c r="A3271">
        <v>356.99930819889897</v>
      </c>
      <c r="B3271">
        <v>1.8008096774570601</v>
      </c>
      <c r="C3271">
        <v>7.4727430972168399E-2</v>
      </c>
      <c r="D3271" s="1">
        <v>15213.947988582609</v>
      </c>
      <c r="E3271">
        <v>19351.131346088201</v>
      </c>
      <c r="F3271">
        <v>857.12144476713104</v>
      </c>
      <c r="G3271">
        <v>3.0318087464025001</v>
      </c>
      <c r="H3271">
        <v>426.42822897166201</v>
      </c>
      <c r="I3271">
        <v>3.1577178001192998E-3</v>
      </c>
      <c r="J3271">
        <v>7622.2530830099304</v>
      </c>
    </row>
    <row r="3272" spans="1:10" x14ac:dyDescent="0.3">
      <c r="A3272">
        <v>112.609233229014</v>
      </c>
      <c r="B3272">
        <v>19.8474130458739</v>
      </c>
      <c r="C3272">
        <v>0.100538073829211</v>
      </c>
      <c r="D3272">
        <v>4334.3727861160305</v>
      </c>
      <c r="E3272">
        <v>83114.634120435105</v>
      </c>
      <c r="F3272">
        <v>579.81708227101694</v>
      </c>
      <c r="G3272">
        <v>4.7862788275345398</v>
      </c>
      <c r="H3272">
        <v>349.752893876634</v>
      </c>
      <c r="I3272">
        <v>5.1842055037983802E-2</v>
      </c>
      <c r="J3272">
        <v>472.03551312142599</v>
      </c>
    </row>
    <row r="3273" spans="1:10" x14ac:dyDescent="0.3">
      <c r="A3273">
        <v>255.18389721105899</v>
      </c>
      <c r="B3273">
        <v>10.3218330843331</v>
      </c>
      <c r="C3273">
        <v>0.33632554356987598</v>
      </c>
      <c r="D3273">
        <v>2.7249843493078236</v>
      </c>
      <c r="E3273">
        <v>809.95885477150898</v>
      </c>
      <c r="F3273">
        <v>953.35281375960403</v>
      </c>
      <c r="G3273">
        <v>7.3095236908964303</v>
      </c>
      <c r="H3273">
        <v>320.91078112868303</v>
      </c>
      <c r="I3273">
        <v>325.09174226093597</v>
      </c>
      <c r="J3273">
        <v>0.67068167007387902</v>
      </c>
    </row>
    <row r="3274" spans="1:10" x14ac:dyDescent="0.3">
      <c r="A3274">
        <v>155.77712194058</v>
      </c>
      <c r="B3274">
        <v>3.8555004470149798</v>
      </c>
      <c r="C3274">
        <v>0.292308779403678</v>
      </c>
      <c r="D3274" s="1">
        <v>80673.760103935827</v>
      </c>
      <c r="E3274">
        <v>858797.43083560199</v>
      </c>
      <c r="F3274">
        <v>338.25816427729302</v>
      </c>
      <c r="G3274">
        <v>3.9919995775426602</v>
      </c>
      <c r="H3274">
        <v>351.93245651605298</v>
      </c>
      <c r="I3274">
        <v>2.17617588641663E-3</v>
      </c>
      <c r="J3274">
        <v>11053.045060303901</v>
      </c>
    </row>
    <row r="3275" spans="1:10" x14ac:dyDescent="0.3">
      <c r="A3275">
        <v>813.21087977543402</v>
      </c>
      <c r="B3275">
        <v>19.114169915436499</v>
      </c>
      <c r="C3275">
        <v>0.91707502067944702</v>
      </c>
      <c r="D3275">
        <v>1999.1998356404072</v>
      </c>
      <c r="E3275">
        <v>521306.84344253101</v>
      </c>
      <c r="F3275">
        <v>316.77261943247998</v>
      </c>
      <c r="G3275">
        <v>5.2001591441862303</v>
      </c>
      <c r="H3275">
        <v>312.316683137474</v>
      </c>
      <c r="I3275">
        <v>7.1302914104898099</v>
      </c>
      <c r="J3275">
        <v>5.3126321588854903</v>
      </c>
    </row>
    <row r="3276" spans="1:10" x14ac:dyDescent="0.3">
      <c r="A3276">
        <v>629.73882777450206</v>
      </c>
      <c r="B3276">
        <v>22.3947450986437</v>
      </c>
      <c r="C3276">
        <v>0.50486222283139504</v>
      </c>
      <c r="D3276">
        <v>10.384287793882239</v>
      </c>
      <c r="E3276">
        <v>16427.557297536801</v>
      </c>
      <c r="F3276">
        <v>738.62903993470502</v>
      </c>
      <c r="G3276">
        <v>1.24685106362542</v>
      </c>
      <c r="H3276">
        <v>361.29028028181301</v>
      </c>
      <c r="I3276">
        <v>685.65043245002698</v>
      </c>
      <c r="J3276">
        <v>0.51965443266439304</v>
      </c>
    </row>
    <row r="3277" spans="1:10" x14ac:dyDescent="0.3">
      <c r="A3277">
        <v>659.47430871273104</v>
      </c>
      <c r="B3277">
        <v>24.158118929063001</v>
      </c>
      <c r="C3277">
        <v>0.57932390153566204</v>
      </c>
      <c r="D3277">
        <v>0.14534646241725843</v>
      </c>
      <c r="E3277">
        <v>24873.921056687301</v>
      </c>
      <c r="F3277">
        <v>148.93364951495499</v>
      </c>
      <c r="G3277">
        <v>6.6011668387195304</v>
      </c>
      <c r="H3277">
        <v>396.83013889830602</v>
      </c>
      <c r="I3277">
        <v>63500.621681340497</v>
      </c>
      <c r="J3277">
        <v>0.49036262484319398</v>
      </c>
    </row>
    <row r="3278" spans="1:10" x14ac:dyDescent="0.3">
      <c r="A3278">
        <v>664.21760436394095</v>
      </c>
      <c r="B3278">
        <v>8.0709139475820404</v>
      </c>
      <c r="C3278">
        <v>5.1783956223312902E-2</v>
      </c>
      <c r="D3278">
        <v>0.32003049849919979</v>
      </c>
      <c r="E3278">
        <v>22.083219938151</v>
      </c>
      <c r="F3278">
        <v>995.897878700094</v>
      </c>
      <c r="G3278">
        <v>4.2471421281641302</v>
      </c>
      <c r="H3278">
        <v>319.521067195483</v>
      </c>
      <c r="I3278">
        <v>867.43503236567801</v>
      </c>
      <c r="J3278">
        <v>0.484681276192518</v>
      </c>
    </row>
    <row r="3279" spans="1:10" x14ac:dyDescent="0.3">
      <c r="A3279">
        <v>547.37702617567402</v>
      </c>
      <c r="B3279">
        <v>13.0194933695008</v>
      </c>
      <c r="C3279">
        <v>0.266866885591999</v>
      </c>
      <c r="D3279">
        <v>1.4885887165477991</v>
      </c>
      <c r="E3279">
        <v>1138.4546890393799</v>
      </c>
      <c r="F3279">
        <v>272.24677868533303</v>
      </c>
      <c r="G3279">
        <v>8.5761032913666106</v>
      </c>
      <c r="H3279">
        <v>447.43664444845899</v>
      </c>
      <c r="I3279">
        <v>1277.6168036213601</v>
      </c>
      <c r="J3279">
        <v>0.43872436548007498</v>
      </c>
    </row>
    <row r="3280" spans="1:10" x14ac:dyDescent="0.3">
      <c r="A3280">
        <v>286.04904498747902</v>
      </c>
      <c r="B3280">
        <v>12.0542946179241</v>
      </c>
      <c r="C3280">
        <v>0.78297682223896603</v>
      </c>
      <c r="D3280">
        <v>3724.8942030122762</v>
      </c>
      <c r="E3280">
        <v>371183.08181334101</v>
      </c>
      <c r="F3280">
        <v>150.73547359462901</v>
      </c>
      <c r="G3280">
        <v>9.5862648779944504</v>
      </c>
      <c r="H3280">
        <v>419.43400577154199</v>
      </c>
      <c r="I3280">
        <v>0.72479847025264299</v>
      </c>
      <c r="J3280">
        <v>37.094230758594101</v>
      </c>
    </row>
    <row r="3281" spans="1:10" x14ac:dyDescent="0.3">
      <c r="A3281">
        <v>97.413157603969495</v>
      </c>
      <c r="B3281">
        <v>18.244370183048598</v>
      </c>
      <c r="C3281">
        <v>0.53812766851476201</v>
      </c>
      <c r="D3281" s="1">
        <v>51397.261562978376</v>
      </c>
      <c r="E3281">
        <v>4802013.86035039</v>
      </c>
      <c r="F3281">
        <v>747.12435613140406</v>
      </c>
      <c r="G3281">
        <v>2.4448913143322999</v>
      </c>
      <c r="H3281">
        <v>337.13977073651699</v>
      </c>
      <c r="I3281">
        <v>1.8607663280962899E-2</v>
      </c>
      <c r="J3281">
        <v>1302.3193891651899</v>
      </c>
    </row>
    <row r="3282" spans="1:10" x14ac:dyDescent="0.3">
      <c r="A3282">
        <v>831.31841965792603</v>
      </c>
      <c r="B3282">
        <v>23.102723561369299</v>
      </c>
      <c r="C3282">
        <v>0.93986225083436503</v>
      </c>
      <c r="D3282">
        <v>2090.8923980438572</v>
      </c>
      <c r="E3282">
        <v>710112.15076241503</v>
      </c>
      <c r="F3282">
        <v>166.75053585790101</v>
      </c>
      <c r="G3282">
        <v>7.5709932946874297</v>
      </c>
      <c r="H3282">
        <v>435.50532617180397</v>
      </c>
      <c r="I3282">
        <v>8.6330271741449192</v>
      </c>
      <c r="J3282">
        <v>4.61365247925335</v>
      </c>
    </row>
    <row r="3283" spans="1:10" x14ac:dyDescent="0.3">
      <c r="A3283">
        <v>315.120436471353</v>
      </c>
      <c r="B3283">
        <v>28.2338190228553</v>
      </c>
      <c r="C3283">
        <v>0.53770966123797004</v>
      </c>
      <c r="D3283" s="1">
        <v>401394.41894688451</v>
      </c>
      <c r="E3283">
        <v>57843577.735738203</v>
      </c>
      <c r="F3283">
        <v>798.66175569761799</v>
      </c>
      <c r="G3283">
        <v>9.7080165541123993</v>
      </c>
      <c r="H3283">
        <v>364.92114485303699</v>
      </c>
      <c r="I3283">
        <v>1.19185303277484E-2</v>
      </c>
      <c r="J3283">
        <v>2028.0738228819</v>
      </c>
    </row>
    <row r="3284" spans="1:10" x14ac:dyDescent="0.3">
      <c r="A3284">
        <v>598.883566224334</v>
      </c>
      <c r="B3284">
        <v>3.9440436335307201</v>
      </c>
      <c r="C3284">
        <v>0.41304910744545198</v>
      </c>
      <c r="D3284">
        <v>0.10136160673300218</v>
      </c>
      <c r="E3284">
        <v>258.76321074598002</v>
      </c>
      <c r="F3284">
        <v>763.86302151168195</v>
      </c>
      <c r="G3284">
        <v>6.8744915168710996</v>
      </c>
      <c r="H3284">
        <v>408.343791224612</v>
      </c>
      <c r="I3284">
        <v>9625.2564349583408</v>
      </c>
      <c r="J3284">
        <v>0.41458487275768302</v>
      </c>
    </row>
    <row r="3285" spans="1:10" x14ac:dyDescent="0.3">
      <c r="A3285">
        <v>468.86769586064202</v>
      </c>
      <c r="B3285">
        <v>7.6717817958071199</v>
      </c>
      <c r="C3285">
        <v>0.96418934566065995</v>
      </c>
      <c r="D3285">
        <v>18.08894836137712</v>
      </c>
      <c r="E3285">
        <v>8304.0465572026405</v>
      </c>
      <c r="F3285">
        <v>86.927347877809396</v>
      </c>
      <c r="G3285">
        <v>5.9819955544721601</v>
      </c>
      <c r="H3285">
        <v>330.70701681116998</v>
      </c>
      <c r="I3285">
        <v>191.73242395608699</v>
      </c>
      <c r="J3285">
        <v>0.82425660843828796</v>
      </c>
    </row>
    <row r="3286" spans="1:10" x14ac:dyDescent="0.3">
      <c r="A3286">
        <v>658.31133881357698</v>
      </c>
      <c r="B3286">
        <v>11.3494242315012</v>
      </c>
      <c r="C3286">
        <v>0.59922425339570695</v>
      </c>
      <c r="D3286">
        <v>0.82306432580656752</v>
      </c>
      <c r="E3286">
        <v>4657.2338527511001</v>
      </c>
      <c r="F3286">
        <v>982.85875402823103</v>
      </c>
      <c r="G3286">
        <v>4.7320172097024704</v>
      </c>
      <c r="H3286">
        <v>419.25396344465702</v>
      </c>
      <c r="I3286">
        <v>5439.5224047552401</v>
      </c>
      <c r="J3286">
        <v>0.389502633871389</v>
      </c>
    </row>
    <row r="3287" spans="1:10" x14ac:dyDescent="0.3">
      <c r="A3287">
        <v>261.09989582408599</v>
      </c>
      <c r="B3287">
        <v>29.8121708668243</v>
      </c>
      <c r="C3287">
        <v>0.94136588085501605</v>
      </c>
      <c r="D3287">
        <v>2.1942417604624702</v>
      </c>
      <c r="E3287">
        <v>31098.4173931515</v>
      </c>
      <c r="F3287">
        <v>673.23321080166102</v>
      </c>
      <c r="G3287">
        <v>1.2516179011383699</v>
      </c>
      <c r="H3287">
        <v>419.99429620251999</v>
      </c>
      <c r="I3287">
        <v>3339.4448651490702</v>
      </c>
      <c r="J3287">
        <v>0.38509474604607302</v>
      </c>
    </row>
    <row r="3288" spans="1:10" x14ac:dyDescent="0.3">
      <c r="A3288">
        <v>284.63044237523098</v>
      </c>
      <c r="B3288">
        <v>10.228637321531201</v>
      </c>
      <c r="C3288">
        <v>0.76110718069655703</v>
      </c>
      <c r="D3288">
        <v>793.92239343785877</v>
      </c>
      <c r="E3288">
        <v>75939.142850786302</v>
      </c>
      <c r="F3288">
        <v>286.36483203529099</v>
      </c>
      <c r="G3288">
        <v>4.7339970704188596</v>
      </c>
      <c r="H3288">
        <v>414.735831788913</v>
      </c>
      <c r="I3288">
        <v>2.7910453637972101</v>
      </c>
      <c r="J3288">
        <v>11.209784369120101</v>
      </c>
    </row>
    <row r="3289" spans="1:10" x14ac:dyDescent="0.3">
      <c r="A3289">
        <v>691.15663625619902</v>
      </c>
      <c r="B3289">
        <v>26.986663045079901</v>
      </c>
      <c r="C3289">
        <v>0.110970232257325</v>
      </c>
      <c r="D3289" s="1">
        <v>24128.28218088016</v>
      </c>
      <c r="E3289">
        <v>699910.97823365999</v>
      </c>
      <c r="F3289">
        <v>269.536101629342</v>
      </c>
      <c r="G3289">
        <v>6.8474174689404101</v>
      </c>
      <c r="H3289">
        <v>315.043060950783</v>
      </c>
      <c r="I3289">
        <v>8.5783894825495602E-2</v>
      </c>
      <c r="J3289">
        <v>287.537885395552</v>
      </c>
    </row>
    <row r="3290" spans="1:10" x14ac:dyDescent="0.3">
      <c r="A3290">
        <v>973.57858908321805</v>
      </c>
      <c r="B3290">
        <v>7.1245483630623898</v>
      </c>
      <c r="C3290">
        <v>0.28523257148783798</v>
      </c>
      <c r="D3290">
        <v>6.0263669076800968</v>
      </c>
      <c r="E3290">
        <v>1055.06042659843</v>
      </c>
      <c r="F3290">
        <v>506.32567903024699</v>
      </c>
      <c r="G3290">
        <v>4.1885621899272101</v>
      </c>
      <c r="H3290">
        <v>307.38171167387401</v>
      </c>
      <c r="I3290">
        <v>328.30076968806799</v>
      </c>
      <c r="J3290">
        <v>0.66824162011771004</v>
      </c>
    </row>
    <row r="3291" spans="1:10" x14ac:dyDescent="0.3">
      <c r="A3291">
        <v>282.65815029722302</v>
      </c>
      <c r="B3291">
        <v>6.6001324850097198</v>
      </c>
      <c r="C3291">
        <v>0.21269680074574401</v>
      </c>
      <c r="D3291">
        <v>1.7622070804898993E-3</v>
      </c>
      <c r="E3291">
        <v>106.17740624066499</v>
      </c>
      <c r="F3291">
        <v>572.17837390017496</v>
      </c>
      <c r="G3291">
        <v>3.5083358775501701</v>
      </c>
      <c r="H3291">
        <v>379.89816947018699</v>
      </c>
      <c r="I3291">
        <v>225173.96829092401</v>
      </c>
      <c r="J3291">
        <v>0.48538180458116897</v>
      </c>
    </row>
    <row r="3292" spans="1:10" x14ac:dyDescent="0.3">
      <c r="A3292">
        <v>854.09301256915603</v>
      </c>
      <c r="B3292">
        <v>29.7323919965859</v>
      </c>
      <c r="C3292">
        <v>0.41486647428318901</v>
      </c>
      <c r="D3292">
        <v>5.3196941016895742</v>
      </c>
      <c r="E3292">
        <v>20597.567946125298</v>
      </c>
      <c r="F3292">
        <v>191.88389298308101</v>
      </c>
      <c r="G3292">
        <v>2.04220302029657</v>
      </c>
      <c r="H3292">
        <v>414.92240885509602</v>
      </c>
      <c r="I3292">
        <v>1980.41724587003</v>
      </c>
      <c r="J3292">
        <v>0.40362170121087698</v>
      </c>
    </row>
    <row r="3293" spans="1:10" x14ac:dyDescent="0.3">
      <c r="A3293">
        <v>901.42798152427099</v>
      </c>
      <c r="B3293">
        <v>28.533251562434302</v>
      </c>
      <c r="C3293">
        <v>0.50177117642637203</v>
      </c>
      <c r="D3293">
        <v>1.7731673897099689</v>
      </c>
      <c r="E3293">
        <v>29048.962093839102</v>
      </c>
      <c r="F3293">
        <v>592.48648857071396</v>
      </c>
      <c r="G3293">
        <v>1.9536121149555701</v>
      </c>
      <c r="H3293">
        <v>273.35255531815801</v>
      </c>
      <c r="I3293">
        <v>7278.43947661533</v>
      </c>
      <c r="J3293">
        <v>0.40033701621006501</v>
      </c>
    </row>
    <row r="3294" spans="1:10" x14ac:dyDescent="0.3">
      <c r="A3294">
        <v>837.85416205304898</v>
      </c>
      <c r="B3294">
        <v>19.1466030815259</v>
      </c>
      <c r="C3294">
        <v>0.84130363173574496</v>
      </c>
      <c r="D3294">
        <v>27.451241533372727</v>
      </c>
      <c r="E3294">
        <v>49422.4142638427</v>
      </c>
      <c r="F3294">
        <v>433.08007669638801</v>
      </c>
      <c r="G3294">
        <v>2.0793529496711298</v>
      </c>
      <c r="H3294">
        <v>311.346615984849</v>
      </c>
      <c r="I3294">
        <v>491.64422059356599</v>
      </c>
      <c r="J3294">
        <v>0.57890412448781203</v>
      </c>
    </row>
    <row r="3295" spans="1:10" x14ac:dyDescent="0.3">
      <c r="A3295">
        <v>752.37974136961805</v>
      </c>
      <c r="B3295">
        <v>15.1240252344453</v>
      </c>
      <c r="C3295">
        <v>0.77970623001181305</v>
      </c>
      <c r="D3295">
        <v>202.283315823533</v>
      </c>
      <c r="E3295">
        <v>67806.8110566057</v>
      </c>
      <c r="F3295">
        <v>127.21481202215401</v>
      </c>
      <c r="G3295">
        <v>1.18775333384352</v>
      </c>
      <c r="H3295">
        <v>420.35274740813298</v>
      </c>
      <c r="I3295">
        <v>43.860686699688202</v>
      </c>
      <c r="J3295">
        <v>1.65036325603906</v>
      </c>
    </row>
    <row r="3296" spans="1:10" x14ac:dyDescent="0.3">
      <c r="A3296">
        <v>259.231280125865</v>
      </c>
      <c r="B3296">
        <v>10.743650386247401</v>
      </c>
      <c r="C3296">
        <v>0.58375426433315303</v>
      </c>
      <c r="D3296">
        <v>1.1912146128670666</v>
      </c>
      <c r="E3296">
        <v>1730.96627671084</v>
      </c>
      <c r="F3296">
        <v>159.685628467887</v>
      </c>
      <c r="G3296">
        <v>6.2884826597665899</v>
      </c>
      <c r="H3296">
        <v>472.25890054574199</v>
      </c>
      <c r="I3296">
        <v>1364.83240572766</v>
      </c>
      <c r="J3296">
        <v>0.43229225011400002</v>
      </c>
    </row>
    <row r="3297" spans="1:10" x14ac:dyDescent="0.3">
      <c r="A3297">
        <v>947.23848919769603</v>
      </c>
      <c r="B3297">
        <v>23.0536634187491</v>
      </c>
      <c r="C3297">
        <v>0.51908249065297496</v>
      </c>
      <c r="D3297">
        <v>2222.9981889885948</v>
      </c>
      <c r="E3297">
        <v>365889.06326899398</v>
      </c>
      <c r="F3297">
        <v>217.04544104791401</v>
      </c>
      <c r="G3297">
        <v>9.6305530527281196</v>
      </c>
      <c r="H3297">
        <v>312.57586055621999</v>
      </c>
      <c r="I3297">
        <v>5.0991355337913902</v>
      </c>
      <c r="J3297">
        <v>6.8687474745880897</v>
      </c>
    </row>
    <row r="3298" spans="1:10" x14ac:dyDescent="0.3">
      <c r="A3298">
        <v>847.23231805890896</v>
      </c>
      <c r="B3298">
        <v>23.530986634654202</v>
      </c>
      <c r="C3298">
        <v>0.299180325275482</v>
      </c>
      <c r="D3298">
        <v>0.37723207931802427</v>
      </c>
      <c r="E3298">
        <v>7308.8811329663004</v>
      </c>
      <c r="F3298">
        <v>294.103104550544</v>
      </c>
      <c r="G3298">
        <v>9.7398404494825801</v>
      </c>
      <c r="H3298">
        <v>319.72808637353501</v>
      </c>
      <c r="I3298">
        <v>15811.281233616601</v>
      </c>
      <c r="J3298">
        <v>0.44324328512026301</v>
      </c>
    </row>
    <row r="3299" spans="1:10" x14ac:dyDescent="0.3">
      <c r="A3299">
        <v>842.47469507053904</v>
      </c>
      <c r="B3299">
        <v>0.86764277626100805</v>
      </c>
      <c r="C3299">
        <v>0.69025157233416101</v>
      </c>
      <c r="D3299" s="1">
        <v>1143400.8719393762</v>
      </c>
      <c r="E3299">
        <v>6458632.5832033902</v>
      </c>
      <c r="F3299">
        <v>780.68390093597702</v>
      </c>
      <c r="G3299">
        <v>8.8445302735286209</v>
      </c>
      <c r="H3299">
        <v>340.188151020205</v>
      </c>
      <c r="I3299">
        <v>4.4127234025841702E-4</v>
      </c>
      <c r="J3299">
        <v>54428.593101808801</v>
      </c>
    </row>
    <row r="3300" spans="1:10" x14ac:dyDescent="0.3">
      <c r="A3300">
        <v>777.25634357588694</v>
      </c>
      <c r="B3300">
        <v>1.5733370358238099</v>
      </c>
      <c r="C3300">
        <v>0.62800905865575596</v>
      </c>
      <c r="D3300">
        <v>5.085394315028368E-3</v>
      </c>
      <c r="E3300">
        <v>145.858436060701</v>
      </c>
      <c r="F3300">
        <v>323.85413911622499</v>
      </c>
      <c r="G3300">
        <v>7.4089285044176201</v>
      </c>
      <c r="H3300">
        <v>300.95604269367902</v>
      </c>
      <c r="I3300">
        <v>151017.51378621801</v>
      </c>
      <c r="J3300">
        <v>0.48947672251857</v>
      </c>
    </row>
    <row r="3301" spans="1:10" x14ac:dyDescent="0.3">
      <c r="A3301">
        <v>473.855329949355</v>
      </c>
      <c r="B3301">
        <v>9.7026695192564603</v>
      </c>
      <c r="C3301">
        <v>0.77651168310098695</v>
      </c>
      <c r="D3301" s="1">
        <v>4137704.3914765106</v>
      </c>
      <c r="E3301">
        <v>294158249.86093599</v>
      </c>
      <c r="F3301">
        <v>571.22346717004996</v>
      </c>
      <c r="G3301">
        <v>7.5898859415200199</v>
      </c>
      <c r="H3301">
        <v>340.45363296260098</v>
      </c>
      <c r="I3301">
        <v>8.6283060875205905E-4</v>
      </c>
      <c r="J3301">
        <v>27848.185950456998</v>
      </c>
    </row>
    <row r="3302" spans="1:10" x14ac:dyDescent="0.3">
      <c r="A3302">
        <v>851.26552656726403</v>
      </c>
      <c r="B3302">
        <v>23.990698744139301</v>
      </c>
      <c r="C3302">
        <v>0.86809382199725604</v>
      </c>
      <c r="D3302">
        <v>1161.1984222984636</v>
      </c>
      <c r="E3302">
        <v>450352.35489342199</v>
      </c>
      <c r="F3302">
        <v>624.43267216378297</v>
      </c>
      <c r="G3302">
        <v>8.4085655068854397</v>
      </c>
      <c r="H3302">
        <v>386.37922484640802</v>
      </c>
      <c r="I3302">
        <v>15.2675085504038</v>
      </c>
      <c r="J3302">
        <v>3.10604955697139</v>
      </c>
    </row>
    <row r="3303" spans="1:10" x14ac:dyDescent="0.3">
      <c r="A3303">
        <v>929.28442288457097</v>
      </c>
      <c r="B3303">
        <v>18.906993017695299</v>
      </c>
      <c r="C3303">
        <v>2.6546382020886501E-2</v>
      </c>
      <c r="D3303">
        <v>707.59013857130401</v>
      </c>
      <c r="E3303">
        <v>3724.2625814419998</v>
      </c>
      <c r="F3303">
        <v>337.46260210537503</v>
      </c>
      <c r="G3303">
        <v>2.6657940690919002</v>
      </c>
      <c r="H3303">
        <v>365.34867313053002</v>
      </c>
      <c r="I3303">
        <v>0.659165834847388</v>
      </c>
      <c r="J3303">
        <v>40.511296572512698</v>
      </c>
    </row>
    <row r="3304" spans="1:10" x14ac:dyDescent="0.3">
      <c r="A3304">
        <v>24.343646559447599</v>
      </c>
      <c r="B3304">
        <v>29.484029438605202</v>
      </c>
      <c r="C3304">
        <v>0.61561643068108396</v>
      </c>
      <c r="D3304" s="1">
        <v>427415.37524237274</v>
      </c>
      <c r="E3304">
        <v>73214494.915057302</v>
      </c>
      <c r="F3304">
        <v>997.21746108367404</v>
      </c>
      <c r="G3304">
        <v>3.2322467307721601</v>
      </c>
      <c r="H3304">
        <v>451.45904056422899</v>
      </c>
      <c r="I3304">
        <v>1.0337904879628901E-3</v>
      </c>
      <c r="J3304">
        <v>23246.494590980699</v>
      </c>
    </row>
    <row r="3305" spans="1:10" x14ac:dyDescent="0.3">
      <c r="A3305">
        <v>729.18730510405203</v>
      </c>
      <c r="B3305">
        <v>4.7475921039423099</v>
      </c>
      <c r="C3305">
        <v>0.198391874302869</v>
      </c>
      <c r="D3305">
        <v>0.94151181041156928</v>
      </c>
      <c r="E3305">
        <v>129.533755038924</v>
      </c>
      <c r="F3305">
        <v>714.40653796169602</v>
      </c>
      <c r="G3305">
        <v>9.6395648546387402</v>
      </c>
      <c r="H3305">
        <v>296.629734606292</v>
      </c>
      <c r="I3305">
        <v>729.47532506676396</v>
      </c>
      <c r="J3305">
        <v>0.50990516604740399</v>
      </c>
    </row>
    <row r="3306" spans="1:10" x14ac:dyDescent="0.3">
      <c r="A3306">
        <v>466.41973092397302</v>
      </c>
      <c r="B3306">
        <v>18.500386956995801</v>
      </c>
      <c r="C3306">
        <v>0.86486388279144699</v>
      </c>
      <c r="D3306">
        <v>114.01538653576259</v>
      </c>
      <c r="E3306">
        <v>62856.878906994498</v>
      </c>
      <c r="F3306">
        <v>606.10230553679105</v>
      </c>
      <c r="G3306">
        <v>3.3068903888286498</v>
      </c>
      <c r="H3306">
        <v>294.38601817289498</v>
      </c>
      <c r="I3306">
        <v>65.454878870947795</v>
      </c>
      <c r="J3306">
        <v>1.34047545527865</v>
      </c>
    </row>
    <row r="3307" spans="1:10" x14ac:dyDescent="0.3">
      <c r="A3307">
        <v>591.29376550294296</v>
      </c>
      <c r="B3307">
        <v>9.2616165297072008</v>
      </c>
      <c r="C3307">
        <v>0.92829953691584699</v>
      </c>
      <c r="D3307">
        <v>1.9314956305383095</v>
      </c>
      <c r="E3307">
        <v>6700.9282009148101</v>
      </c>
      <c r="F3307">
        <v>354.56572726242001</v>
      </c>
      <c r="G3307">
        <v>8.4407502700758492</v>
      </c>
      <c r="H3307">
        <v>351.528074353997</v>
      </c>
      <c r="I3307">
        <v>2631.9916011446999</v>
      </c>
      <c r="J3307">
        <v>0.39041088761715498</v>
      </c>
    </row>
    <row r="3308" spans="1:10" x14ac:dyDescent="0.3">
      <c r="A3308">
        <v>984.59771241563203</v>
      </c>
      <c r="B3308">
        <v>2.55245519234481</v>
      </c>
      <c r="C3308">
        <v>0.84735516600314498</v>
      </c>
      <c r="D3308">
        <v>90.855341606911225</v>
      </c>
      <c r="E3308">
        <v>4278.6494693681198</v>
      </c>
      <c r="F3308">
        <v>193.762475372159</v>
      </c>
      <c r="G3308">
        <v>8.4505702165145902</v>
      </c>
      <c r="H3308">
        <v>412.49862902938901</v>
      </c>
      <c r="I3308">
        <v>23.4386160687468</v>
      </c>
      <c r="J3308">
        <v>2.36559712200842</v>
      </c>
    </row>
    <row r="3309" spans="1:10" x14ac:dyDescent="0.3">
      <c r="A3309">
        <v>847.10749132046101</v>
      </c>
      <c r="B3309">
        <v>26.304986717314598</v>
      </c>
      <c r="C3309">
        <v>3.8906255242162097E-2</v>
      </c>
      <c r="D3309">
        <v>0.17742956897365056</v>
      </c>
      <c r="E3309">
        <v>134.80998134356301</v>
      </c>
      <c r="F3309">
        <v>220.37599751650001</v>
      </c>
      <c r="G3309">
        <v>4.4417643910365596</v>
      </c>
      <c r="H3309">
        <v>450.85539294504599</v>
      </c>
      <c r="I3309">
        <v>4886.18654363722</v>
      </c>
      <c r="J3309">
        <v>0.386908796407822</v>
      </c>
    </row>
    <row r="3310" spans="1:10" x14ac:dyDescent="0.3">
      <c r="A3310">
        <v>976.79722426045305</v>
      </c>
      <c r="B3310">
        <v>17.721143155090498</v>
      </c>
      <c r="C3310">
        <v>0.52731986125994801</v>
      </c>
      <c r="D3310">
        <v>312.02939969599169</v>
      </c>
      <c r="E3310">
        <v>69414.177039390706</v>
      </c>
      <c r="F3310">
        <v>60.9188229762483</v>
      </c>
      <c r="G3310">
        <v>9.3086297318742002</v>
      </c>
      <c r="H3310">
        <v>282.39078744484402</v>
      </c>
      <c r="I3310">
        <v>29.253293218274099</v>
      </c>
      <c r="J3310">
        <v>2.07229772628635</v>
      </c>
    </row>
    <row r="3311" spans="1:10" x14ac:dyDescent="0.3">
      <c r="A3311">
        <v>344.95520971352198</v>
      </c>
      <c r="B3311">
        <v>9.0937941224848604</v>
      </c>
      <c r="C3311">
        <v>0.36392282872320098</v>
      </c>
      <c r="D3311">
        <v>1.2907376776944287E-2</v>
      </c>
      <c r="E3311">
        <v>729.74666959506703</v>
      </c>
      <c r="F3311">
        <v>783.39399949946596</v>
      </c>
      <c r="G3311">
        <v>1.60108593264968</v>
      </c>
      <c r="H3311">
        <v>331.58551433207401</v>
      </c>
      <c r="I3311">
        <v>88446.191731979095</v>
      </c>
      <c r="J3311">
        <v>0.49185907970638298</v>
      </c>
    </row>
    <row r="3312" spans="1:10" x14ac:dyDescent="0.3">
      <c r="A3312">
        <v>277.46325038757902</v>
      </c>
      <c r="B3312">
        <v>5.0422030693304603</v>
      </c>
      <c r="C3312">
        <v>7.0227796520841601E-2</v>
      </c>
      <c r="D3312">
        <v>5.4134877821732574E-3</v>
      </c>
      <c r="E3312">
        <v>6.1598222940646101</v>
      </c>
      <c r="F3312">
        <v>174.30416978521501</v>
      </c>
      <c r="G3312">
        <v>9.6862703538852998E-2</v>
      </c>
      <c r="H3312">
        <v>463.89968896485999</v>
      </c>
      <c r="I3312">
        <v>18149.2082206347</v>
      </c>
      <c r="J3312">
        <v>0.450862462663077</v>
      </c>
    </row>
    <row r="3313" spans="1:10" x14ac:dyDescent="0.3">
      <c r="A3313">
        <v>316.50724224847698</v>
      </c>
      <c r="B3313">
        <v>10.1964025926613</v>
      </c>
      <c r="C3313">
        <v>0.248357559988378</v>
      </c>
      <c r="D3313">
        <v>123.96535750282558</v>
      </c>
      <c r="E3313">
        <v>4558.5664863293196</v>
      </c>
      <c r="F3313">
        <v>202.18920724622299</v>
      </c>
      <c r="G3313">
        <v>8.3705625072803205</v>
      </c>
      <c r="H3313">
        <v>425.34393167744997</v>
      </c>
      <c r="I3313">
        <v>6.46558274169002</v>
      </c>
      <c r="J3313">
        <v>5.7192099209344898</v>
      </c>
    </row>
    <row r="3314" spans="1:10" x14ac:dyDescent="0.3">
      <c r="A3314">
        <v>336.58882842007</v>
      </c>
      <c r="B3314">
        <v>2.0234834137535498</v>
      </c>
      <c r="C3314">
        <v>5.91644093000539E-2</v>
      </c>
      <c r="D3314">
        <v>1.3473706902339143E-2</v>
      </c>
      <c r="E3314">
        <v>0.73298684128491898</v>
      </c>
      <c r="F3314">
        <v>67.276516207594099</v>
      </c>
      <c r="G3314">
        <v>3.4349099546533202</v>
      </c>
      <c r="H3314">
        <v>284.30410721790702</v>
      </c>
      <c r="I3314">
        <v>2990.6995361139998</v>
      </c>
      <c r="J3314">
        <v>0.38691559221418498</v>
      </c>
    </row>
    <row r="3315" spans="1:10" x14ac:dyDescent="0.3">
      <c r="A3315">
        <v>548.19990966218097</v>
      </c>
      <c r="B3315">
        <v>19.6047956449225</v>
      </c>
      <c r="C3315">
        <v>0.231442735179724</v>
      </c>
      <c r="D3315">
        <v>818.04292227103099</v>
      </c>
      <c r="E3315">
        <v>46248.169154139599</v>
      </c>
      <c r="F3315">
        <v>786.887177453758</v>
      </c>
      <c r="G3315">
        <v>1.2590541718347901</v>
      </c>
      <c r="H3315">
        <v>278.83486258142199</v>
      </c>
      <c r="I3315">
        <v>3.04066616129876</v>
      </c>
      <c r="J3315">
        <v>10.4347957782342</v>
      </c>
    </row>
    <row r="3316" spans="1:10" x14ac:dyDescent="0.3">
      <c r="A3316">
        <v>285.305740939857</v>
      </c>
      <c r="B3316">
        <v>7.3286672255002703</v>
      </c>
      <c r="C3316">
        <v>0.93553981266208996</v>
      </c>
      <c r="D3316">
        <v>0.27336543092866578</v>
      </c>
      <c r="E3316">
        <v>2104.46229306025</v>
      </c>
      <c r="F3316">
        <v>213.88150238546501</v>
      </c>
      <c r="G3316">
        <v>5.5916409854720701</v>
      </c>
      <c r="H3316">
        <v>458.56419393111503</v>
      </c>
      <c r="I3316">
        <v>7155.7340744726098</v>
      </c>
      <c r="J3316">
        <v>0.39957306064262899</v>
      </c>
    </row>
    <row r="3317" spans="1:10" x14ac:dyDescent="0.3">
      <c r="A3317">
        <v>915.959244348825</v>
      </c>
      <c r="B3317">
        <v>22.737646997403299</v>
      </c>
      <c r="C3317">
        <v>0.80681623391425505</v>
      </c>
      <c r="D3317" s="1">
        <v>147638.35087950301</v>
      </c>
      <c r="E3317">
        <v>26386830.108756699</v>
      </c>
      <c r="F3317">
        <v>227.66666778129201</v>
      </c>
      <c r="G3317">
        <v>2.1292357326128499</v>
      </c>
      <c r="H3317">
        <v>347.26805614575602</v>
      </c>
      <c r="I3317">
        <v>0.11381437359232199</v>
      </c>
      <c r="J3317">
        <v>217.977109553953</v>
      </c>
    </row>
    <row r="3318" spans="1:10" x14ac:dyDescent="0.3">
      <c r="A3318">
        <v>670.78329701538098</v>
      </c>
      <c r="B3318">
        <v>8.9705261174699906</v>
      </c>
      <c r="C3318">
        <v>3.8168383415849001E-2</v>
      </c>
      <c r="D3318">
        <v>1.288382580397865E-3</v>
      </c>
      <c r="E3318">
        <v>15.067942756367</v>
      </c>
      <c r="F3318">
        <v>729.34369962199196</v>
      </c>
      <c r="G3318">
        <v>6.53619340799544</v>
      </c>
      <c r="H3318">
        <v>276.31674776866703</v>
      </c>
      <c r="I3318">
        <v>178262.12394692301</v>
      </c>
      <c r="J3318">
        <v>0.48794230530849703</v>
      </c>
    </row>
    <row r="3319" spans="1:10" x14ac:dyDescent="0.3">
      <c r="A3319">
        <v>785.59117559143499</v>
      </c>
      <c r="B3319">
        <v>12.564552838736001</v>
      </c>
      <c r="C3319">
        <v>0.96824555917274202</v>
      </c>
      <c r="D3319" s="1">
        <v>220642.60905637493</v>
      </c>
      <c r="E3319">
        <v>25737492.7672567</v>
      </c>
      <c r="F3319">
        <v>712.81192887672501</v>
      </c>
      <c r="G3319">
        <v>4.1545771799543596</v>
      </c>
      <c r="H3319">
        <v>373.87724861659802</v>
      </c>
      <c r="I3319">
        <v>4.33151440436918E-2</v>
      </c>
      <c r="J3319">
        <v>563.69561150946595</v>
      </c>
    </row>
    <row r="3320" spans="1:10" x14ac:dyDescent="0.3">
      <c r="A3320">
        <v>183.105379238528</v>
      </c>
      <c r="B3320">
        <v>1.67506581264998</v>
      </c>
      <c r="C3320">
        <v>0.93014686549120995</v>
      </c>
      <c r="D3320" s="1">
        <v>582181.14601210051</v>
      </c>
      <c r="E3320">
        <v>8555774.1763966698</v>
      </c>
      <c r="F3320">
        <v>229.118313775573</v>
      </c>
      <c r="G3320">
        <v>4.1724607905439699</v>
      </c>
      <c r="H3320">
        <v>462.98081470576</v>
      </c>
      <c r="I3320">
        <v>4.9003417442409396E-4</v>
      </c>
      <c r="J3320">
        <v>49015.283699391199</v>
      </c>
    </row>
    <row r="3321" spans="1:10" x14ac:dyDescent="0.3">
      <c r="A3321">
        <v>140.98584764973299</v>
      </c>
      <c r="B3321">
        <v>0.92578959635959701</v>
      </c>
      <c r="C3321">
        <v>4.6022624952976501E-2</v>
      </c>
      <c r="D3321">
        <v>4.5627008875287513E-3</v>
      </c>
      <c r="E3321">
        <v>4.3796590765969E-2</v>
      </c>
      <c r="F3321">
        <v>399.56005627173101</v>
      </c>
      <c r="G3321">
        <v>7.1140961968967797</v>
      </c>
      <c r="H3321">
        <v>459.63765468206998</v>
      </c>
      <c r="I3321">
        <v>1316.5495296510301</v>
      </c>
      <c r="J3321">
        <v>0.43575014133824502</v>
      </c>
    </row>
    <row r="3322" spans="1:10" x14ac:dyDescent="0.3">
      <c r="A3322">
        <v>55.8446501296444</v>
      </c>
      <c r="B3322">
        <v>5.5975115213860702</v>
      </c>
      <c r="C3322">
        <v>0.32962013444266502</v>
      </c>
      <c r="D3322">
        <v>1.3668314414797534E-2</v>
      </c>
      <c r="E3322">
        <v>30.008111440048999</v>
      </c>
      <c r="F3322">
        <v>587.39440572335695</v>
      </c>
      <c r="G3322">
        <v>9.1920820411614006</v>
      </c>
      <c r="H3322">
        <v>283.89133347502798</v>
      </c>
      <c r="I3322">
        <v>7538.33341983019</v>
      </c>
      <c r="J3322">
        <v>0.40195713972235603</v>
      </c>
    </row>
    <row r="3323" spans="1:10" x14ac:dyDescent="0.3">
      <c r="A3323">
        <v>618.47348982128597</v>
      </c>
      <c r="B3323">
        <v>8.1272694766102198</v>
      </c>
      <c r="C3323">
        <v>0.71662085428429001</v>
      </c>
      <c r="D3323">
        <v>6.5380049154428369E-2</v>
      </c>
      <c r="E3323">
        <v>4026.72501799478</v>
      </c>
      <c r="F3323">
        <v>495.191812670849</v>
      </c>
      <c r="G3323">
        <v>6.4205756893414696</v>
      </c>
      <c r="H3323">
        <v>456.06042383689402</v>
      </c>
      <c r="I3323">
        <v>55094.715952154504</v>
      </c>
      <c r="J3323">
        <v>0.48876803296904497</v>
      </c>
    </row>
    <row r="3324" spans="1:10" x14ac:dyDescent="0.3">
      <c r="A3324">
        <v>590.04138937427899</v>
      </c>
      <c r="B3324">
        <v>1.9873987540195299</v>
      </c>
      <c r="C3324">
        <v>3.15579415705909E-2</v>
      </c>
      <c r="D3324">
        <v>294.46065677496523</v>
      </c>
      <c r="E3324">
        <v>180.33734871900199</v>
      </c>
      <c r="F3324">
        <v>957.12417757478602</v>
      </c>
      <c r="G3324">
        <v>3.3028945940486998</v>
      </c>
      <c r="H3324">
        <v>373.90070240250998</v>
      </c>
      <c r="I3324">
        <v>0.12567499641360999</v>
      </c>
      <c r="J3324">
        <v>197.85906657491199</v>
      </c>
    </row>
    <row r="3325" spans="1:10" x14ac:dyDescent="0.3">
      <c r="A3325">
        <v>375.13603835200098</v>
      </c>
      <c r="B3325">
        <v>10.0049107738809</v>
      </c>
      <c r="C3325">
        <v>0.242942985509325</v>
      </c>
      <c r="D3325">
        <v>0.21859713878691531</v>
      </c>
      <c r="E3325">
        <v>334.80589540070201</v>
      </c>
      <c r="F3325">
        <v>891.87431586738296</v>
      </c>
      <c r="G3325">
        <v>7.19299162872632</v>
      </c>
      <c r="H3325">
        <v>311.458004163331</v>
      </c>
      <c r="I3325">
        <v>4171.2084976415599</v>
      </c>
      <c r="J3325">
        <v>0.38468854566530403</v>
      </c>
    </row>
    <row r="3326" spans="1:10" x14ac:dyDescent="0.3">
      <c r="A3326">
        <v>22.718224903905501</v>
      </c>
      <c r="B3326">
        <v>1.4972671811659399</v>
      </c>
      <c r="C3326">
        <v>0.30663568307109701</v>
      </c>
      <c r="D3326">
        <v>0.82648070308828014</v>
      </c>
      <c r="E3326">
        <v>6.6381807536886903</v>
      </c>
      <c r="F3326">
        <v>723.883097920875</v>
      </c>
      <c r="G3326">
        <v>2.1650669906744602</v>
      </c>
      <c r="H3326">
        <v>396.91692787956902</v>
      </c>
      <c r="I3326">
        <v>12.6201255098952</v>
      </c>
      <c r="J3326">
        <v>3.52996824512562</v>
      </c>
    </row>
    <row r="3327" spans="1:10" x14ac:dyDescent="0.3">
      <c r="A3327">
        <v>159.351181302361</v>
      </c>
      <c r="B3327">
        <v>3.0393550250977199</v>
      </c>
      <c r="C3327">
        <v>0.83409891928088897</v>
      </c>
      <c r="D3327">
        <v>164.30566322947612</v>
      </c>
      <c r="E3327">
        <v>5018.2728742669196</v>
      </c>
      <c r="F3327">
        <v>91.185783390836605</v>
      </c>
      <c r="G3327">
        <v>3.1801868614972699</v>
      </c>
      <c r="H3327">
        <v>448.21455191449797</v>
      </c>
      <c r="I3327">
        <v>2.4586785123731798</v>
      </c>
      <c r="J3327">
        <v>12.477888985921799</v>
      </c>
    </row>
    <row r="3328" spans="1:10" x14ac:dyDescent="0.3">
      <c r="A3328">
        <v>506.87287913663698</v>
      </c>
      <c r="B3328">
        <v>2.15619326791139</v>
      </c>
      <c r="C3328">
        <v>0.521928661555905</v>
      </c>
      <c r="D3328">
        <v>9.5027267116811226E-2</v>
      </c>
      <c r="E3328">
        <v>98.968582296201006</v>
      </c>
      <c r="F3328">
        <v>315.71581176797002</v>
      </c>
      <c r="G3328">
        <v>1.6455782424571099</v>
      </c>
      <c r="H3328">
        <v>357.12558021150602</v>
      </c>
      <c r="I3328">
        <v>6002.7415793547398</v>
      </c>
      <c r="J3328">
        <v>0.39259136601325501</v>
      </c>
    </row>
    <row r="3329" spans="1:10" x14ac:dyDescent="0.3">
      <c r="A3329">
        <v>787.27205936542703</v>
      </c>
      <c r="B3329">
        <v>27.1354905063539</v>
      </c>
      <c r="C3329">
        <v>0.115585341315688</v>
      </c>
      <c r="D3329">
        <v>2.3508877460811619E-2</v>
      </c>
      <c r="E3329">
        <v>1495.2023429524199</v>
      </c>
      <c r="F3329">
        <v>180.75059194802299</v>
      </c>
      <c r="G3329">
        <v>1.9241532829316901</v>
      </c>
      <c r="H3329">
        <v>459.23640766163601</v>
      </c>
      <c r="I3329">
        <v>105034.84099640101</v>
      </c>
      <c r="J3329">
        <v>0.49162546757874898</v>
      </c>
    </row>
    <row r="3330" spans="1:10" x14ac:dyDescent="0.3">
      <c r="A3330">
        <v>762.13759005828797</v>
      </c>
      <c r="B3330">
        <v>9.3540343588642507</v>
      </c>
      <c r="C3330">
        <v>0.13940243665808399</v>
      </c>
      <c r="D3330" s="1">
        <v>1881288.0052019227</v>
      </c>
      <c r="E3330">
        <v>23139860.512025699</v>
      </c>
      <c r="F3330">
        <v>104.748101371915</v>
      </c>
      <c r="G3330">
        <v>8.5604940235921099</v>
      </c>
      <c r="H3330">
        <v>379.221770529759</v>
      </c>
      <c r="I3330">
        <v>5.2825962857186697E-4</v>
      </c>
      <c r="J3330">
        <v>45470.404430284601</v>
      </c>
    </row>
    <row r="3331" spans="1:10" x14ac:dyDescent="0.3">
      <c r="A3331">
        <v>934.42477943980305</v>
      </c>
      <c r="B3331">
        <v>17.753167680981601</v>
      </c>
      <c r="C3331">
        <v>0.40464113968773302</v>
      </c>
      <c r="D3331">
        <v>12.904127098497561</v>
      </c>
      <c r="E3331">
        <v>10755.794699140301</v>
      </c>
      <c r="F3331">
        <v>280.47093314502501</v>
      </c>
      <c r="G3331">
        <v>1.7388306724881999</v>
      </c>
      <c r="H3331">
        <v>442.02949335015398</v>
      </c>
      <c r="I3331">
        <v>520.18952788925696</v>
      </c>
      <c r="J3331">
        <v>0.56799758749177398</v>
      </c>
    </row>
    <row r="3332" spans="1:10" x14ac:dyDescent="0.3">
      <c r="A3332">
        <v>795.27995822163405</v>
      </c>
      <c r="B3332">
        <v>11.328854024369701</v>
      </c>
      <c r="C3332">
        <v>0.15941368926025301</v>
      </c>
      <c r="D3332" s="1">
        <v>85271.762038177083</v>
      </c>
      <c r="E3332">
        <v>1464568.2080194</v>
      </c>
      <c r="F3332">
        <v>992.05281483351996</v>
      </c>
      <c r="G3332">
        <v>2.1393766433514898</v>
      </c>
      <c r="H3332">
        <v>425.25100825127703</v>
      </c>
      <c r="I3332">
        <v>1.6843269366938699E-2</v>
      </c>
      <c r="J3332">
        <v>1437.8265273126699</v>
      </c>
    </row>
    <row r="3333" spans="1:10" x14ac:dyDescent="0.3">
      <c r="A3333">
        <v>454.361390379564</v>
      </c>
      <c r="B3333">
        <v>28.547015091051399</v>
      </c>
      <c r="C3333">
        <v>0.94455317622205404</v>
      </c>
      <c r="D3333" s="1">
        <v>20314.53888137493</v>
      </c>
      <c r="E3333">
        <v>5709676.9038308701</v>
      </c>
      <c r="F3333">
        <v>439.16861987554501</v>
      </c>
      <c r="G3333">
        <v>7.5308727253207097</v>
      </c>
      <c r="H3333">
        <v>402.93960427302898</v>
      </c>
      <c r="I3333">
        <v>0.60308922387068897</v>
      </c>
      <c r="J3333">
        <v>44.012495433881803</v>
      </c>
    </row>
    <row r="3334" spans="1:10" x14ac:dyDescent="0.3">
      <c r="A3334">
        <v>344.49868362531402</v>
      </c>
      <c r="B3334">
        <v>22.271955348952002</v>
      </c>
      <c r="C3334">
        <v>0.12993953153370899</v>
      </c>
      <c r="D3334" s="1">
        <v>28683.986243264488</v>
      </c>
      <c r="E3334">
        <v>794040.06147555006</v>
      </c>
      <c r="F3334">
        <v>203.088109453491</v>
      </c>
      <c r="G3334">
        <v>8.5034124954202106</v>
      </c>
      <c r="H3334">
        <v>459.007979563596</v>
      </c>
      <c r="I3334">
        <v>3.4757433870466203E-2</v>
      </c>
      <c r="J3334">
        <v>700.80255090315404</v>
      </c>
    </row>
    <row r="3335" spans="1:10" x14ac:dyDescent="0.3">
      <c r="A3335">
        <v>132.95980320465799</v>
      </c>
      <c r="B3335">
        <v>26.612900888356801</v>
      </c>
      <c r="C3335">
        <v>0.227878466630938</v>
      </c>
      <c r="D3335">
        <v>0.10391690922353251</v>
      </c>
      <c r="E3335">
        <v>774.52645136626995</v>
      </c>
      <c r="F3335">
        <v>741.26082399820098</v>
      </c>
      <c r="G3335">
        <v>3.2248733355720902</v>
      </c>
      <c r="H3335">
        <v>412.86590439958798</v>
      </c>
      <c r="I3335">
        <v>7759.42692611456</v>
      </c>
      <c r="J3335">
        <v>0.40333414985587801</v>
      </c>
    </row>
    <row r="3336" spans="1:10" x14ac:dyDescent="0.3">
      <c r="A3336">
        <v>561.33375128912996</v>
      </c>
      <c r="B3336">
        <v>17.966984667005601</v>
      </c>
      <c r="C3336">
        <v>2.6846164552524698E-2</v>
      </c>
      <c r="D3336">
        <v>9.9839019311281007E-4</v>
      </c>
      <c r="E3336">
        <v>24.776499393472701</v>
      </c>
      <c r="F3336">
        <v>976.27359171470096</v>
      </c>
      <c r="G3336">
        <v>4.4052115505098204</v>
      </c>
      <c r="H3336">
        <v>318.81175981948701</v>
      </c>
      <c r="I3336">
        <v>271192.88699970598</v>
      </c>
      <c r="J3336">
        <v>0.48310776112054199</v>
      </c>
    </row>
    <row r="3337" spans="1:10" x14ac:dyDescent="0.3">
      <c r="A3337">
        <v>207.71524763450199</v>
      </c>
      <c r="B3337">
        <v>20.688995902994002</v>
      </c>
      <c r="C3337">
        <v>0.89088914799910401</v>
      </c>
      <c r="D3337">
        <v>26.623344456885516</v>
      </c>
      <c r="E3337">
        <v>25777.064830282801</v>
      </c>
      <c r="F3337">
        <v>504.49612923457101</v>
      </c>
      <c r="G3337">
        <v>7.9652774248589999</v>
      </c>
      <c r="H3337">
        <v>413.83149062303499</v>
      </c>
      <c r="I3337">
        <v>143.803298868349</v>
      </c>
      <c r="J3337">
        <v>0.93020578398047704</v>
      </c>
    </row>
    <row r="3338" spans="1:10" x14ac:dyDescent="0.3">
      <c r="A3338">
        <v>118.10666145835</v>
      </c>
      <c r="B3338">
        <v>11.7335951333613</v>
      </c>
      <c r="C3338">
        <v>0.72100014465835904</v>
      </c>
      <c r="D3338">
        <v>2.1290923853007908</v>
      </c>
      <c r="E3338">
        <v>1952.4051008131601</v>
      </c>
      <c r="F3338">
        <v>958.17582675824701</v>
      </c>
      <c r="G3338">
        <v>9.3340313607561605</v>
      </c>
      <c r="H3338">
        <v>320.75648631473803</v>
      </c>
      <c r="I3338">
        <v>469.29544333162198</v>
      </c>
      <c r="J3338">
        <v>0.58816984269101602</v>
      </c>
    </row>
    <row r="3339" spans="1:10" x14ac:dyDescent="0.3">
      <c r="A3339">
        <v>767.75466354493403</v>
      </c>
      <c r="B3339">
        <v>6.69831051486499</v>
      </c>
      <c r="C3339">
        <v>0.20414781726353101</v>
      </c>
      <c r="D3339">
        <v>1.533140749690572E-2</v>
      </c>
      <c r="E3339">
        <v>276.78931971199</v>
      </c>
      <c r="F3339">
        <v>924.20363771188897</v>
      </c>
      <c r="G3339">
        <v>4.3947343970102102</v>
      </c>
      <c r="H3339">
        <v>381.217195868651</v>
      </c>
      <c r="I3339">
        <v>68477.903133627202</v>
      </c>
      <c r="J3339">
        <v>0.49096094372229199</v>
      </c>
    </row>
    <row r="3340" spans="1:10" x14ac:dyDescent="0.3">
      <c r="A3340">
        <v>457.355282782492</v>
      </c>
      <c r="B3340">
        <v>3.9379008669656699</v>
      </c>
      <c r="C3340">
        <v>0.34068607651696398</v>
      </c>
      <c r="D3340">
        <v>1.8659769918369815</v>
      </c>
      <c r="E3340">
        <v>215.88773000448899</v>
      </c>
      <c r="F3340">
        <v>514.370193439687</v>
      </c>
      <c r="G3340">
        <v>1.5948740550513101</v>
      </c>
      <c r="H3340">
        <v>348.60224933436001</v>
      </c>
      <c r="I3340">
        <v>328.82632530232303</v>
      </c>
      <c r="J3340">
        <v>0.667845565837908</v>
      </c>
    </row>
    <row r="3341" spans="1:10" x14ac:dyDescent="0.3">
      <c r="A3341">
        <v>725.94310286963696</v>
      </c>
      <c r="B3341">
        <v>5.1744497200409603</v>
      </c>
      <c r="C3341">
        <v>0.59638987958467304</v>
      </c>
      <c r="D3341">
        <v>92.031821341572254</v>
      </c>
      <c r="E3341">
        <v>6276.3275903820204</v>
      </c>
      <c r="F3341">
        <v>352.36887013185401</v>
      </c>
      <c r="G3341">
        <v>7.9946688552872303</v>
      </c>
      <c r="H3341">
        <v>399.72648035511799</v>
      </c>
      <c r="I3341">
        <v>24.3421538419835</v>
      </c>
      <c r="J3341">
        <v>2.3118213036119299</v>
      </c>
    </row>
    <row r="3342" spans="1:10" x14ac:dyDescent="0.3">
      <c r="A3342">
        <v>106.82556949177901</v>
      </c>
      <c r="B3342">
        <v>28.158037021816099</v>
      </c>
      <c r="C3342">
        <v>0.61258544039512897</v>
      </c>
      <c r="D3342">
        <v>4530.0818422045213</v>
      </c>
      <c r="E3342">
        <v>796001.08784085</v>
      </c>
      <c r="F3342">
        <v>635.44596546872697</v>
      </c>
      <c r="G3342">
        <v>2.3007263394277002</v>
      </c>
      <c r="H3342">
        <v>470.66973664014603</v>
      </c>
      <c r="I3342">
        <v>0.406759977498234</v>
      </c>
      <c r="J3342">
        <v>63.773531441694999</v>
      </c>
    </row>
    <row r="3343" spans="1:10" x14ac:dyDescent="0.3">
      <c r="A3343">
        <v>439.24116636922298</v>
      </c>
      <c r="B3343">
        <v>1.0345585964541</v>
      </c>
      <c r="C3343">
        <v>6.5847476956825704E-2</v>
      </c>
      <c r="D3343">
        <v>0.28974139417696598</v>
      </c>
      <c r="E3343">
        <v>0.86269083990434003</v>
      </c>
      <c r="F3343">
        <v>274.82046362970902</v>
      </c>
      <c r="G3343">
        <v>0.29984057751315701</v>
      </c>
      <c r="H3343">
        <v>428.53602160876198</v>
      </c>
      <c r="I3343">
        <v>103.272983398638</v>
      </c>
      <c r="J3343">
        <v>1.07771468208294</v>
      </c>
    </row>
    <row r="3344" spans="1:10" x14ac:dyDescent="0.3">
      <c r="A3344">
        <v>557.48800955441698</v>
      </c>
      <c r="B3344">
        <v>26.386809750808101</v>
      </c>
      <c r="C3344">
        <v>0.17667335828830399</v>
      </c>
      <c r="D3344">
        <v>9384.946385634179</v>
      </c>
      <c r="E3344">
        <v>437946.00753323198</v>
      </c>
      <c r="F3344">
        <v>339.55708006226502</v>
      </c>
      <c r="G3344">
        <v>7.3961066866871299</v>
      </c>
      <c r="H3344">
        <v>416.52634265665603</v>
      </c>
      <c r="I3344">
        <v>0.27692469451048701</v>
      </c>
      <c r="J3344">
        <v>92.046918586658606</v>
      </c>
    </row>
    <row r="3345" spans="1:10" x14ac:dyDescent="0.3">
      <c r="A3345">
        <v>855.68368250965102</v>
      </c>
      <c r="B3345">
        <v>15.6699234741906</v>
      </c>
      <c r="C3345">
        <v>0.17354952455460501</v>
      </c>
      <c r="D3345">
        <v>3189.6618829875683</v>
      </c>
      <c r="E3345">
        <v>91628.049259499297</v>
      </c>
      <c r="F3345">
        <v>799.16746550717698</v>
      </c>
      <c r="G3345">
        <v>3.2730393836927401</v>
      </c>
      <c r="H3345">
        <v>441.67404031913497</v>
      </c>
      <c r="I3345">
        <v>0.72955645693718996</v>
      </c>
      <c r="J3345">
        <v>36.870132393158798</v>
      </c>
    </row>
    <row r="3346" spans="1:10" x14ac:dyDescent="0.3">
      <c r="A3346">
        <v>912.02935492300799</v>
      </c>
      <c r="B3346">
        <v>24.247521009378399</v>
      </c>
      <c r="C3346">
        <v>0.85657470178944595</v>
      </c>
      <c r="D3346" s="1">
        <v>60705.692549148764</v>
      </c>
      <c r="E3346">
        <v>12684037.1101423</v>
      </c>
      <c r="F3346">
        <v>238.02630960527699</v>
      </c>
      <c r="G3346">
        <v>0.92069749877771401</v>
      </c>
      <c r="H3346">
        <v>325.53282330850402</v>
      </c>
      <c r="I3346">
        <v>0.31204123415325002</v>
      </c>
      <c r="J3346">
        <v>82.096307745554299</v>
      </c>
    </row>
    <row r="3347" spans="1:10" x14ac:dyDescent="0.3">
      <c r="A3347">
        <v>351.43030172215202</v>
      </c>
      <c r="B3347">
        <v>13.427491974393901</v>
      </c>
      <c r="C3347">
        <v>0.57963846412378095</v>
      </c>
      <c r="D3347">
        <v>995.22082737105006</v>
      </c>
      <c r="E3347">
        <v>94935.501007925399</v>
      </c>
      <c r="F3347">
        <v>190.29814776813899</v>
      </c>
      <c r="G3347">
        <v>2.32219053357244</v>
      </c>
      <c r="H3347">
        <v>365.40667055412899</v>
      </c>
      <c r="I3347">
        <v>2.7483487902993802</v>
      </c>
      <c r="J3347">
        <v>11.3559993395014</v>
      </c>
    </row>
    <row r="3348" spans="1:10" x14ac:dyDescent="0.3">
      <c r="A3348">
        <v>372.462436968764</v>
      </c>
      <c r="B3348">
        <v>10.396268637934</v>
      </c>
      <c r="C3348">
        <v>0.20193083126181099</v>
      </c>
      <c r="D3348">
        <v>132.50997514525301</v>
      </c>
      <c r="E3348">
        <v>3953.25299250745</v>
      </c>
      <c r="F3348">
        <v>873.31960398205604</v>
      </c>
      <c r="G3348">
        <v>0.57793368479965002</v>
      </c>
      <c r="H3348">
        <v>345.73434909304302</v>
      </c>
      <c r="I3348">
        <v>5.9008426509805103</v>
      </c>
      <c r="J3348">
        <v>6.1327038059670098</v>
      </c>
    </row>
    <row r="3349" spans="1:10" x14ac:dyDescent="0.3">
      <c r="A3349">
        <v>102.335461961869</v>
      </c>
      <c r="B3349">
        <v>22.714622924629801</v>
      </c>
      <c r="C3349">
        <v>0.67552806700940404</v>
      </c>
      <c r="D3349">
        <v>3.6873729668569076E-2</v>
      </c>
      <c r="E3349">
        <v>4580.9172003924796</v>
      </c>
      <c r="F3349">
        <v>10.8173895925301</v>
      </c>
      <c r="G3349">
        <v>7.99447667569118</v>
      </c>
      <c r="H3349">
        <v>396.54887397205101</v>
      </c>
      <c r="I3349">
        <v>42585.133843347503</v>
      </c>
      <c r="J3349">
        <v>0.48413729879388301</v>
      </c>
    </row>
    <row r="3350" spans="1:10" x14ac:dyDescent="0.3">
      <c r="A3350">
        <v>657.69319060116504</v>
      </c>
      <c r="B3350">
        <v>10.806487722576399</v>
      </c>
      <c r="C3350">
        <v>9.9568649464129896E-2</v>
      </c>
      <c r="D3350" s="1">
        <v>78245.379153570218</v>
      </c>
      <c r="E3350">
        <v>798177.08648281696</v>
      </c>
      <c r="F3350">
        <v>812.81335086847696</v>
      </c>
      <c r="G3350">
        <v>4.48015824987064</v>
      </c>
      <c r="H3350">
        <v>335.03993312218699</v>
      </c>
      <c r="I3350">
        <v>9.04423476386099E-3</v>
      </c>
      <c r="J3350">
        <v>2669.3262872625901</v>
      </c>
    </row>
    <row r="3351" spans="1:10" x14ac:dyDescent="0.3">
      <c r="A3351">
        <v>218.90985855545901</v>
      </c>
      <c r="B3351">
        <v>16.6983003580428</v>
      </c>
      <c r="C3351">
        <v>4.21217881750736E-3</v>
      </c>
      <c r="D3351">
        <v>95.16040919181539</v>
      </c>
      <c r="E3351">
        <v>65.789677544758206</v>
      </c>
      <c r="F3351">
        <v>464.92098394865002</v>
      </c>
      <c r="G3351">
        <v>0.66629284186323401</v>
      </c>
      <c r="H3351">
        <v>399.68130623258497</v>
      </c>
      <c r="I3351">
        <v>0.16180356565335699</v>
      </c>
      <c r="J3351">
        <v>154.694336817595</v>
      </c>
    </row>
    <row r="3352" spans="1:10" x14ac:dyDescent="0.3">
      <c r="A3352">
        <v>866.53131564660305</v>
      </c>
      <c r="B3352">
        <v>26.661737646261699</v>
      </c>
      <c r="C3352">
        <v>0.56180169332133401</v>
      </c>
      <c r="D3352">
        <v>470.10797834816776</v>
      </c>
      <c r="E3352">
        <v>163683.89104451801</v>
      </c>
      <c r="F3352">
        <v>396.41861510850902</v>
      </c>
      <c r="G3352">
        <v>9.7529657135663292</v>
      </c>
      <c r="H3352">
        <v>428.96059423259601</v>
      </c>
      <c r="I3352">
        <v>27.609474142306102</v>
      </c>
      <c r="J3352">
        <v>2.1439704902327099</v>
      </c>
    </row>
    <row r="3353" spans="1:10" x14ac:dyDescent="0.3">
      <c r="A3353">
        <v>393.50488914313098</v>
      </c>
      <c r="B3353">
        <v>25.205015737772101</v>
      </c>
      <c r="C3353">
        <v>0.356570595925915</v>
      </c>
      <c r="D3353">
        <v>858.74626493418259</v>
      </c>
      <c r="E3353">
        <v>101591.495038957</v>
      </c>
      <c r="F3353">
        <v>415.55031338788598</v>
      </c>
      <c r="G3353">
        <v>3.0505002530818701</v>
      </c>
      <c r="H3353">
        <v>450.75763441975698</v>
      </c>
      <c r="I3353">
        <v>4.1182980224551304</v>
      </c>
      <c r="J3353">
        <v>8.1392114935210103</v>
      </c>
    </row>
    <row r="3354" spans="1:10" x14ac:dyDescent="0.3">
      <c r="A3354">
        <v>453.98499115889598</v>
      </c>
      <c r="B3354">
        <v>7.3209162077689598</v>
      </c>
      <c r="C3354">
        <v>0.43207825065656502</v>
      </c>
      <c r="D3354" s="1">
        <v>46998.956398811832</v>
      </c>
      <c r="E3354">
        <v>1420293.2681661299</v>
      </c>
      <c r="F3354">
        <v>305.29602594567399</v>
      </c>
      <c r="G3354">
        <v>2.0844413554559398</v>
      </c>
      <c r="H3354">
        <v>408.91760958910697</v>
      </c>
      <c r="I3354">
        <v>3.0554918009377301E-2</v>
      </c>
      <c r="J3354">
        <v>796.19778216654697</v>
      </c>
    </row>
    <row r="3355" spans="1:10" x14ac:dyDescent="0.3">
      <c r="A3355">
        <v>181.853759052123</v>
      </c>
      <c r="B3355">
        <v>13.0686463831147</v>
      </c>
      <c r="C3355">
        <v>0.27417301070279099</v>
      </c>
      <c r="D3355">
        <v>20.945950057985144</v>
      </c>
      <c r="E3355">
        <v>1833.27099955432</v>
      </c>
      <c r="F3355">
        <v>478.57590860483799</v>
      </c>
      <c r="G3355">
        <v>6.1562769869694396</v>
      </c>
      <c r="H3355">
        <v>316.02902370554301</v>
      </c>
      <c r="I3355">
        <v>31.108389417264</v>
      </c>
      <c r="J3355">
        <v>1.99955743969105</v>
      </c>
    </row>
    <row r="3356" spans="1:10" x14ac:dyDescent="0.3">
      <c r="A3356">
        <v>67.538529210575007</v>
      </c>
      <c r="B3356">
        <v>24.856685666243798</v>
      </c>
      <c r="C3356">
        <v>0.50590667086624797</v>
      </c>
      <c r="D3356">
        <v>4.0276073112334332E-2</v>
      </c>
      <c r="E3356">
        <v>1923.44388719527</v>
      </c>
      <c r="F3356">
        <v>304.58100190788002</v>
      </c>
      <c r="G3356">
        <v>7.9374792021441598</v>
      </c>
      <c r="H3356">
        <v>312.49840358084799</v>
      </c>
      <c r="I3356">
        <v>21087.160548027699</v>
      </c>
      <c r="J3356">
        <v>0.45860711043154601</v>
      </c>
    </row>
    <row r="3357" spans="1:10" x14ac:dyDescent="0.3">
      <c r="A3357">
        <v>784.65338414232701</v>
      </c>
      <c r="B3357">
        <v>4.5811985369437496</v>
      </c>
      <c r="C3357">
        <v>0.263059737312549</v>
      </c>
      <c r="D3357" s="1">
        <v>2500798.4964838084</v>
      </c>
      <c r="E3357">
        <v>28423230.2628024</v>
      </c>
      <c r="F3357">
        <v>302.72775522010102</v>
      </c>
      <c r="G3357">
        <v>6.7220330755577402</v>
      </c>
      <c r="H3357">
        <v>355.27157241354598</v>
      </c>
      <c r="I3357">
        <v>3.7812261094062101E-4</v>
      </c>
      <c r="J3357">
        <v>63513.888842401298</v>
      </c>
    </row>
    <row r="3358" spans="1:10" x14ac:dyDescent="0.3">
      <c r="A3358">
        <v>801.96698279900102</v>
      </c>
      <c r="B3358">
        <v>22.738718044045498</v>
      </c>
      <c r="C3358">
        <v>5.9241430413368304E-3</v>
      </c>
      <c r="D3358">
        <v>71.665188410406444</v>
      </c>
      <c r="E3358">
        <v>109.07841353945901</v>
      </c>
      <c r="F3358">
        <v>830.33094010285799</v>
      </c>
      <c r="G3358">
        <v>2.1521327713696001</v>
      </c>
      <c r="H3358">
        <v>426.54631325809999</v>
      </c>
      <c r="I3358">
        <v>1.50743902564818</v>
      </c>
      <c r="J3358">
        <v>19.087076449576301</v>
      </c>
    </row>
    <row r="3359" spans="1:10" x14ac:dyDescent="0.3">
      <c r="A3359">
        <v>463.51895470127999</v>
      </c>
      <c r="B3359">
        <v>26.295354623405402</v>
      </c>
      <c r="C3359">
        <v>0.92510966983077103</v>
      </c>
      <c r="D3359" s="1">
        <v>17931493.19660753</v>
      </c>
      <c r="E3359">
        <v>4115013149.9242702</v>
      </c>
      <c r="F3359">
        <v>497.83114986980797</v>
      </c>
      <c r="G3359">
        <v>6.7804092170903996</v>
      </c>
      <c r="H3359">
        <v>430.48988904920202</v>
      </c>
      <c r="I3359">
        <v>6.2881558259084201E-4</v>
      </c>
      <c r="J3359">
        <v>38203.164446233801</v>
      </c>
    </row>
    <row r="3360" spans="1:10" x14ac:dyDescent="0.3">
      <c r="A3360">
        <v>852.52262906439705</v>
      </c>
      <c r="B3360">
        <v>15.063807813457201</v>
      </c>
      <c r="C3360">
        <v>0.49459286761793803</v>
      </c>
      <c r="D3360">
        <v>291.75435969863167</v>
      </c>
      <c r="E3360">
        <v>46001.3991749259</v>
      </c>
      <c r="F3360">
        <v>617.57035169909204</v>
      </c>
      <c r="G3360">
        <v>1.04200358805694</v>
      </c>
      <c r="H3360">
        <v>393.06911781794298</v>
      </c>
      <c r="I3360">
        <v>21.7706390102413</v>
      </c>
      <c r="J3360">
        <v>2.47536934945275</v>
      </c>
    </row>
    <row r="3361" spans="1:10" x14ac:dyDescent="0.3">
      <c r="A3361">
        <v>625.74799356441997</v>
      </c>
      <c r="B3361">
        <v>17.108102028186199</v>
      </c>
      <c r="C3361">
        <v>0.22116253234290001</v>
      </c>
      <c r="D3361">
        <v>183.31630211185652</v>
      </c>
      <c r="E3361">
        <v>12223.8325130557</v>
      </c>
      <c r="F3361">
        <v>673.995959189117</v>
      </c>
      <c r="G3361">
        <v>6.9424642435959196</v>
      </c>
      <c r="H3361">
        <v>305.16220422627299</v>
      </c>
      <c r="I3361">
        <v>12.915516047901299</v>
      </c>
      <c r="J3361">
        <v>3.4747316331755398</v>
      </c>
    </row>
    <row r="3362" spans="1:10" x14ac:dyDescent="0.3">
      <c r="A3362">
        <v>180.590998845987</v>
      </c>
      <c r="B3362">
        <v>25.544558643406599</v>
      </c>
      <c r="C3362">
        <v>0.88515268554326099</v>
      </c>
      <c r="D3362">
        <v>2.1480028006972032</v>
      </c>
      <c r="E3362">
        <v>14725.4431217826</v>
      </c>
      <c r="F3362">
        <v>197.88176402647599</v>
      </c>
      <c r="G3362">
        <v>8.1085736947048304</v>
      </c>
      <c r="H3362">
        <v>310.67218590158501</v>
      </c>
      <c r="I3362">
        <v>1900.98132974546</v>
      </c>
      <c r="J3362">
        <v>0.40614321031336797</v>
      </c>
    </row>
    <row r="3363" spans="1:10" x14ac:dyDescent="0.3">
      <c r="A3363">
        <v>30.170209458300199</v>
      </c>
      <c r="B3363">
        <v>29.539382068921601</v>
      </c>
      <c r="C3363">
        <v>0.120434604510345</v>
      </c>
      <c r="D3363">
        <v>6632.9427568874853</v>
      </c>
      <c r="E3363">
        <v>224360.14124109401</v>
      </c>
      <c r="F3363">
        <v>413.55977608686499</v>
      </c>
      <c r="G3363">
        <v>9.6574301844232995</v>
      </c>
      <c r="H3363">
        <v>444.97694460055499</v>
      </c>
      <c r="I3363">
        <v>1.6181723384211599E-2</v>
      </c>
      <c r="J3363">
        <v>1496.2428906566399</v>
      </c>
    </row>
    <row r="3364" spans="1:10" x14ac:dyDescent="0.3">
      <c r="A3364">
        <v>129.878491130344</v>
      </c>
      <c r="B3364">
        <v>23.706506555057398</v>
      </c>
      <c r="C3364">
        <v>0.53209269217615496</v>
      </c>
      <c r="D3364">
        <v>44.452238417390518</v>
      </c>
      <c r="E3364">
        <v>14736.977391976099</v>
      </c>
      <c r="F3364">
        <v>594.94124807758101</v>
      </c>
      <c r="G3364">
        <v>8.2916133498553801</v>
      </c>
      <c r="H3364">
        <v>376.21047952184898</v>
      </c>
      <c r="I3364">
        <v>36.8551729819606</v>
      </c>
      <c r="J3364">
        <v>1.81594038990017</v>
      </c>
    </row>
    <row r="3365" spans="1:10" x14ac:dyDescent="0.3">
      <c r="A3365">
        <v>315.70609633248603</v>
      </c>
      <c r="B3365">
        <v>10.5205882521182</v>
      </c>
      <c r="C3365">
        <v>0.17042621497664401</v>
      </c>
      <c r="D3365">
        <v>252.99294015848054</v>
      </c>
      <c r="E3365">
        <v>5390.3369026809596</v>
      </c>
      <c r="F3365">
        <v>386.46769639356</v>
      </c>
      <c r="G3365">
        <v>8.8114443217997405</v>
      </c>
      <c r="H3365">
        <v>366.94710632614903</v>
      </c>
      <c r="I3365">
        <v>2.2374378912104902</v>
      </c>
      <c r="J3365">
        <v>13.524468628141699</v>
      </c>
    </row>
    <row r="3366" spans="1:10" x14ac:dyDescent="0.3">
      <c r="A3366">
        <v>731.63457805607595</v>
      </c>
      <c r="B3366">
        <v>15.057245238064301</v>
      </c>
      <c r="C3366">
        <v>0.96568812095412104</v>
      </c>
      <c r="D3366">
        <v>0.73663161718310632</v>
      </c>
      <c r="E3366">
        <v>26610.054445073401</v>
      </c>
      <c r="F3366">
        <v>610.35135117143102</v>
      </c>
      <c r="G3366">
        <v>5.7040969525891798</v>
      </c>
      <c r="H3366">
        <v>274.20517116024399</v>
      </c>
      <c r="I3366">
        <v>14441.9647358398</v>
      </c>
      <c r="J3366">
        <v>0.43805317139098598</v>
      </c>
    </row>
    <row r="3367" spans="1:10" x14ac:dyDescent="0.3">
      <c r="A3367">
        <v>773.08031754128604</v>
      </c>
      <c r="B3367">
        <v>7.65646840895187</v>
      </c>
      <c r="C3367">
        <v>0.94522586902844097</v>
      </c>
      <c r="D3367">
        <v>30.546743182693618</v>
      </c>
      <c r="E3367">
        <v>13355.1441615926</v>
      </c>
      <c r="F3367">
        <v>16.258418838983602</v>
      </c>
      <c r="G3367">
        <v>9.1929177031415605</v>
      </c>
      <c r="H3367">
        <v>424.67023641281202</v>
      </c>
      <c r="I3367">
        <v>183.157116038754</v>
      </c>
      <c r="J3367">
        <v>0.83991606982796496</v>
      </c>
    </row>
    <row r="3368" spans="1:10" x14ac:dyDescent="0.3">
      <c r="A3368">
        <v>148.66876555305601</v>
      </c>
      <c r="B3368">
        <v>15.2962494118443</v>
      </c>
      <c r="C3368">
        <v>0.49176330896078901</v>
      </c>
      <c r="D3368">
        <v>4952.2783557533267</v>
      </c>
      <c r="E3368">
        <v>370035.95515301201</v>
      </c>
      <c r="F3368">
        <v>516.91128991786297</v>
      </c>
      <c r="G3368">
        <v>0.97406525963295398</v>
      </c>
      <c r="H3368">
        <v>375.88698619040701</v>
      </c>
      <c r="I3368">
        <v>0.225816549331088</v>
      </c>
      <c r="J3368">
        <v>112.016538094281</v>
      </c>
    </row>
    <row r="3369" spans="1:10" x14ac:dyDescent="0.3">
      <c r="A3369">
        <v>795.89958347067795</v>
      </c>
      <c r="B3369">
        <v>2.3586955704125798</v>
      </c>
      <c r="C3369">
        <v>0.167358830671543</v>
      </c>
      <c r="D3369">
        <v>1610.0974365006298</v>
      </c>
      <c r="E3369">
        <v>6282.6425312007696</v>
      </c>
      <c r="F3369">
        <v>540.55444327667601</v>
      </c>
      <c r="G3369">
        <v>0.92051979386245397</v>
      </c>
      <c r="H3369">
        <v>361.53083512755097</v>
      </c>
      <c r="I3369">
        <v>0.19513116754875401</v>
      </c>
      <c r="J3369">
        <v>128.998047934662</v>
      </c>
    </row>
    <row r="3370" spans="1:10" x14ac:dyDescent="0.3">
      <c r="A3370">
        <v>165.44527764794799</v>
      </c>
      <c r="B3370">
        <v>1.6770781562200301</v>
      </c>
      <c r="C3370">
        <v>0.71098822080928903</v>
      </c>
      <c r="D3370">
        <v>7772.3592001700554</v>
      </c>
      <c r="E3370">
        <v>88395.440557894195</v>
      </c>
      <c r="F3370">
        <v>937.67081419831595</v>
      </c>
      <c r="G3370">
        <v>7.0216639052740097</v>
      </c>
      <c r="H3370">
        <v>468.04065171626797</v>
      </c>
      <c r="I3370">
        <v>2.5381496237955801E-2</v>
      </c>
      <c r="J3370">
        <v>956.93885204053504</v>
      </c>
    </row>
    <row r="3371" spans="1:10" x14ac:dyDescent="0.3">
      <c r="A3371">
        <v>717.20291568972095</v>
      </c>
      <c r="B3371">
        <v>19.049735998821902</v>
      </c>
      <c r="C3371">
        <v>0.75687064864037001</v>
      </c>
      <c r="D3371">
        <v>9.7124308390815067E-2</v>
      </c>
      <c r="E3371">
        <v>28781.913367810299</v>
      </c>
      <c r="F3371">
        <v>939.51625008365397</v>
      </c>
      <c r="G3371">
        <v>1.2772753156961101</v>
      </c>
      <c r="H3371">
        <v>343.215025528122</v>
      </c>
      <c r="I3371">
        <v>106469.38175936601</v>
      </c>
      <c r="J3371">
        <v>0.49158257412859102</v>
      </c>
    </row>
    <row r="3372" spans="1:10" x14ac:dyDescent="0.3">
      <c r="A3372">
        <v>78.656834341505103</v>
      </c>
      <c r="B3372">
        <v>18.507201331999799</v>
      </c>
      <c r="C3372">
        <v>0.47997133055775099</v>
      </c>
      <c r="D3372" s="1">
        <v>10428.109224187043</v>
      </c>
      <c r="E3372">
        <v>893484.95256832405</v>
      </c>
      <c r="F3372">
        <v>417.68547278866401</v>
      </c>
      <c r="G3372">
        <v>6.3362369506720002</v>
      </c>
      <c r="H3372">
        <v>312.68999983504898</v>
      </c>
      <c r="I3372">
        <v>6.7001872307025201E-2</v>
      </c>
      <c r="J3372">
        <v>366.58846921107198</v>
      </c>
    </row>
    <row r="3373" spans="1:10" x14ac:dyDescent="0.3">
      <c r="A3373">
        <v>393.96598088523098</v>
      </c>
      <c r="B3373">
        <v>2.4443039871968102</v>
      </c>
      <c r="C3373">
        <v>0.83660822098894305</v>
      </c>
      <c r="D3373" s="1">
        <v>254040.20787999313</v>
      </c>
      <c r="E3373">
        <v>4910209.6361309402</v>
      </c>
      <c r="F3373">
        <v>293.29280049142398</v>
      </c>
      <c r="G3373">
        <v>9.7816478975030208</v>
      </c>
      <c r="H3373">
        <v>368.86859145653301</v>
      </c>
      <c r="I3373">
        <v>3.1712728289886001E-3</v>
      </c>
      <c r="J3373">
        <v>7589.7372003934697</v>
      </c>
    </row>
    <row r="3374" spans="1:10" x14ac:dyDescent="0.3">
      <c r="A3374">
        <v>815.92994343268094</v>
      </c>
      <c r="B3374">
        <v>18.2857208513201</v>
      </c>
      <c r="C3374">
        <v>0.83717995447425697</v>
      </c>
      <c r="D3374" s="1">
        <v>47046.547938937932</v>
      </c>
      <c r="E3374">
        <v>7197211.73690781</v>
      </c>
      <c r="F3374">
        <v>6.2068328301627798</v>
      </c>
      <c r="G3374">
        <v>3.17072537362567</v>
      </c>
      <c r="H3374">
        <v>450.92865677920202</v>
      </c>
      <c r="I3374">
        <v>0.26549479767558998</v>
      </c>
      <c r="J3374">
        <v>95.849468564430097</v>
      </c>
    </row>
    <row r="3375" spans="1:10" x14ac:dyDescent="0.3">
      <c r="A3375">
        <v>530.07527179637896</v>
      </c>
      <c r="B3375">
        <v>16.3402192049655</v>
      </c>
      <c r="C3375">
        <v>0.57042536214490902</v>
      </c>
      <c r="D3375">
        <v>4.6268498977790671</v>
      </c>
      <c r="E3375">
        <v>8287.3017519099994</v>
      </c>
      <c r="F3375">
        <v>350.93570112267201</v>
      </c>
      <c r="G3375">
        <v>5.7032244407150801</v>
      </c>
      <c r="H3375">
        <v>385.115269016718</v>
      </c>
      <c r="I3375">
        <v>1067.8465264015899</v>
      </c>
      <c r="J3375">
        <v>0.45824982918766</v>
      </c>
    </row>
    <row r="3376" spans="1:10" x14ac:dyDescent="0.3">
      <c r="A3376">
        <v>947.45645138274199</v>
      </c>
      <c r="B3376">
        <v>25.6777491084326</v>
      </c>
      <c r="C3376">
        <v>0.78318438687049097</v>
      </c>
      <c r="D3376">
        <v>38.911703204757174</v>
      </c>
      <c r="E3376">
        <v>87229.276207610295</v>
      </c>
      <c r="F3376">
        <v>501.451380184855</v>
      </c>
      <c r="G3376">
        <v>3.0288390264760499</v>
      </c>
      <c r="H3376">
        <v>322.973657587128</v>
      </c>
      <c r="I3376">
        <v>489.66604393366299</v>
      </c>
      <c r="J3376">
        <v>0.57969717176080704</v>
      </c>
    </row>
    <row r="3377" spans="1:10" x14ac:dyDescent="0.3">
      <c r="A3377">
        <v>316.78076725284302</v>
      </c>
      <c r="B3377">
        <v>19.280786470790801</v>
      </c>
      <c r="C3377">
        <v>0.47584751831425598</v>
      </c>
      <c r="D3377">
        <v>6.6208119250191597</v>
      </c>
      <c r="E3377">
        <v>6302.9068811508096</v>
      </c>
      <c r="F3377">
        <v>85.051978010488597</v>
      </c>
      <c r="G3377">
        <v>3.3678039610871902</v>
      </c>
      <c r="H3377">
        <v>326.142986889231</v>
      </c>
      <c r="I3377">
        <v>438.97532473984199</v>
      </c>
      <c r="J3377">
        <v>0.60191766839877703</v>
      </c>
    </row>
    <row r="3378" spans="1:10" x14ac:dyDescent="0.3">
      <c r="A3378">
        <v>578.26540693936897</v>
      </c>
      <c r="B3378">
        <v>8.1490847819379102</v>
      </c>
      <c r="C3378">
        <v>0.77776406596976999</v>
      </c>
      <c r="D3378" s="1">
        <v>31994945.943726826</v>
      </c>
      <c r="E3378">
        <v>1911775819.2310901</v>
      </c>
      <c r="F3378">
        <v>176.57445270146499</v>
      </c>
      <c r="G3378">
        <v>6.30542263638156</v>
      </c>
      <c r="H3378">
        <v>385.82605987186997</v>
      </c>
      <c r="I3378">
        <v>1.14551964688911E-4</v>
      </c>
      <c r="J3378">
        <v>209573.53803835</v>
      </c>
    </row>
    <row r="3379" spans="1:10" x14ac:dyDescent="0.3">
      <c r="A3379">
        <v>190.329096159925</v>
      </c>
      <c r="B3379">
        <v>3.2026198499117999</v>
      </c>
      <c r="C3379">
        <v>0.89609529063035798</v>
      </c>
      <c r="D3379">
        <v>1547.5550855363995</v>
      </c>
      <c r="E3379">
        <v>44927.931282588601</v>
      </c>
      <c r="F3379">
        <v>642.42473604297902</v>
      </c>
      <c r="G3379">
        <v>8.6503528283588302</v>
      </c>
      <c r="H3379">
        <v>431.781222587581</v>
      </c>
      <c r="I3379">
        <v>0.35295444404463899</v>
      </c>
      <c r="J3379">
        <v>72.984759104302896</v>
      </c>
    </row>
    <row r="3380" spans="1:10" x14ac:dyDescent="0.3">
      <c r="A3380">
        <v>392.36111272651698</v>
      </c>
      <c r="B3380">
        <v>1.8155027518592399</v>
      </c>
      <c r="C3380">
        <v>0.95652070726090599</v>
      </c>
      <c r="D3380">
        <v>1.948919723161998E-2</v>
      </c>
      <c r="E3380">
        <v>222.52956208271399</v>
      </c>
      <c r="F3380">
        <v>929.35155587440101</v>
      </c>
      <c r="G3380">
        <v>2.2216860441075399</v>
      </c>
      <c r="H3380">
        <v>277.38562428573698</v>
      </c>
      <c r="I3380">
        <v>34960.955582924602</v>
      </c>
      <c r="J3380">
        <v>0.47891594250707198</v>
      </c>
    </row>
    <row r="3381" spans="1:10" x14ac:dyDescent="0.3">
      <c r="A3381">
        <v>998.85628344346503</v>
      </c>
      <c r="B3381">
        <v>18.656590189598202</v>
      </c>
      <c r="C3381">
        <v>0.131401718165707</v>
      </c>
      <c r="D3381" s="1">
        <v>23547.444682531317</v>
      </c>
      <c r="E3381">
        <v>561296.87717123004</v>
      </c>
      <c r="F3381">
        <v>836.08326484756799</v>
      </c>
      <c r="G3381">
        <v>3.8054038808209301</v>
      </c>
      <c r="H3381">
        <v>420.53309729692501</v>
      </c>
      <c r="I3381">
        <v>0.10399022945994101</v>
      </c>
      <c r="J3381">
        <v>238.102032445628</v>
      </c>
    </row>
    <row r="3382" spans="1:10" x14ac:dyDescent="0.3">
      <c r="A3382">
        <v>343.78822974808799</v>
      </c>
      <c r="B3382">
        <v>20.972201491513399</v>
      </c>
      <c r="C3382">
        <v>0.62651450780545903</v>
      </c>
      <c r="D3382">
        <v>99.137712769473183</v>
      </c>
      <c r="E3382">
        <v>37685.552033069704</v>
      </c>
      <c r="F3382">
        <v>339.79326859845997</v>
      </c>
      <c r="G3382">
        <v>2.1630633431198998</v>
      </c>
      <c r="H3382">
        <v>353.37762628003202</v>
      </c>
      <c r="I3382">
        <v>45.564568563230303</v>
      </c>
      <c r="J3382">
        <v>1.61686471902902</v>
      </c>
    </row>
    <row r="3383" spans="1:10" x14ac:dyDescent="0.3">
      <c r="A3383">
        <v>908.67081957180096</v>
      </c>
      <c r="B3383">
        <v>8.2483009028495502</v>
      </c>
      <c r="C3383">
        <v>0.74968773249424803</v>
      </c>
      <c r="D3383" s="1">
        <v>84607.805058700338</v>
      </c>
      <c r="E3383">
        <v>5045691.1897487799</v>
      </c>
      <c r="F3383">
        <v>27.205635288597001</v>
      </c>
      <c r="G3383">
        <v>4.4230689977006996</v>
      </c>
      <c r="H3383">
        <v>415.16314399670699</v>
      </c>
      <c r="I3383">
        <v>6.6411158051699906E-2</v>
      </c>
      <c r="J3383">
        <v>369.79786477483799</v>
      </c>
    </row>
    <row r="3384" spans="1:10" x14ac:dyDescent="0.3">
      <c r="A3384">
        <v>697.76634099144496</v>
      </c>
      <c r="B3384">
        <v>12.659178784449701</v>
      </c>
      <c r="C3384">
        <v>0.19097888137442601</v>
      </c>
      <c r="D3384" s="1">
        <v>1102362.5344231029</v>
      </c>
      <c r="E3384">
        <v>25161935.656911802</v>
      </c>
      <c r="F3384">
        <v>230.03342647432899</v>
      </c>
      <c r="G3384">
        <v>4.9410413394269703</v>
      </c>
      <c r="H3384">
        <v>401.37019624987499</v>
      </c>
      <c r="I3384">
        <v>1.5302995481902501E-3</v>
      </c>
      <c r="J3384">
        <v>15710.586148406001</v>
      </c>
    </row>
    <row r="3385" spans="1:10" x14ac:dyDescent="0.3">
      <c r="A3385">
        <v>29.870236830863401</v>
      </c>
      <c r="B3385">
        <v>10.974781025000301</v>
      </c>
      <c r="C3385">
        <v>0.44385664879090198</v>
      </c>
      <c r="D3385">
        <v>303.65714027902874</v>
      </c>
      <c r="E3385">
        <v>15202.4680781061</v>
      </c>
      <c r="F3385">
        <v>642.65898684140905</v>
      </c>
      <c r="G3385">
        <v>7.6366386947968898</v>
      </c>
      <c r="H3385">
        <v>402.708588850681</v>
      </c>
      <c r="I3385">
        <v>0.479174570024611</v>
      </c>
      <c r="J3385">
        <v>54.618322995918803</v>
      </c>
    </row>
    <row r="3386" spans="1:10" x14ac:dyDescent="0.3">
      <c r="A3386">
        <v>481.37712220033399</v>
      </c>
      <c r="B3386">
        <v>2.4648616426040801</v>
      </c>
      <c r="C3386">
        <v>0.29209772714374399</v>
      </c>
      <c r="D3386">
        <v>6.1727725164462524E-2</v>
      </c>
      <c r="E3386">
        <v>38.258238031241298</v>
      </c>
      <c r="F3386">
        <v>544.26925493872704</v>
      </c>
      <c r="G3386">
        <v>1.5345054210972799</v>
      </c>
      <c r="H3386">
        <v>464.89518217245899</v>
      </c>
      <c r="I3386">
        <v>5614.69149037846</v>
      </c>
      <c r="J3386">
        <v>0.39042550842742502</v>
      </c>
    </row>
    <row r="3387" spans="1:10" x14ac:dyDescent="0.3">
      <c r="A3387">
        <v>677.00543415869697</v>
      </c>
      <c r="B3387">
        <v>2.0931936469332801</v>
      </c>
      <c r="C3387">
        <v>0.43612139383746501</v>
      </c>
      <c r="D3387">
        <v>3.1066178460294959E-3</v>
      </c>
      <c r="E3387">
        <v>107.85154971475301</v>
      </c>
      <c r="F3387">
        <v>281.005227433686</v>
      </c>
      <c r="G3387">
        <v>8.8830614156625103</v>
      </c>
      <c r="H3387">
        <v>376.28372710695101</v>
      </c>
      <c r="I3387">
        <v>198939.54544833899</v>
      </c>
      <c r="J3387">
        <v>0.48678899424681499</v>
      </c>
    </row>
    <row r="3388" spans="1:10" x14ac:dyDescent="0.3">
      <c r="A3388">
        <v>402.582970825134</v>
      </c>
      <c r="B3388">
        <v>3.6267885791075498</v>
      </c>
      <c r="C3388">
        <v>0.680046475427728</v>
      </c>
      <c r="D3388">
        <v>6.7256466160258696E-2</v>
      </c>
      <c r="E3388">
        <v>422.49522106497602</v>
      </c>
      <c r="F3388">
        <v>364.31304022030702</v>
      </c>
      <c r="G3388">
        <v>9.6200130744773702</v>
      </c>
      <c r="H3388">
        <v>275.71922766956499</v>
      </c>
      <c r="I3388">
        <v>14763.257316085001</v>
      </c>
      <c r="J3388">
        <v>0.43932391768498802</v>
      </c>
    </row>
    <row r="3389" spans="1:10" x14ac:dyDescent="0.3">
      <c r="A3389">
        <v>154.19103377253401</v>
      </c>
      <c r="B3389">
        <v>20.335689906796901</v>
      </c>
      <c r="C3389">
        <v>0.25309526343906502</v>
      </c>
      <c r="D3389" s="1">
        <v>1274152.4255475765</v>
      </c>
      <c r="E3389">
        <v>61864876.015498899</v>
      </c>
      <c r="F3389">
        <v>596.515190734562</v>
      </c>
      <c r="G3389">
        <v>9.4715977747733895</v>
      </c>
      <c r="H3389">
        <v>438.86878631001201</v>
      </c>
      <c r="I3389">
        <v>6.2284597648703795E-4</v>
      </c>
      <c r="J3389">
        <v>38569.080399660001</v>
      </c>
    </row>
    <row r="3390" spans="1:10" x14ac:dyDescent="0.3">
      <c r="A3390">
        <v>561.26787814870795</v>
      </c>
      <c r="B3390">
        <v>6.5681871479150598</v>
      </c>
      <c r="C3390">
        <v>0.87224178032353505</v>
      </c>
      <c r="D3390" s="1">
        <v>20263.530315499858</v>
      </c>
      <c r="E3390">
        <v>1140466.42491156</v>
      </c>
      <c r="F3390">
        <v>832.46803690443198</v>
      </c>
      <c r="G3390">
        <v>3.94943698709492</v>
      </c>
      <c r="H3390">
        <v>398.45702567348701</v>
      </c>
      <c r="I3390">
        <v>0.158685586595189</v>
      </c>
      <c r="J3390">
        <v>157.647693941586</v>
      </c>
    </row>
    <row r="3391" spans="1:10" x14ac:dyDescent="0.3">
      <c r="A3391">
        <v>949.42549527699498</v>
      </c>
      <c r="B3391">
        <v>7.1184980664163202</v>
      </c>
      <c r="C3391">
        <v>0.53630330097226797</v>
      </c>
      <c r="D3391" s="1">
        <v>209621.09718408692</v>
      </c>
      <c r="E3391">
        <v>7611979.8099880796</v>
      </c>
      <c r="F3391">
        <v>717.53661496459597</v>
      </c>
      <c r="G3391">
        <v>7.8071580484565697</v>
      </c>
      <c r="H3391">
        <v>394.82737745139002</v>
      </c>
      <c r="I3391">
        <v>1.7291184367293499E-2</v>
      </c>
      <c r="J3391">
        <v>1400.80979299413</v>
      </c>
    </row>
    <row r="3392" spans="1:10" x14ac:dyDescent="0.3">
      <c r="A3392">
        <v>959.39542361988595</v>
      </c>
      <c r="B3392">
        <v>0.25913864096730699</v>
      </c>
      <c r="C3392">
        <v>0.91248749535842599</v>
      </c>
      <c r="D3392">
        <v>2207.3771579508261</v>
      </c>
      <c r="E3392">
        <v>5073.9215093512903</v>
      </c>
      <c r="F3392">
        <v>132.387770270065</v>
      </c>
      <c r="G3392">
        <v>8.3885420555533798</v>
      </c>
      <c r="H3392">
        <v>414.349079805602</v>
      </c>
      <c r="I3392">
        <v>0.10277327517674401</v>
      </c>
      <c r="J3392">
        <v>240.86185099052199</v>
      </c>
    </row>
    <row r="3393" spans="1:10" x14ac:dyDescent="0.3">
      <c r="A3393">
        <v>990.04079905991603</v>
      </c>
      <c r="B3393">
        <v>21.813437196120599</v>
      </c>
      <c r="C3393">
        <v>0.46601464613971</v>
      </c>
      <c r="D3393">
        <v>4.7102054893249923E-2</v>
      </c>
      <c r="E3393">
        <v>19524.8439912867</v>
      </c>
      <c r="F3393">
        <v>223.71948707162699</v>
      </c>
      <c r="G3393">
        <v>7.62464598390787</v>
      </c>
      <c r="H3393">
        <v>380.16203231897498</v>
      </c>
      <c r="I3393">
        <v>213666.73204994501</v>
      </c>
      <c r="J3393">
        <v>0.48598991247690199</v>
      </c>
    </row>
    <row r="3394" spans="1:10" x14ac:dyDescent="0.3">
      <c r="A3394">
        <v>836.11383541180805</v>
      </c>
      <c r="B3394">
        <v>16.831125593967599</v>
      </c>
      <c r="C3394">
        <v>0.37323500970779999</v>
      </c>
      <c r="D3394">
        <v>334.59601962801077</v>
      </c>
      <c r="E3394">
        <v>39515.735762946199</v>
      </c>
      <c r="F3394">
        <v>216.85384560092001</v>
      </c>
      <c r="G3394">
        <v>3.8922253030388601</v>
      </c>
      <c r="H3394">
        <v>285.37803996661597</v>
      </c>
      <c r="I3394">
        <v>15.6978499839769</v>
      </c>
      <c r="J3394">
        <v>3.04967603824202</v>
      </c>
    </row>
    <row r="3395" spans="1:10" x14ac:dyDescent="0.3">
      <c r="A3395">
        <v>654.18003712554503</v>
      </c>
      <c r="B3395">
        <v>16.559278250225201</v>
      </c>
      <c r="C3395">
        <v>0.69358891860334104</v>
      </c>
      <c r="D3395">
        <v>5.9579355591489609</v>
      </c>
      <c r="E3395">
        <v>14912.044708499699</v>
      </c>
      <c r="F3395">
        <v>257.401506988954</v>
      </c>
      <c r="G3395">
        <v>3.4495921596396402</v>
      </c>
      <c r="H3395">
        <v>384.27434088647101</v>
      </c>
      <c r="I3395">
        <v>1261.0869604920199</v>
      </c>
      <c r="J3395">
        <v>0.44004077918719398</v>
      </c>
    </row>
    <row r="3396" spans="1:10" x14ac:dyDescent="0.3">
      <c r="A3396">
        <v>869.272938937459</v>
      </c>
      <c r="B3396">
        <v>22.267707273243001</v>
      </c>
      <c r="C3396">
        <v>0.75701647266101502</v>
      </c>
      <c r="D3396">
        <v>1.5403025160905448</v>
      </c>
      <c r="E3396">
        <v>40152.496623141102</v>
      </c>
      <c r="F3396">
        <v>890.14476093194298</v>
      </c>
      <c r="G3396">
        <v>9.7729460119100597</v>
      </c>
      <c r="H3396">
        <v>286.52962034466799</v>
      </c>
      <c r="I3396">
        <v>9513.2950959685004</v>
      </c>
      <c r="J3396">
        <v>0.41393756621343197</v>
      </c>
    </row>
    <row r="3397" spans="1:10" x14ac:dyDescent="0.3">
      <c r="A3397">
        <v>863.87140330430805</v>
      </c>
      <c r="B3397">
        <v>24.739097081148799</v>
      </c>
      <c r="C3397">
        <v>0.90855244681831504</v>
      </c>
      <c r="D3397" s="1">
        <v>5088021.7097098865</v>
      </c>
      <c r="E3397">
        <v>1081364647.45047</v>
      </c>
      <c r="F3397">
        <v>735.27508137669599</v>
      </c>
      <c r="G3397">
        <v>8.0362960173821403</v>
      </c>
      <c r="H3397">
        <v>423.54779368263797</v>
      </c>
      <c r="I3397">
        <v>3.8162251495365701E-3</v>
      </c>
      <c r="J3397">
        <v>6309.5079140343496</v>
      </c>
    </row>
    <row r="3398" spans="1:10" x14ac:dyDescent="0.3">
      <c r="A3398">
        <v>762.02462654184205</v>
      </c>
      <c r="B3398">
        <v>11.8019412506072</v>
      </c>
      <c r="C3398">
        <v>6.24008409547539E-2</v>
      </c>
      <c r="D3398">
        <v>1.550055861283639E-2</v>
      </c>
      <c r="E3398">
        <v>77.895914611053598</v>
      </c>
      <c r="F3398">
        <v>510.40761214576901</v>
      </c>
      <c r="G3398">
        <v>0.70436745021010505</v>
      </c>
      <c r="H3398">
        <v>280.22766590085803</v>
      </c>
      <c r="I3398">
        <v>36204.749594487701</v>
      </c>
      <c r="J3398">
        <v>0.47995222185454001</v>
      </c>
    </row>
    <row r="3399" spans="1:10" x14ac:dyDescent="0.3">
      <c r="A3399">
        <v>165.36764644143901</v>
      </c>
      <c r="B3399">
        <v>4.0784095057197201</v>
      </c>
      <c r="C3399">
        <v>0.78355696020615295</v>
      </c>
      <c r="D3399" s="1">
        <v>533013.0502163053</v>
      </c>
      <c r="E3399">
        <v>16074325.524334799</v>
      </c>
      <c r="F3399">
        <v>464.44339565480902</v>
      </c>
      <c r="G3399">
        <v>6.6498500059348897</v>
      </c>
      <c r="H3399">
        <v>464.87438159530501</v>
      </c>
      <c r="I3399">
        <v>9.9145750861762095E-4</v>
      </c>
      <c r="J3399">
        <v>24238.152954044399</v>
      </c>
    </row>
    <row r="3400" spans="1:10" x14ac:dyDescent="0.3">
      <c r="A3400">
        <v>79.574156867768806</v>
      </c>
      <c r="B3400">
        <v>5.87239628965051</v>
      </c>
      <c r="C3400">
        <v>0.167969975757398</v>
      </c>
      <c r="D3400">
        <v>6.8152444822515965E-2</v>
      </c>
      <c r="E3400">
        <v>13.671101754553099</v>
      </c>
      <c r="F3400">
        <v>28.982360037941099</v>
      </c>
      <c r="G3400">
        <v>7.9456074062063298</v>
      </c>
      <c r="H3400">
        <v>347.91266505147598</v>
      </c>
      <c r="I3400">
        <v>1151.69537030795</v>
      </c>
      <c r="J3400">
        <v>0.44965306089032098</v>
      </c>
    </row>
    <row r="3401" spans="1:10" x14ac:dyDescent="0.3">
      <c r="A3401">
        <v>508.994579290508</v>
      </c>
      <c r="B3401">
        <v>21.60907569902</v>
      </c>
      <c r="C3401">
        <v>0.83294922110335401</v>
      </c>
      <c r="D3401">
        <v>11.210412153099959</v>
      </c>
      <c r="E3401">
        <v>31926.781679479602</v>
      </c>
      <c r="F3401">
        <v>425.05019525505799</v>
      </c>
      <c r="G3401">
        <v>7.4504441548334102</v>
      </c>
      <c r="H3401">
        <v>472.50756648495297</v>
      </c>
      <c r="I3401">
        <v>817.23375172905503</v>
      </c>
      <c r="J3401">
        <v>0.49302922674747302</v>
      </c>
    </row>
    <row r="3402" spans="1:10" x14ac:dyDescent="0.3">
      <c r="A3402">
        <v>93.140262556966903</v>
      </c>
      <c r="B3402">
        <v>20.089147792408799</v>
      </c>
      <c r="C3402">
        <v>0.129559966086082</v>
      </c>
      <c r="D3402">
        <v>0.38461248824692973</v>
      </c>
      <c r="E3402">
        <v>132.19681989637701</v>
      </c>
      <c r="F3402">
        <v>261.85601296539102</v>
      </c>
      <c r="G3402">
        <v>5.0058361833350098</v>
      </c>
      <c r="H3402">
        <v>424.89623083211302</v>
      </c>
      <c r="I3402">
        <v>630.29870636638498</v>
      </c>
      <c r="J3402">
        <v>0.53353017319350504</v>
      </c>
    </row>
    <row r="3403" spans="1:10" x14ac:dyDescent="0.3">
      <c r="A3403">
        <v>437.95912884777499</v>
      </c>
      <c r="B3403">
        <v>1.79558848948564</v>
      </c>
      <c r="C3403">
        <v>0.49214785442790698</v>
      </c>
      <c r="D3403" s="1">
        <v>210468.42446906902</v>
      </c>
      <c r="E3403">
        <v>1756385.63967918</v>
      </c>
      <c r="F3403">
        <v>367.57887029127397</v>
      </c>
      <c r="G3403">
        <v>7.6005531591237299</v>
      </c>
      <c r="H3403">
        <v>289.820524773979</v>
      </c>
      <c r="I3403">
        <v>1.83886159272206E-3</v>
      </c>
      <c r="J3403">
        <v>13077.405519821699</v>
      </c>
    </row>
    <row r="3404" spans="1:10" x14ac:dyDescent="0.3">
      <c r="A3404">
        <v>312.07148110257702</v>
      </c>
      <c r="B3404">
        <v>11.5284027974142</v>
      </c>
      <c r="C3404">
        <v>0.83946992910478802</v>
      </c>
      <c r="D3404">
        <v>1799.8319856508926</v>
      </c>
      <c r="E3404">
        <v>199304.16271496</v>
      </c>
      <c r="F3404">
        <v>169.498891242366</v>
      </c>
      <c r="G3404">
        <v>5.6528141574536903</v>
      </c>
      <c r="H3404">
        <v>375.69799892374601</v>
      </c>
      <c r="I3404">
        <v>1.6780171780465001</v>
      </c>
      <c r="J3404">
        <v>17.364162039182901</v>
      </c>
    </row>
    <row r="3405" spans="1:10" x14ac:dyDescent="0.3">
      <c r="A3405">
        <v>379.250875535018</v>
      </c>
      <c r="B3405">
        <v>14.737178247727</v>
      </c>
      <c r="C3405">
        <v>0.57866935416338905</v>
      </c>
      <c r="D3405">
        <v>487.4534275412571</v>
      </c>
      <c r="E3405">
        <v>60744.266545460698</v>
      </c>
      <c r="F3405">
        <v>733.01524822294095</v>
      </c>
      <c r="G3405">
        <v>7.7394324484715398</v>
      </c>
      <c r="H3405">
        <v>446.53726774453099</v>
      </c>
      <c r="I3405">
        <v>6.6349596040723897</v>
      </c>
      <c r="J3405">
        <v>5.60827338349148</v>
      </c>
    </row>
    <row r="3406" spans="1:10" x14ac:dyDescent="0.3">
      <c r="A3406">
        <v>995.69236722084702</v>
      </c>
      <c r="B3406">
        <v>23.224951787955501</v>
      </c>
      <c r="C3406">
        <v>0.27573032865556801</v>
      </c>
      <c r="D3406">
        <v>598.47184923623365</v>
      </c>
      <c r="E3406">
        <v>63649.583435430897</v>
      </c>
      <c r="F3406">
        <v>314.97953026930298</v>
      </c>
      <c r="G3406">
        <v>6.2556030988959499</v>
      </c>
      <c r="H3406">
        <v>405.01710429325902</v>
      </c>
      <c r="I3406">
        <v>10.6541991527822</v>
      </c>
      <c r="J3406">
        <v>3.9694632255836901</v>
      </c>
    </row>
    <row r="3407" spans="1:10" x14ac:dyDescent="0.3">
      <c r="A3407">
        <v>869.59222939565598</v>
      </c>
      <c r="B3407">
        <v>4.4344346609122001</v>
      </c>
      <c r="C3407">
        <v>0.36244282529854199</v>
      </c>
      <c r="D3407">
        <v>9.9483430063696254E-2</v>
      </c>
      <c r="E3407">
        <v>385.006403525895</v>
      </c>
      <c r="F3407">
        <v>656.51976977950801</v>
      </c>
      <c r="G3407">
        <v>8.0430642660758895</v>
      </c>
      <c r="H3407">
        <v>286.920756406088</v>
      </c>
      <c r="I3407">
        <v>14048.9111798103</v>
      </c>
      <c r="J3407">
        <v>0.43645239626654803</v>
      </c>
    </row>
    <row r="3408" spans="1:10" x14ac:dyDescent="0.3">
      <c r="A3408">
        <v>948.00655980706097</v>
      </c>
      <c r="B3408">
        <v>14.5661171920285</v>
      </c>
      <c r="C3408">
        <v>0.534441590080874</v>
      </c>
      <c r="D3408">
        <v>27.872391494532067</v>
      </c>
      <c r="E3408">
        <v>16354.676391583</v>
      </c>
      <c r="F3408">
        <v>662.90139706241598</v>
      </c>
      <c r="G3408">
        <v>5.45541185514546</v>
      </c>
      <c r="H3408">
        <v>458.17829830977303</v>
      </c>
      <c r="I3408">
        <v>264.77754813063598</v>
      </c>
      <c r="J3408">
        <v>0.724907566027155</v>
      </c>
    </row>
    <row r="3409" spans="1:10" x14ac:dyDescent="0.3">
      <c r="A3409">
        <v>254.40484212202401</v>
      </c>
      <c r="B3409">
        <v>2.15514724928599</v>
      </c>
      <c r="C3409">
        <v>0.93830692638858304</v>
      </c>
      <c r="D3409">
        <v>0.11866437424733124</v>
      </c>
      <c r="E3409">
        <v>157.304444512901</v>
      </c>
      <c r="F3409">
        <v>526.00212269623398</v>
      </c>
      <c r="G3409">
        <v>2.4921313436649299</v>
      </c>
      <c r="H3409">
        <v>281.02108832529899</v>
      </c>
      <c r="I3409">
        <v>4335.37720990039</v>
      </c>
      <c r="J3409">
        <v>0.385045447863607</v>
      </c>
    </row>
    <row r="3410" spans="1:10" x14ac:dyDescent="0.3">
      <c r="A3410">
        <v>48.591632422090498</v>
      </c>
      <c r="B3410">
        <v>23.623408174440002</v>
      </c>
      <c r="C3410">
        <v>0.28341238478734998</v>
      </c>
      <c r="D3410">
        <v>30.037914595037787</v>
      </c>
      <c r="E3410">
        <v>3356.3719282686802</v>
      </c>
      <c r="F3410">
        <v>570.85060160697003</v>
      </c>
      <c r="G3410">
        <v>8.9514950766983699</v>
      </c>
      <c r="H3410">
        <v>471.29419134147599</v>
      </c>
      <c r="I3410">
        <v>10.830614288932599</v>
      </c>
      <c r="J3410">
        <v>3.92397243848793</v>
      </c>
    </row>
    <row r="3411" spans="1:10" x14ac:dyDescent="0.3">
      <c r="A3411">
        <v>831.93869509238095</v>
      </c>
      <c r="B3411">
        <v>11.812063437775</v>
      </c>
      <c r="C3411">
        <v>0.639907660199308</v>
      </c>
      <c r="D3411">
        <v>5.4877413642088278E-2</v>
      </c>
      <c r="E3411">
        <v>9170.1990139914506</v>
      </c>
      <c r="F3411">
        <v>775.53005681818297</v>
      </c>
      <c r="G3411">
        <v>8.5509642364767906</v>
      </c>
      <c r="H3411">
        <v>413.07671060852499</v>
      </c>
      <c r="I3411">
        <v>114588.43008220301</v>
      </c>
      <c r="J3411">
        <v>0.49129392168953601</v>
      </c>
    </row>
    <row r="3412" spans="1:10" x14ac:dyDescent="0.3">
      <c r="A3412">
        <v>688.82557835512796</v>
      </c>
      <c r="B3412">
        <v>7.0849420205014297</v>
      </c>
      <c r="C3412">
        <v>3.7842331675151698E-2</v>
      </c>
      <c r="D3412" s="1">
        <v>431040.38808370382</v>
      </c>
      <c r="E3412">
        <v>1089982.15965097</v>
      </c>
      <c r="F3412">
        <v>937.59395923434397</v>
      </c>
      <c r="G3412">
        <v>5.8881910751028803</v>
      </c>
      <c r="H3412">
        <v>445.54668811610998</v>
      </c>
      <c r="I3412">
        <v>4.28455269842192E-4</v>
      </c>
      <c r="J3412">
        <v>56055.968655440098</v>
      </c>
    </row>
    <row r="3413" spans="1:10" x14ac:dyDescent="0.3">
      <c r="A3413">
        <v>596.121891944303</v>
      </c>
      <c r="B3413">
        <v>2.4171297064983599</v>
      </c>
      <c r="C3413">
        <v>0.75729783210134705</v>
      </c>
      <c r="D3413">
        <v>80.513690314150793</v>
      </c>
      <c r="E3413">
        <v>2638.0104277805999</v>
      </c>
      <c r="F3413">
        <v>963.23738228482796</v>
      </c>
      <c r="G3413">
        <v>0.52621008398515701</v>
      </c>
      <c r="H3413">
        <v>306.821828828842</v>
      </c>
      <c r="I3413">
        <v>13.552892942916801</v>
      </c>
      <c r="J3413">
        <v>3.3631652901812199</v>
      </c>
    </row>
    <row r="3414" spans="1:10" x14ac:dyDescent="0.3">
      <c r="A3414">
        <v>214.83979076633</v>
      </c>
      <c r="B3414">
        <v>2.3702428217565101</v>
      </c>
      <c r="C3414">
        <v>0.18750278682850899</v>
      </c>
      <c r="D3414">
        <v>2044.4950328611669</v>
      </c>
      <c r="E3414">
        <v>8720.1502397269305</v>
      </c>
      <c r="F3414">
        <v>13.937943672128499</v>
      </c>
      <c r="G3414">
        <v>4.9635335603751898</v>
      </c>
      <c r="H3414">
        <v>411.25100615593902</v>
      </c>
      <c r="I3414">
        <v>4.6701327741427802E-2</v>
      </c>
      <c r="J3414">
        <v>523.29697843397901</v>
      </c>
    </row>
    <row r="3415" spans="1:10" x14ac:dyDescent="0.3">
      <c r="A3415">
        <v>535.26928298242501</v>
      </c>
      <c r="B3415">
        <v>27.822959432464099</v>
      </c>
      <c r="C3415">
        <v>0.50972909684916101</v>
      </c>
      <c r="D3415">
        <v>2102.6368435836584</v>
      </c>
      <c r="E3415">
        <v>382885.61173050199</v>
      </c>
      <c r="F3415">
        <v>37.384779578191697</v>
      </c>
      <c r="G3415">
        <v>7.5510044747941398</v>
      </c>
      <c r="H3415">
        <v>442.84613188639997</v>
      </c>
      <c r="I3415">
        <v>3.6103624131461101</v>
      </c>
      <c r="J3415">
        <v>9.0563113302233997</v>
      </c>
    </row>
    <row r="3416" spans="1:10" x14ac:dyDescent="0.3">
      <c r="A3416">
        <v>55.855557082901001</v>
      </c>
      <c r="B3416">
        <v>6.1415602858423499</v>
      </c>
      <c r="C3416">
        <v>0.59213618359815801</v>
      </c>
      <c r="D3416">
        <v>0.65649225733821293</v>
      </c>
      <c r="E3416">
        <v>198.17824891802201</v>
      </c>
      <c r="F3416">
        <v>954.70394377294099</v>
      </c>
      <c r="G3416">
        <v>8.9744834026372295</v>
      </c>
      <c r="H3416">
        <v>319.05349868660301</v>
      </c>
      <c r="I3416">
        <v>309.41196136478402</v>
      </c>
      <c r="J3416">
        <v>0.68317045197016302</v>
      </c>
    </row>
    <row r="3417" spans="1:10" x14ac:dyDescent="0.3">
      <c r="A3417">
        <v>431.14930528294201</v>
      </c>
      <c r="B3417">
        <v>28.6975175008698</v>
      </c>
      <c r="C3417">
        <v>0.23916441815652101</v>
      </c>
      <c r="D3417" s="1">
        <v>314397.13861613127</v>
      </c>
      <c r="E3417">
        <v>20460856.345184099</v>
      </c>
      <c r="F3417">
        <v>373.569928278394</v>
      </c>
      <c r="G3417">
        <v>0.84779085927572395</v>
      </c>
      <c r="H3417">
        <v>298.12927707816698</v>
      </c>
      <c r="I3417">
        <v>9.4121752069548804E-3</v>
      </c>
      <c r="J3417">
        <v>2565.39613264834</v>
      </c>
    </row>
    <row r="3418" spans="1:10" x14ac:dyDescent="0.3">
      <c r="A3418">
        <v>190.83823324763799</v>
      </c>
      <c r="B3418">
        <v>10.1923604925066</v>
      </c>
      <c r="C3418">
        <v>0.48591593323602</v>
      </c>
      <c r="D3418">
        <v>16.288679256604862</v>
      </c>
      <c r="E3418">
        <v>2618.7973823662901</v>
      </c>
      <c r="F3418">
        <v>584.35108490556695</v>
      </c>
      <c r="G3418">
        <v>5.0754943284062204</v>
      </c>
      <c r="H3418">
        <v>283.38644634236903</v>
      </c>
      <c r="I3418">
        <v>58.025037699798801</v>
      </c>
      <c r="J3418">
        <v>1.4246388844109801</v>
      </c>
    </row>
    <row r="3419" spans="1:10" x14ac:dyDescent="0.3">
      <c r="A3419">
        <v>327.87545973881998</v>
      </c>
      <c r="B3419">
        <v>28.799094478902699</v>
      </c>
      <c r="C3419">
        <v>0.92071987659351096</v>
      </c>
      <c r="D3419" s="1">
        <v>70469.976711181997</v>
      </c>
      <c r="E3419">
        <v>18238288.475616101</v>
      </c>
      <c r="F3419">
        <v>576.03053196990595</v>
      </c>
      <c r="G3419">
        <v>0.16941761474219899</v>
      </c>
      <c r="H3419">
        <v>401.05327062566499</v>
      </c>
      <c r="I3419">
        <v>0.123370446354419</v>
      </c>
      <c r="J3419">
        <v>201.46637840721201</v>
      </c>
    </row>
    <row r="3420" spans="1:10" x14ac:dyDescent="0.3">
      <c r="A3420">
        <v>937.75707818114199</v>
      </c>
      <c r="B3420">
        <v>10.2944820557617</v>
      </c>
      <c r="C3420">
        <v>0.36263315425293502</v>
      </c>
      <c r="D3420">
        <v>0.15713271544917054</v>
      </c>
      <c r="E3420">
        <v>2367.29065905581</v>
      </c>
      <c r="F3420">
        <v>412.56974028911299</v>
      </c>
      <c r="G3420">
        <v>1.98543614174412</v>
      </c>
      <c r="H3420">
        <v>288.792351776641</v>
      </c>
      <c r="I3420">
        <v>22279.0025736965</v>
      </c>
      <c r="J3420">
        <v>0.46127225265243599</v>
      </c>
    </row>
    <row r="3421" spans="1:10" x14ac:dyDescent="0.3">
      <c r="A3421">
        <v>847.46701066290905</v>
      </c>
      <c r="B3421">
        <v>1.9027851177869799</v>
      </c>
      <c r="C3421">
        <v>6.3639526450089995E-2</v>
      </c>
      <c r="D3421" s="1">
        <v>55852.492799903266</v>
      </c>
      <c r="E3421">
        <v>63868.8780688857</v>
      </c>
      <c r="F3421">
        <v>529.91113503652502</v>
      </c>
      <c r="G3421">
        <v>3.7426026546314302</v>
      </c>
      <c r="H3421">
        <v>427.29081202251399</v>
      </c>
      <c r="I3421">
        <v>1.8373712881415601E-3</v>
      </c>
      <c r="J3421">
        <v>13087.9982865357</v>
      </c>
    </row>
    <row r="3422" spans="1:10" x14ac:dyDescent="0.3">
      <c r="A3422">
        <v>257.08363967710602</v>
      </c>
      <c r="B3422">
        <v>18.3742975994878</v>
      </c>
      <c r="C3422">
        <v>0.60661386491499902</v>
      </c>
      <c r="D3422" s="1">
        <v>3066665.9859339418</v>
      </c>
      <c r="E3422">
        <v>322552669.63783002</v>
      </c>
      <c r="F3422">
        <v>370.76620951090302</v>
      </c>
      <c r="G3422">
        <v>7.2653377245860202</v>
      </c>
      <c r="H3422">
        <v>384.57616106018497</v>
      </c>
      <c r="I3422">
        <v>9.3439615397001099E-4</v>
      </c>
      <c r="J3422">
        <v>25716.991305082101</v>
      </c>
    </row>
    <row r="3423" spans="1:10" x14ac:dyDescent="0.3">
      <c r="A3423">
        <v>377.30553423657</v>
      </c>
      <c r="B3423">
        <v>16.668501607892601</v>
      </c>
      <c r="C3423">
        <v>0.174202683296972</v>
      </c>
      <c r="D3423">
        <v>8.9120453645468341E-3</v>
      </c>
      <c r="E3423">
        <v>613.30894147281799</v>
      </c>
      <c r="F3423">
        <v>839.14083468483295</v>
      </c>
      <c r="G3423">
        <v>6.3987164316529297</v>
      </c>
      <c r="H3423">
        <v>291.96283121927002</v>
      </c>
      <c r="I3423">
        <v>122932.634389598</v>
      </c>
      <c r="J3423">
        <v>0.49093436352824998</v>
      </c>
    </row>
    <row r="3424" spans="1:10" x14ac:dyDescent="0.3">
      <c r="A3424">
        <v>733.61433481677204</v>
      </c>
      <c r="B3424">
        <v>27.193600579119099</v>
      </c>
      <c r="C3424">
        <v>0.63136325959678596</v>
      </c>
      <c r="D3424" s="1">
        <v>4478607.8596439073</v>
      </c>
      <c r="E3424">
        <v>726625253.60430896</v>
      </c>
      <c r="F3424">
        <v>578.09374307625399</v>
      </c>
      <c r="G3424">
        <v>9.8087899368495393</v>
      </c>
      <c r="H3424">
        <v>418.84213597617003</v>
      </c>
      <c r="I3424">
        <v>2.8123592141092099E-3</v>
      </c>
      <c r="J3424">
        <v>8556.3935731157308</v>
      </c>
    </row>
    <row r="3425" spans="1:10" x14ac:dyDescent="0.3">
      <c r="A3425">
        <v>782.32413682122501</v>
      </c>
      <c r="B3425">
        <v>6.0368600169365498</v>
      </c>
      <c r="C3425">
        <v>0.35691788400510899</v>
      </c>
      <c r="D3425" s="1">
        <v>604149.26885290223</v>
      </c>
      <c r="E3425">
        <v>12300955.5309618</v>
      </c>
      <c r="F3425">
        <v>119.166202619335</v>
      </c>
      <c r="G3425">
        <v>3.8847170133266902</v>
      </c>
      <c r="H3425">
        <v>357.171624985412</v>
      </c>
      <c r="I3425">
        <v>2.7901136288378901E-3</v>
      </c>
      <c r="J3425">
        <v>8624.4896020732103</v>
      </c>
    </row>
    <row r="3426" spans="1:10" x14ac:dyDescent="0.3">
      <c r="A3426">
        <v>11.737058451872199</v>
      </c>
      <c r="B3426">
        <v>23.630906398406701</v>
      </c>
      <c r="C3426">
        <v>0.69117185261446601</v>
      </c>
      <c r="D3426" s="1">
        <v>64333.170113932872</v>
      </c>
      <c r="E3426">
        <v>9930460.0998529997</v>
      </c>
      <c r="F3426">
        <v>718.09519277452102</v>
      </c>
      <c r="G3426">
        <v>1.23105482488551</v>
      </c>
      <c r="H3426">
        <v>407.31947917133999</v>
      </c>
      <c r="I3426">
        <v>2.97982485619627E-3</v>
      </c>
      <c r="J3426">
        <v>8076.3916407576899</v>
      </c>
    </row>
    <row r="3427" spans="1:10" x14ac:dyDescent="0.3">
      <c r="A3427">
        <v>221.80614764982101</v>
      </c>
      <c r="B3427">
        <v>10.431672611494401</v>
      </c>
      <c r="C3427">
        <v>5.5131870137379198E-2</v>
      </c>
      <c r="D3427" s="1">
        <v>180663.39199384494</v>
      </c>
      <c r="E3427">
        <v>980264.853755872</v>
      </c>
      <c r="F3427">
        <v>87.602721917669598</v>
      </c>
      <c r="G3427">
        <v>8.7101721710036699</v>
      </c>
      <c r="H3427">
        <v>434.48547499928901</v>
      </c>
      <c r="I3427">
        <v>7.0609005106446996E-4</v>
      </c>
      <c r="J3427">
        <v>34024.881452128298</v>
      </c>
    </row>
    <row r="3428" spans="1:10" x14ac:dyDescent="0.3">
      <c r="A3428">
        <v>67.171798247039206</v>
      </c>
      <c r="B3428">
        <v>29.164625228054501</v>
      </c>
      <c r="C3428">
        <v>0.32697791963948097</v>
      </c>
      <c r="D3428">
        <v>316.17325603020663</v>
      </c>
      <c r="E3428">
        <v>35340.023339154301</v>
      </c>
      <c r="F3428">
        <v>267.964077550627</v>
      </c>
      <c r="G3428">
        <v>7.92216179018601</v>
      </c>
      <c r="H3428">
        <v>451.10664570231501</v>
      </c>
      <c r="I3428">
        <v>2.0259870709647099</v>
      </c>
      <c r="J3428">
        <v>14.7322920163883</v>
      </c>
    </row>
    <row r="3429" spans="1:10" x14ac:dyDescent="0.3">
      <c r="A3429">
        <v>705.75413878833695</v>
      </c>
      <c r="B3429">
        <v>25.081672799760899</v>
      </c>
      <c r="C3429">
        <v>0.61291622615471597</v>
      </c>
      <c r="D3429">
        <v>49.682731294791516</v>
      </c>
      <c r="E3429">
        <v>51216.7336533528</v>
      </c>
      <c r="F3429">
        <v>99.919626502067899</v>
      </c>
      <c r="G3429">
        <v>8.5344978184976696</v>
      </c>
      <c r="H3429">
        <v>406.793265637486</v>
      </c>
      <c r="I3429">
        <v>218.37634231685701</v>
      </c>
      <c r="J3429">
        <v>0.78195781557903499</v>
      </c>
    </row>
    <row r="3430" spans="1:10" x14ac:dyDescent="0.3">
      <c r="A3430">
        <v>876.03417313855005</v>
      </c>
      <c r="B3430">
        <v>21.354265244212801</v>
      </c>
      <c r="C3430">
        <v>0.98292346930988495</v>
      </c>
      <c r="D3430">
        <v>2.4332041385521559</v>
      </c>
      <c r="E3430">
        <v>60938.919729725698</v>
      </c>
      <c r="F3430">
        <v>397.43152240839498</v>
      </c>
      <c r="G3430">
        <v>8.2739080155360103</v>
      </c>
      <c r="H3430">
        <v>438.94130144199897</v>
      </c>
      <c r="I3430">
        <v>7556.9550522065201</v>
      </c>
      <c r="J3430">
        <v>0.40207321464589002</v>
      </c>
    </row>
    <row r="3431" spans="1:10" x14ac:dyDescent="0.3">
      <c r="A3431">
        <v>277.58225726678199</v>
      </c>
      <c r="B3431">
        <v>6.4470854537971602</v>
      </c>
      <c r="C3431">
        <v>0.45476137745627898</v>
      </c>
      <c r="D3431">
        <v>0.26386664232189677</v>
      </c>
      <c r="E3431">
        <v>361.96456420612702</v>
      </c>
      <c r="F3431">
        <v>650.49679086136405</v>
      </c>
      <c r="G3431">
        <v>9.8383032129333596</v>
      </c>
      <c r="H3431">
        <v>466.751728208695</v>
      </c>
      <c r="I3431">
        <v>3084.28294422716</v>
      </c>
      <c r="J3431">
        <v>0.38629622771660199</v>
      </c>
    </row>
    <row r="3432" spans="1:10" x14ac:dyDescent="0.3">
      <c r="A3432">
        <v>692.90411692193902</v>
      </c>
      <c r="B3432">
        <v>0.46352974738949299</v>
      </c>
      <c r="C3432">
        <v>0.25342787042119003</v>
      </c>
      <c r="D3432">
        <v>0.14327068554994288</v>
      </c>
      <c r="E3432">
        <v>2.07147808380107</v>
      </c>
      <c r="F3432">
        <v>943.76303994578905</v>
      </c>
      <c r="G3432">
        <v>3.2435350475227702</v>
      </c>
      <c r="H3432">
        <v>423.06432129809298</v>
      </c>
      <c r="I3432">
        <v>568.13008470951604</v>
      </c>
      <c r="J3432">
        <v>0.55167505364208902</v>
      </c>
    </row>
    <row r="3433" spans="1:10" x14ac:dyDescent="0.3">
      <c r="A3433">
        <v>139.113530408076</v>
      </c>
      <c r="B3433">
        <v>6.3014110051096601</v>
      </c>
      <c r="C3433">
        <v>3.7322350645124402E-2</v>
      </c>
      <c r="D3433">
        <v>10.862062769068842</v>
      </c>
      <c r="E3433">
        <v>31.779453068042098</v>
      </c>
      <c r="F3433">
        <v>249.91750009256501</v>
      </c>
      <c r="G3433">
        <v>2.4649694053467401</v>
      </c>
      <c r="H3433">
        <v>389.379577336956</v>
      </c>
      <c r="I3433">
        <v>3.0120616730705501</v>
      </c>
      <c r="J3433">
        <v>10.5172832142259</v>
      </c>
    </row>
    <row r="3434" spans="1:10" x14ac:dyDescent="0.3">
      <c r="A3434">
        <v>374.86900695331002</v>
      </c>
      <c r="B3434">
        <v>16.094152179002698</v>
      </c>
      <c r="C3434">
        <v>0.56486999278429895</v>
      </c>
      <c r="D3434">
        <v>6.5632705031640111</v>
      </c>
      <c r="E3434">
        <v>6914.8395325704496</v>
      </c>
      <c r="F3434">
        <v>310.546447034474</v>
      </c>
      <c r="G3434">
        <v>1.89369523374431</v>
      </c>
      <c r="H3434">
        <v>463.64491421344502</v>
      </c>
      <c r="I3434">
        <v>519.24920456256598</v>
      </c>
      <c r="J3434">
        <v>0.56834163007478</v>
      </c>
    </row>
    <row r="3435" spans="1:10" x14ac:dyDescent="0.3">
      <c r="A3435">
        <v>835.97783346862298</v>
      </c>
      <c r="B3435">
        <v>3.2538423199247699</v>
      </c>
      <c r="C3435">
        <v>4.5809374693957197E-2</v>
      </c>
      <c r="D3435">
        <v>1.0372889657613367E-3</v>
      </c>
      <c r="E3435">
        <v>3.58172129719653</v>
      </c>
      <c r="F3435">
        <v>613.14834560808504</v>
      </c>
      <c r="G3435">
        <v>0.214428754607357</v>
      </c>
      <c r="H3435">
        <v>316.11624033842202</v>
      </c>
      <c r="I3435">
        <v>120128.449278521</v>
      </c>
      <c r="J3435">
        <v>0.49106095903230501</v>
      </c>
    </row>
    <row r="3436" spans="1:10" x14ac:dyDescent="0.3">
      <c r="A3436">
        <v>695.84832939622902</v>
      </c>
      <c r="B3436">
        <v>25.612950655737599</v>
      </c>
      <c r="C3436">
        <v>0.93788701813348396</v>
      </c>
      <c r="D3436">
        <v>2690.4714924109335</v>
      </c>
      <c r="E3436">
        <v>929618.49354187504</v>
      </c>
      <c r="F3436">
        <v>702.28431596911105</v>
      </c>
      <c r="G3436">
        <v>2.6613269677505298</v>
      </c>
      <c r="H3436">
        <v>314.34820276121599</v>
      </c>
      <c r="I3436">
        <v>6.2129281552848497</v>
      </c>
      <c r="J3436">
        <v>5.8953555888819</v>
      </c>
    </row>
    <row r="3437" spans="1:10" x14ac:dyDescent="0.3">
      <c r="A3437">
        <v>694.99940580681698</v>
      </c>
      <c r="B3437">
        <v>27.325633789725501</v>
      </c>
      <c r="C3437">
        <v>0.45402009562645601</v>
      </c>
      <c r="D3437" s="1">
        <v>110816.48991366416</v>
      </c>
      <c r="E3437">
        <v>13293803.8829905</v>
      </c>
      <c r="F3437">
        <v>287.74145771819298</v>
      </c>
      <c r="G3437">
        <v>2.65975260631099</v>
      </c>
      <c r="H3437">
        <v>470.22409517892902</v>
      </c>
      <c r="I3437">
        <v>7.7808199005230103E-2</v>
      </c>
      <c r="J3437">
        <v>316.45671053345501</v>
      </c>
    </row>
    <row r="3438" spans="1:10" x14ac:dyDescent="0.3">
      <c r="A3438">
        <v>853.46178785834502</v>
      </c>
      <c r="B3438">
        <v>10.0118576337067</v>
      </c>
      <c r="C3438">
        <v>0.86975939474543995</v>
      </c>
      <c r="D3438">
        <v>2.4319885048812884</v>
      </c>
      <c r="E3438">
        <v>9821.7949110688096</v>
      </c>
      <c r="F3438">
        <v>187.19265490360399</v>
      </c>
      <c r="G3438">
        <v>9.1627262207327504</v>
      </c>
      <c r="H3438">
        <v>376.43943645465703</v>
      </c>
      <c r="I3438">
        <v>3055.8804299561698</v>
      </c>
      <c r="J3438">
        <v>0.38647313198105698</v>
      </c>
    </row>
    <row r="3439" spans="1:10" x14ac:dyDescent="0.3">
      <c r="A3439">
        <v>294.68822248263098</v>
      </c>
      <c r="B3439">
        <v>14.074396995201999</v>
      </c>
      <c r="C3439">
        <v>0.92713969089164605</v>
      </c>
      <c r="D3439" s="1">
        <v>221141.28702490916</v>
      </c>
      <c r="E3439">
        <v>27448839.6043844</v>
      </c>
      <c r="F3439">
        <v>528.59764702805705</v>
      </c>
      <c r="G3439">
        <v>4.8406354334910402</v>
      </c>
      <c r="H3439">
        <v>320.788250620052</v>
      </c>
      <c r="I3439">
        <v>1.73887321158895E-2</v>
      </c>
      <c r="J3439">
        <v>1393.0008561597499</v>
      </c>
    </row>
    <row r="3440" spans="1:10" x14ac:dyDescent="0.3">
      <c r="A3440">
        <v>651.06798500136995</v>
      </c>
      <c r="B3440">
        <v>8.7005855446800506E-2</v>
      </c>
      <c r="C3440">
        <v>0.68162187648325001</v>
      </c>
      <c r="D3440">
        <v>2323.8173022652236</v>
      </c>
      <c r="E3440">
        <v>1310.5404350357101</v>
      </c>
      <c r="F3440">
        <v>278.52540442871799</v>
      </c>
      <c r="G3440">
        <v>9.9858046455735892</v>
      </c>
      <c r="H3440">
        <v>350.394590358512</v>
      </c>
      <c r="I3440">
        <v>1.6615612728799901E-2</v>
      </c>
      <c r="J3440">
        <v>1457.4047988771399</v>
      </c>
    </row>
    <row r="3441" spans="1:10" x14ac:dyDescent="0.3">
      <c r="A3441">
        <v>298.72787336137702</v>
      </c>
      <c r="B3441">
        <v>9.3273478451006895</v>
      </c>
      <c r="C3441">
        <v>0.35734331860770002</v>
      </c>
      <c r="D3441">
        <v>392.74172120148853</v>
      </c>
      <c r="E3441">
        <v>15843.8593585574</v>
      </c>
      <c r="F3441">
        <v>448.95533934721902</v>
      </c>
      <c r="G3441">
        <v>0.27670465807129102</v>
      </c>
      <c r="H3441">
        <v>315.71564537349599</v>
      </c>
      <c r="I3441">
        <v>2.5352018763417199</v>
      </c>
      <c r="J3441">
        <v>12.157314919288201</v>
      </c>
    </row>
    <row r="3442" spans="1:10" x14ac:dyDescent="0.3">
      <c r="A3442">
        <v>944.77748888765598</v>
      </c>
      <c r="B3442">
        <v>14.5567667751939</v>
      </c>
      <c r="C3442">
        <v>0.80174460058142805</v>
      </c>
      <c r="D3442">
        <v>148.73962624941876</v>
      </c>
      <c r="E3442">
        <v>63703.740114245898</v>
      </c>
      <c r="F3442">
        <v>39.485028504143102</v>
      </c>
      <c r="G3442">
        <v>8.8870195525857092</v>
      </c>
      <c r="H3442">
        <v>332.82874397929697</v>
      </c>
      <c r="I3442">
        <v>74.131675957687193</v>
      </c>
      <c r="J3442">
        <v>1.26058917378682</v>
      </c>
    </row>
    <row r="3443" spans="1:10" x14ac:dyDescent="0.3">
      <c r="A3443">
        <v>780.889014157975</v>
      </c>
      <c r="B3443">
        <v>7.86506229557091</v>
      </c>
      <c r="C3443">
        <v>0.57635821630315998</v>
      </c>
      <c r="D3443">
        <v>52.171416881805932</v>
      </c>
      <c r="E3443">
        <v>8297.1106099079498</v>
      </c>
      <c r="F3443">
        <v>937.70685383586499</v>
      </c>
      <c r="G3443">
        <v>4.7090580653887599</v>
      </c>
      <c r="H3443">
        <v>410.76010059678902</v>
      </c>
      <c r="I3443">
        <v>67.850232000332895</v>
      </c>
      <c r="J3443">
        <v>1.31670465236573</v>
      </c>
    </row>
    <row r="3444" spans="1:10" x14ac:dyDescent="0.3">
      <c r="A3444">
        <v>825.11817321527894</v>
      </c>
      <c r="B3444">
        <v>20.4934553822299</v>
      </c>
      <c r="C3444">
        <v>0.68036379532112201</v>
      </c>
      <c r="D3444" s="1">
        <v>7920470.0204488598</v>
      </c>
      <c r="E3444">
        <v>1042580066.96531</v>
      </c>
      <c r="F3444">
        <v>118.187879338247</v>
      </c>
      <c r="G3444">
        <v>1.5533620637327401</v>
      </c>
      <c r="H3444">
        <v>397.67460535607199</v>
      </c>
      <c r="I3444">
        <v>1.4525182032877899E-3</v>
      </c>
      <c r="J3444">
        <v>16550.861626498401</v>
      </c>
    </row>
    <row r="3445" spans="1:10" x14ac:dyDescent="0.3">
      <c r="A3445">
        <v>736.284777058494</v>
      </c>
      <c r="B3445">
        <v>27.335671609855702</v>
      </c>
      <c r="C3445">
        <v>0.58252720003411895</v>
      </c>
      <c r="D3445" s="1">
        <v>7868383.1587178949</v>
      </c>
      <c r="E3445">
        <v>1182895701.39394</v>
      </c>
      <c r="F3445">
        <v>524.09235062226605</v>
      </c>
      <c r="G3445">
        <v>6.5081893026153903</v>
      </c>
      <c r="H3445">
        <v>293.86047476583599</v>
      </c>
      <c r="I3445">
        <v>1.49006865324935E-3</v>
      </c>
      <c r="J3445">
        <v>16134.251852977</v>
      </c>
    </row>
    <row r="3446" spans="1:10" x14ac:dyDescent="0.3">
      <c r="A3446">
        <v>793.77256435640004</v>
      </c>
      <c r="B3446">
        <v>17.115148668434198</v>
      </c>
      <c r="C3446">
        <v>0.90916180750919795</v>
      </c>
      <c r="D3446" s="1">
        <v>248808.71648126218</v>
      </c>
      <c r="E3446">
        <v>37184220.949611597</v>
      </c>
      <c r="F3446">
        <v>782.750194890496</v>
      </c>
      <c r="G3446">
        <v>3.5100640892547799</v>
      </c>
      <c r="H3446">
        <v>330.35977865628797</v>
      </c>
      <c r="I3446">
        <v>4.9642352319713499E-2</v>
      </c>
      <c r="J3446">
        <v>492.67326809406001</v>
      </c>
    </row>
    <row r="3447" spans="1:10" x14ac:dyDescent="0.3">
      <c r="A3447">
        <v>405.25752019028403</v>
      </c>
      <c r="B3447">
        <v>7.9584401348855804</v>
      </c>
      <c r="C3447">
        <v>0.89846655917867702</v>
      </c>
      <c r="D3447">
        <v>3.0862558942238931</v>
      </c>
      <c r="E3447">
        <v>3857.8306104163798</v>
      </c>
      <c r="F3447">
        <v>325.634009929456</v>
      </c>
      <c r="G3447">
        <v>1.01142254207752</v>
      </c>
      <c r="H3447">
        <v>393.421401042414</v>
      </c>
      <c r="I3447">
        <v>938.92093238459404</v>
      </c>
      <c r="J3447">
        <v>0.47412455071306298</v>
      </c>
    </row>
    <row r="3448" spans="1:10" x14ac:dyDescent="0.3">
      <c r="A3448">
        <v>130.711902000957</v>
      </c>
      <c r="B3448">
        <v>27.854254264955198</v>
      </c>
      <c r="C3448">
        <v>0.45643496056597099</v>
      </c>
      <c r="D3448">
        <v>2101.6907198176705</v>
      </c>
      <c r="E3448">
        <v>283978.65109610802</v>
      </c>
      <c r="F3448">
        <v>618.97332900242395</v>
      </c>
      <c r="G3448">
        <v>3.5605114826530002</v>
      </c>
      <c r="H3448">
        <v>446.847662238748</v>
      </c>
      <c r="I3448">
        <v>0.79070915106334005</v>
      </c>
      <c r="J3448">
        <v>34.227075845153102</v>
      </c>
    </row>
    <row r="3449" spans="1:10" x14ac:dyDescent="0.3">
      <c r="A3449">
        <v>159.656404462258</v>
      </c>
      <c r="B3449">
        <v>1.9274426142635801</v>
      </c>
      <c r="C3449">
        <v>0.18226827494918299</v>
      </c>
      <c r="D3449">
        <v>7.8075894628883286E-3</v>
      </c>
      <c r="E3449">
        <v>3.0932721329040098</v>
      </c>
      <c r="F3449">
        <v>75.659443753394299</v>
      </c>
      <c r="G3449">
        <v>6.6296805970784201</v>
      </c>
      <c r="H3449">
        <v>436.28703149876202</v>
      </c>
      <c r="I3449">
        <v>7183.9270767347298</v>
      </c>
      <c r="J3449">
        <v>0.39974847803657798</v>
      </c>
    </row>
    <row r="3450" spans="1:10" x14ac:dyDescent="0.3">
      <c r="A3450">
        <v>816.74390299325</v>
      </c>
      <c r="B3450">
        <v>18.7891501502579</v>
      </c>
      <c r="C3450">
        <v>0.32794555043699303</v>
      </c>
      <c r="D3450">
        <v>6.9120188863980608E-2</v>
      </c>
      <c r="E3450">
        <v>5983.2330563590704</v>
      </c>
      <c r="F3450">
        <v>39.229887706065597</v>
      </c>
      <c r="G3450">
        <v>1.4877293749409</v>
      </c>
      <c r="H3450">
        <v>348.13352062583698</v>
      </c>
      <c r="I3450">
        <v>72809.8044773242</v>
      </c>
      <c r="J3450">
        <v>0.49132897134882703</v>
      </c>
    </row>
    <row r="3451" spans="1:10" x14ac:dyDescent="0.3">
      <c r="A3451">
        <v>30.654130885579601</v>
      </c>
      <c r="B3451">
        <v>28.448461328663999</v>
      </c>
      <c r="C3451">
        <v>2.3889366033105298E-2</v>
      </c>
      <c r="D3451">
        <v>34.415121413036033</v>
      </c>
      <c r="E3451">
        <v>243.858012707862</v>
      </c>
      <c r="F3451">
        <v>74.536192277644005</v>
      </c>
      <c r="G3451">
        <v>7.3019206579612099</v>
      </c>
      <c r="H3451">
        <v>369.74448417358502</v>
      </c>
      <c r="I3451">
        <v>0.60534520701541406</v>
      </c>
      <c r="J3451">
        <v>43.8592623945881</v>
      </c>
    </row>
    <row r="3452" spans="1:10" x14ac:dyDescent="0.3">
      <c r="A3452">
        <v>544.09145708842595</v>
      </c>
      <c r="B3452">
        <v>15.4919014436437</v>
      </c>
      <c r="C3452">
        <v>7.2705314958446798E-3</v>
      </c>
      <c r="D3452" s="1">
        <v>196123.30905557727</v>
      </c>
      <c r="E3452">
        <v>208317.48498447199</v>
      </c>
      <c r="F3452">
        <v>850.58120340033599</v>
      </c>
      <c r="G3452">
        <v>4.9649231776079299</v>
      </c>
      <c r="H3452">
        <v>428.714685371239</v>
      </c>
      <c r="I3452">
        <v>3.1247377947233299E-4</v>
      </c>
      <c r="J3452">
        <v>76851.466608168499</v>
      </c>
    </row>
    <row r="3453" spans="1:10" x14ac:dyDescent="0.3">
      <c r="A3453">
        <v>823.59713569543703</v>
      </c>
      <c r="B3453">
        <v>28.701208197900101</v>
      </c>
      <c r="C3453">
        <v>0.80363182608028505</v>
      </c>
      <c r="D3453">
        <v>733.62172605087096</v>
      </c>
      <c r="E3453">
        <v>383249.01495644398</v>
      </c>
      <c r="F3453">
        <v>810.19476132328396</v>
      </c>
      <c r="G3453">
        <v>4.6974336881618299</v>
      </c>
      <c r="H3453">
        <v>316.94811692571898</v>
      </c>
      <c r="I3453">
        <v>25.894048071739899</v>
      </c>
      <c r="J3453">
        <v>2.2273666897948998</v>
      </c>
    </row>
    <row r="3454" spans="1:10" x14ac:dyDescent="0.3">
      <c r="A3454">
        <v>948.49703008181496</v>
      </c>
      <c r="B3454">
        <v>8.1607378259087202</v>
      </c>
      <c r="C3454">
        <v>0.24264887258068599</v>
      </c>
      <c r="D3454">
        <v>1.541646001809692</v>
      </c>
      <c r="E3454">
        <v>647.90031257029204</v>
      </c>
      <c r="F3454">
        <v>317.83598073248902</v>
      </c>
      <c r="G3454">
        <v>5.7140462240037699</v>
      </c>
      <c r="H3454">
        <v>304.18463650973598</v>
      </c>
      <c r="I3454">
        <v>1218.31339183663</v>
      </c>
      <c r="J3454">
        <v>0.44360549908173702</v>
      </c>
    </row>
    <row r="3455" spans="1:10" x14ac:dyDescent="0.3">
      <c r="A3455">
        <v>460.36849884164599</v>
      </c>
      <c r="B3455">
        <v>15.8098010695984</v>
      </c>
      <c r="C3455">
        <v>0.79266858564750897</v>
      </c>
      <c r="D3455" s="1">
        <v>53227.567586177523</v>
      </c>
      <c r="E3455">
        <v>6491649.6460107304</v>
      </c>
      <c r="F3455">
        <v>722.86981955781198</v>
      </c>
      <c r="G3455">
        <v>6.4133219531492598</v>
      </c>
      <c r="H3455">
        <v>322.53056488469599</v>
      </c>
      <c r="I3455">
        <v>0.108389454652438</v>
      </c>
      <c r="J3455">
        <v>228.64066977235501</v>
      </c>
    </row>
    <row r="3456" spans="1:10" x14ac:dyDescent="0.3">
      <c r="A3456">
        <v>69.6003047793414</v>
      </c>
      <c r="B3456">
        <v>27.3358728652066</v>
      </c>
      <c r="C3456">
        <v>0.79909975078477702</v>
      </c>
      <c r="D3456">
        <v>323.85214222951913</v>
      </c>
      <c r="E3456">
        <v>95609.5680640879</v>
      </c>
      <c r="F3456">
        <v>848.30027604605698</v>
      </c>
      <c r="G3456">
        <v>2.6650793047466399</v>
      </c>
      <c r="H3456">
        <v>468.58103428672001</v>
      </c>
      <c r="I3456">
        <v>4.6945969079215102</v>
      </c>
      <c r="J3456">
        <v>7.3309869552725697</v>
      </c>
    </row>
    <row r="3457" spans="1:10" x14ac:dyDescent="0.3">
      <c r="A3457">
        <v>522.49952173605402</v>
      </c>
      <c r="B3457">
        <v>6.4406552710674401</v>
      </c>
      <c r="C3457">
        <v>0.20512948955622301</v>
      </c>
      <c r="D3457" s="1">
        <v>54753.769154793466</v>
      </c>
      <c r="E3457">
        <v>686846.86000338697</v>
      </c>
      <c r="F3457">
        <v>61.7226583318728</v>
      </c>
      <c r="G3457">
        <v>4.9537497595938804</v>
      </c>
      <c r="H3457">
        <v>381.30181393219402</v>
      </c>
      <c r="I3457">
        <v>1.26075305911038E-2</v>
      </c>
      <c r="J3457">
        <v>1917.7757655222499</v>
      </c>
    </row>
    <row r="3458" spans="1:10" x14ac:dyDescent="0.3">
      <c r="A3458">
        <v>195.957237275154</v>
      </c>
      <c r="B3458">
        <v>24.803659043978602</v>
      </c>
      <c r="C3458">
        <v>0.49180810633405703</v>
      </c>
      <c r="D3458">
        <v>2.9982068563765153E-2</v>
      </c>
      <c r="E3458">
        <v>5630.3649420036299</v>
      </c>
      <c r="F3458">
        <v>663.54289819691905</v>
      </c>
      <c r="G3458">
        <v>8.6129693575003206</v>
      </c>
      <c r="H3458">
        <v>406.07928820453202</v>
      </c>
      <c r="I3458">
        <v>79728.051531266407</v>
      </c>
      <c r="J3458">
        <v>0.491691250795047</v>
      </c>
    </row>
    <row r="3459" spans="1:10" x14ac:dyDescent="0.3">
      <c r="A3459">
        <v>298.81146844570799</v>
      </c>
      <c r="B3459">
        <v>4.1499315073716998</v>
      </c>
      <c r="C3459">
        <v>0.85014680889672201</v>
      </c>
      <c r="D3459">
        <v>283.18249947300092</v>
      </c>
      <c r="E3459">
        <v>12900.758838616901</v>
      </c>
      <c r="F3459">
        <v>823.04455423726904</v>
      </c>
      <c r="G3459">
        <v>6.9309662562151102</v>
      </c>
      <c r="H3459">
        <v>407.76524719986401</v>
      </c>
      <c r="I3459">
        <v>3.7227657444559901</v>
      </c>
      <c r="J3459">
        <v>8.8325965495070005</v>
      </c>
    </row>
    <row r="3460" spans="1:10" x14ac:dyDescent="0.3">
      <c r="A3460">
        <v>975.81510619377195</v>
      </c>
      <c r="B3460">
        <v>13.132643190162501</v>
      </c>
      <c r="C3460">
        <v>0.62577807147563103</v>
      </c>
      <c r="D3460">
        <v>611.69035104810075</v>
      </c>
      <c r="E3460">
        <v>89018.366923816706</v>
      </c>
      <c r="F3460">
        <v>104.45853531275</v>
      </c>
      <c r="G3460">
        <v>5.1672743865733404</v>
      </c>
      <c r="H3460">
        <v>395.87646871379502</v>
      </c>
      <c r="I3460">
        <v>13.1101720871876</v>
      </c>
      <c r="J3460">
        <v>3.4395943703026699</v>
      </c>
    </row>
    <row r="3461" spans="1:10" x14ac:dyDescent="0.3">
      <c r="A3461">
        <v>165.41604485641901</v>
      </c>
      <c r="B3461">
        <v>26.258580405816399</v>
      </c>
      <c r="C3461">
        <v>0.214882165915429</v>
      </c>
      <c r="D3461" s="1">
        <v>75000.526263130741</v>
      </c>
      <c r="E3461">
        <v>4017863.50132376</v>
      </c>
      <c r="F3461">
        <v>93.829641160175996</v>
      </c>
      <c r="G3461">
        <v>7.5924494998458796</v>
      </c>
      <c r="H3461">
        <v>286.477334941278</v>
      </c>
      <c r="I3461">
        <v>1.2444714511501099E-2</v>
      </c>
      <c r="J3461">
        <v>1942.73886070975</v>
      </c>
    </row>
    <row r="3462" spans="1:10" x14ac:dyDescent="0.3">
      <c r="A3462">
        <v>777.44997877440096</v>
      </c>
      <c r="B3462">
        <v>21.129468928222</v>
      </c>
      <c r="C3462">
        <v>0.97287350440898201</v>
      </c>
      <c r="D3462" s="1">
        <v>19694048.239728075</v>
      </c>
      <c r="E3462">
        <v>3819805132.1876998</v>
      </c>
      <c r="F3462">
        <v>597.67315088248199</v>
      </c>
      <c r="G3462">
        <v>0.98399591342544701</v>
      </c>
      <c r="H3462">
        <v>365.332611932144</v>
      </c>
      <c r="I3462">
        <v>8.1148858676810597E-4</v>
      </c>
      <c r="J3462">
        <v>29608.673529268599</v>
      </c>
    </row>
    <row r="3463" spans="1:10" x14ac:dyDescent="0.3">
      <c r="A3463">
        <v>341.478302949708</v>
      </c>
      <c r="B3463">
        <v>14.9107654844036</v>
      </c>
      <c r="C3463">
        <v>0.53698521669495802</v>
      </c>
      <c r="D3463" s="1">
        <v>7355808.8778789686</v>
      </c>
      <c r="E3463">
        <v>555457138.12296104</v>
      </c>
      <c r="F3463">
        <v>644.46269388065105</v>
      </c>
      <c r="G3463">
        <v>4.6588480386058402</v>
      </c>
      <c r="H3463">
        <v>343.35141424249201</v>
      </c>
      <c r="I3463">
        <v>3.7170204214045103E-4</v>
      </c>
      <c r="J3463">
        <v>64610.4868247751</v>
      </c>
    </row>
    <row r="3464" spans="1:10" x14ac:dyDescent="0.3">
      <c r="A3464">
        <v>474.202851800009</v>
      </c>
      <c r="B3464">
        <v>18.288005966544901</v>
      </c>
      <c r="C3464">
        <v>0.83474061416108303</v>
      </c>
      <c r="D3464">
        <v>1.2390735420416235</v>
      </c>
      <c r="E3464">
        <v>16997.6694911499</v>
      </c>
      <c r="F3464">
        <v>71.173834389478699</v>
      </c>
      <c r="G3464">
        <v>7.4287070022781396</v>
      </c>
      <c r="H3464">
        <v>394.19436106613199</v>
      </c>
      <c r="I3464">
        <v>5842.3151080183998</v>
      </c>
      <c r="J3464">
        <v>0.391678321222167</v>
      </c>
    </row>
    <row r="3465" spans="1:10" x14ac:dyDescent="0.3">
      <c r="A3465">
        <v>100.33667531160199</v>
      </c>
      <c r="B3465">
        <v>2.3349520476643599</v>
      </c>
      <c r="C3465">
        <v>0.81565369268155896</v>
      </c>
      <c r="D3465">
        <v>9.3293210745566027E-2</v>
      </c>
      <c r="E3465">
        <v>57.404903597953599</v>
      </c>
      <c r="F3465">
        <v>956.81197989906696</v>
      </c>
      <c r="G3465">
        <v>8.9867036687207307</v>
      </c>
      <c r="H3465">
        <v>395.58174557550598</v>
      </c>
      <c r="I3465">
        <v>2048.2994070264499</v>
      </c>
      <c r="J3465">
        <v>0.401663024763314</v>
      </c>
    </row>
    <row r="3466" spans="1:10" x14ac:dyDescent="0.3">
      <c r="A3466">
        <v>60.281696514427999</v>
      </c>
      <c r="B3466">
        <v>7.2430808883797404</v>
      </c>
      <c r="C3466">
        <v>0.55492820901030804</v>
      </c>
      <c r="D3466" s="1">
        <v>33862.064431018967</v>
      </c>
      <c r="E3466">
        <v>1289219.9152367101</v>
      </c>
      <c r="F3466">
        <v>113.530813263683</v>
      </c>
      <c r="G3466">
        <v>1.00946629188799</v>
      </c>
      <c r="H3466">
        <v>333.993977506737</v>
      </c>
      <c r="I3466">
        <v>7.1553712540563296E-3</v>
      </c>
      <c r="J3466">
        <v>3371.0203860335801</v>
      </c>
    </row>
    <row r="3467" spans="1:10" x14ac:dyDescent="0.3">
      <c r="A3467">
        <v>861.82031470501397</v>
      </c>
      <c r="B3467">
        <v>0.77362467510695199</v>
      </c>
      <c r="C3467">
        <v>0.428628097925352</v>
      </c>
      <c r="D3467">
        <v>9.3947318630521991E-3</v>
      </c>
      <c r="E3467">
        <v>17.6506115034015</v>
      </c>
      <c r="F3467">
        <v>4.4098603887301602</v>
      </c>
      <c r="G3467">
        <v>3.0285929750124101</v>
      </c>
      <c r="H3467">
        <v>440.96672683738001</v>
      </c>
      <c r="I3467">
        <v>30418.884789614502</v>
      </c>
      <c r="J3467">
        <v>0.474308865944364</v>
      </c>
    </row>
    <row r="3468" spans="1:10" x14ac:dyDescent="0.3">
      <c r="A3468">
        <v>70.971612102994399</v>
      </c>
      <c r="B3468">
        <v>25.394408077679799</v>
      </c>
      <c r="C3468">
        <v>0.29240556518002397</v>
      </c>
      <c r="D3468">
        <v>1.724300436424383</v>
      </c>
      <c r="E3468">
        <v>1054.6945620208701</v>
      </c>
      <c r="F3468">
        <v>630.87667458612896</v>
      </c>
      <c r="G3468">
        <v>1.25433738007991</v>
      </c>
      <c r="H3468">
        <v>307.72251024726802</v>
      </c>
      <c r="I3468">
        <v>305.62963332178401</v>
      </c>
      <c r="J3468">
        <v>0.68633270502235</v>
      </c>
    </row>
    <row r="3469" spans="1:10" x14ac:dyDescent="0.3">
      <c r="A3469">
        <v>882.89562986879196</v>
      </c>
      <c r="B3469">
        <v>0.44598388396634903</v>
      </c>
      <c r="C3469">
        <v>0.802753274387073</v>
      </c>
      <c r="D3469">
        <v>1.8827682661966647</v>
      </c>
      <c r="E3469">
        <v>38.703096341928898</v>
      </c>
      <c r="F3469">
        <v>851.98451156767203</v>
      </c>
      <c r="G3469">
        <v>4.9970326787454704</v>
      </c>
      <c r="H3469">
        <v>274.25395625081097</v>
      </c>
      <c r="I3469">
        <v>167.88571650914</v>
      </c>
      <c r="J3469">
        <v>0.87091136113149004</v>
      </c>
    </row>
    <row r="3470" spans="1:10" x14ac:dyDescent="0.3">
      <c r="A3470">
        <v>393.93998858865803</v>
      </c>
      <c r="B3470">
        <v>16.512576652385601</v>
      </c>
      <c r="C3470">
        <v>0.98886453505997995</v>
      </c>
      <c r="D3470">
        <v>2.6449592247451314E-2</v>
      </c>
      <c r="E3470">
        <v>19982.582527671701</v>
      </c>
      <c r="F3470">
        <v>446.23183950642499</v>
      </c>
      <c r="G3470">
        <v>7.6162938718327702</v>
      </c>
      <c r="H3470">
        <v>316.548085146613</v>
      </c>
      <c r="I3470">
        <v>243199.53201542501</v>
      </c>
      <c r="J3470">
        <v>0.48446049131324398</v>
      </c>
    </row>
    <row r="3471" spans="1:10" x14ac:dyDescent="0.3">
      <c r="A3471">
        <v>440.15057028851197</v>
      </c>
      <c r="B3471">
        <v>3.59023472512252</v>
      </c>
      <c r="C3471">
        <v>0.50848622308594205</v>
      </c>
      <c r="D3471" s="1">
        <v>3852140.27942175</v>
      </c>
      <c r="E3471">
        <v>66308326.833226502</v>
      </c>
      <c r="F3471">
        <v>874.28920309443197</v>
      </c>
      <c r="G3471">
        <v>6.6657073362069701</v>
      </c>
      <c r="H3471">
        <v>380.12864674184601</v>
      </c>
      <c r="I3471">
        <v>2.0859371012512E-4</v>
      </c>
      <c r="J3471">
        <v>115107.29474816</v>
      </c>
    </row>
    <row r="3472" spans="1:10" x14ac:dyDescent="0.3">
      <c r="A3472">
        <v>350.83203834652301</v>
      </c>
      <c r="B3472">
        <v>17.6385737983661</v>
      </c>
      <c r="C3472">
        <v>0.19089934176465501</v>
      </c>
      <c r="D3472">
        <v>1126.334683363905</v>
      </c>
      <c r="E3472">
        <v>41284.400954737102</v>
      </c>
      <c r="F3472">
        <v>819.28560931799097</v>
      </c>
      <c r="G3472">
        <v>6.2136945204904297</v>
      </c>
      <c r="H3472">
        <v>341.64384727729799</v>
      </c>
      <c r="I3472">
        <v>1.04881692372616</v>
      </c>
      <c r="J3472">
        <v>26.429628585524402</v>
      </c>
    </row>
    <row r="3473" spans="1:10" x14ac:dyDescent="0.3">
      <c r="A3473">
        <v>32.450921574728397</v>
      </c>
      <c r="B3473">
        <v>18.666428325151401</v>
      </c>
      <c r="C3473">
        <v>0.54126085589693196</v>
      </c>
      <c r="D3473">
        <v>74.483521570685497</v>
      </c>
      <c r="E3473">
        <v>10037.4480100275</v>
      </c>
      <c r="F3473">
        <v>177.50166022918299</v>
      </c>
      <c r="G3473">
        <v>1.89577057320311</v>
      </c>
      <c r="H3473">
        <v>306.29861301156899</v>
      </c>
      <c r="I3473">
        <v>4.4018443323551901</v>
      </c>
      <c r="J3473">
        <v>7.7161505796302201</v>
      </c>
    </row>
    <row r="3474" spans="1:10" x14ac:dyDescent="0.3">
      <c r="A3474">
        <v>725.66601099769196</v>
      </c>
      <c r="B3474">
        <v>22.410630897235599</v>
      </c>
      <c r="C3474">
        <v>0.248794914976465</v>
      </c>
      <c r="D3474">
        <v>119.42348627598751</v>
      </c>
      <c r="E3474">
        <v>16868.928111035901</v>
      </c>
      <c r="F3474">
        <v>113.944754170745</v>
      </c>
      <c r="G3474">
        <v>4.2369079264733998</v>
      </c>
      <c r="H3474">
        <v>395.51656601338101</v>
      </c>
      <c r="I3474">
        <v>33.879938966188497</v>
      </c>
      <c r="J3474">
        <v>1.90414341282295</v>
      </c>
    </row>
    <row r="3475" spans="1:10" x14ac:dyDescent="0.3">
      <c r="A3475">
        <v>353.58973633856198</v>
      </c>
      <c r="B3475">
        <v>9.2979427259423595</v>
      </c>
      <c r="C3475">
        <v>0.39164574745154501</v>
      </c>
      <c r="D3475" s="1">
        <v>2092292.6888742857</v>
      </c>
      <c r="E3475">
        <v>71875220.684329301</v>
      </c>
      <c r="F3475">
        <v>453.50355508343199</v>
      </c>
      <c r="G3475">
        <v>9.5470496622519398</v>
      </c>
      <c r="H3475">
        <v>330.12450164555702</v>
      </c>
      <c r="I3475">
        <v>6.15400003919998E-4</v>
      </c>
      <c r="J3475">
        <v>39035.441108391897</v>
      </c>
    </row>
    <row r="3476" spans="1:10" x14ac:dyDescent="0.3">
      <c r="A3476">
        <v>641.16041485803396</v>
      </c>
      <c r="B3476">
        <v>27.495223330319799</v>
      </c>
      <c r="C3476">
        <v>0.206696620617521</v>
      </c>
      <c r="D3476">
        <v>20.192581938731916</v>
      </c>
      <c r="E3476">
        <v>6872.4973186370498</v>
      </c>
      <c r="F3476">
        <v>932.71348760713897</v>
      </c>
      <c r="G3476">
        <v>1.3507892399140899</v>
      </c>
      <c r="H3476">
        <v>333.61425215546097</v>
      </c>
      <c r="I3476">
        <v>180.45356868132001</v>
      </c>
      <c r="J3476">
        <v>0.84509734352870602</v>
      </c>
    </row>
    <row r="3477" spans="1:10" x14ac:dyDescent="0.3">
      <c r="A3477">
        <v>771.68904541873599</v>
      </c>
      <c r="B3477">
        <v>23.4680791648893</v>
      </c>
      <c r="C3477">
        <v>0.78587338906664805</v>
      </c>
      <c r="D3477" s="1">
        <v>45453731.625790037</v>
      </c>
      <c r="E3477">
        <v>7905432870.3148899</v>
      </c>
      <c r="F3477">
        <v>648.70158114482001</v>
      </c>
      <c r="G3477">
        <v>5.5962393062351099</v>
      </c>
      <c r="H3477">
        <v>373.29365521206398</v>
      </c>
      <c r="I3477">
        <v>3.1311431232868301E-4</v>
      </c>
      <c r="J3477">
        <v>76694.3160659196</v>
      </c>
    </row>
    <row r="3478" spans="1:10" x14ac:dyDescent="0.3">
      <c r="A3478">
        <v>677.18058045994405</v>
      </c>
      <c r="B3478">
        <v>3.0315032369953001</v>
      </c>
      <c r="C3478">
        <v>0.47327256510391003</v>
      </c>
      <c r="D3478">
        <v>51.324339743006263</v>
      </c>
      <c r="E3478">
        <v>1479.1488807016599</v>
      </c>
      <c r="F3478">
        <v>30.526408885949301</v>
      </c>
      <c r="G3478">
        <v>0.476708146293367</v>
      </c>
      <c r="H3478">
        <v>378.88804647199697</v>
      </c>
      <c r="I3478">
        <v>18.929994609717902</v>
      </c>
      <c r="J3478">
        <v>2.7021457836631702</v>
      </c>
    </row>
    <row r="3479" spans="1:10" x14ac:dyDescent="0.3">
      <c r="A3479">
        <v>485.97248661655101</v>
      </c>
      <c r="B3479">
        <v>8.4332365597802408</v>
      </c>
      <c r="C3479">
        <v>0.47308592518744003</v>
      </c>
      <c r="D3479">
        <v>3.4641474572798803</v>
      </c>
      <c r="E3479">
        <v>1684.0374911808899</v>
      </c>
      <c r="F3479">
        <v>994.81440476874502</v>
      </c>
      <c r="G3479">
        <v>1.9555149198203301</v>
      </c>
      <c r="H3479">
        <v>275.98229066500602</v>
      </c>
      <c r="I3479">
        <v>559.69267419597099</v>
      </c>
      <c r="J3479">
        <v>0.55438512257681005</v>
      </c>
    </row>
    <row r="3480" spans="1:10" x14ac:dyDescent="0.3">
      <c r="A3480">
        <v>812.22913075860799</v>
      </c>
      <c r="B3480">
        <v>27.225258222091899</v>
      </c>
      <c r="C3480">
        <v>0.71829206244597099</v>
      </c>
      <c r="D3480">
        <v>3775.4044141948475</v>
      </c>
      <c r="E3480">
        <v>975921.51963282505</v>
      </c>
      <c r="F3480">
        <v>571.60252453196495</v>
      </c>
      <c r="G3480">
        <v>5.0860400679098898</v>
      </c>
      <c r="H3480">
        <v>296.76888089497999</v>
      </c>
      <c r="I3480">
        <v>4.2071515558370001</v>
      </c>
      <c r="J3480">
        <v>8.0007425852186707</v>
      </c>
    </row>
    <row r="3481" spans="1:10" x14ac:dyDescent="0.3">
      <c r="A3481">
        <v>76.096714912464094</v>
      </c>
      <c r="B3481">
        <v>3.3327147558113399</v>
      </c>
      <c r="C3481">
        <v>0.12810491808213301</v>
      </c>
      <c r="D3481">
        <v>0.45567336916065515</v>
      </c>
      <c r="E3481">
        <v>6.9986524779900998</v>
      </c>
      <c r="F3481">
        <v>815.39061052339605</v>
      </c>
      <c r="G3481">
        <v>4.2398695464595502</v>
      </c>
      <c r="H3481">
        <v>300.979537807344</v>
      </c>
      <c r="I3481">
        <v>71.297812967692096</v>
      </c>
      <c r="J3481">
        <v>1.2848745873629199</v>
      </c>
    </row>
    <row r="3482" spans="1:10" x14ac:dyDescent="0.3">
      <c r="A3482">
        <v>28.4328534410648</v>
      </c>
      <c r="B3482">
        <v>23.694685413043199</v>
      </c>
      <c r="C3482">
        <v>0.95090258226399604</v>
      </c>
      <c r="D3482" s="1">
        <v>60340.849875395761</v>
      </c>
      <c r="E3482">
        <v>12898200.3047472</v>
      </c>
      <c r="F3482">
        <v>315.91486410096502</v>
      </c>
      <c r="G3482">
        <v>9.2912314010934605</v>
      </c>
      <c r="H3482">
        <v>425.56704719492399</v>
      </c>
      <c r="I3482">
        <v>1.06168577270062E-2</v>
      </c>
      <c r="J3482">
        <v>2275.48950740704</v>
      </c>
    </row>
    <row r="3483" spans="1:10" x14ac:dyDescent="0.3">
      <c r="A3483">
        <v>433.607020834965</v>
      </c>
      <c r="B3483">
        <v>3.0684866572746698</v>
      </c>
      <c r="C3483">
        <v>0.73493993021871695</v>
      </c>
      <c r="D3483">
        <v>7.4351024818938001</v>
      </c>
      <c r="E3483">
        <v>837.43691852259997</v>
      </c>
      <c r="F3483">
        <v>112.785422349719</v>
      </c>
      <c r="G3483">
        <v>6.0735823927675403</v>
      </c>
      <c r="H3483">
        <v>314.543781153596</v>
      </c>
      <c r="I3483">
        <v>131.51807074282399</v>
      </c>
      <c r="J3483">
        <v>0.96703845778082498</v>
      </c>
    </row>
    <row r="3484" spans="1:10" x14ac:dyDescent="0.3">
      <c r="A3484">
        <v>143.57805019814299</v>
      </c>
      <c r="B3484">
        <v>23.0384167095858</v>
      </c>
      <c r="C3484">
        <v>0.61873806010883603</v>
      </c>
      <c r="D3484">
        <v>5054.222570440149</v>
      </c>
      <c r="E3484">
        <v>733757.53067614604</v>
      </c>
      <c r="F3484">
        <v>58.713168078340303</v>
      </c>
      <c r="G3484">
        <v>3.8062784362598201</v>
      </c>
      <c r="H3484">
        <v>373.85275930959602</v>
      </c>
      <c r="I3484">
        <v>0.40494230366582101</v>
      </c>
      <c r="J3484">
        <v>64.045071241375396</v>
      </c>
    </row>
    <row r="3485" spans="1:10" x14ac:dyDescent="0.3">
      <c r="A3485">
        <v>808.13706632920105</v>
      </c>
      <c r="B3485">
        <v>19.861762721182298</v>
      </c>
      <c r="C3485">
        <v>0.56172998002779695</v>
      </c>
      <c r="D3485" s="1">
        <v>9378454.0966869183</v>
      </c>
      <c r="E3485">
        <v>987411990.96677995</v>
      </c>
      <c r="F3485">
        <v>878.99013020463894</v>
      </c>
      <c r="G3485">
        <v>0.58767834620243498</v>
      </c>
      <c r="H3485">
        <v>319.90099768715601</v>
      </c>
      <c r="I3485">
        <v>9.6138902966933198E-4</v>
      </c>
      <c r="J3485">
        <v>24995.550125601199</v>
      </c>
    </row>
    <row r="3486" spans="1:10" x14ac:dyDescent="0.3">
      <c r="A3486">
        <v>1.8547536443514001</v>
      </c>
      <c r="B3486">
        <v>23.193039101181601</v>
      </c>
      <c r="C3486">
        <v>0.22786263097571799</v>
      </c>
      <c r="D3486">
        <v>25.917586845872908</v>
      </c>
      <c r="E3486">
        <v>1390.1963901059501</v>
      </c>
      <c r="F3486">
        <v>76.638405366277695</v>
      </c>
      <c r="G3486">
        <v>5.4322327680990599</v>
      </c>
      <c r="H3486">
        <v>405.57622298686198</v>
      </c>
      <c r="I3486">
        <v>0.37820079582360999</v>
      </c>
      <c r="J3486">
        <v>68.338981536436094</v>
      </c>
    </row>
    <row r="3487" spans="1:10" x14ac:dyDescent="0.3">
      <c r="A3487">
        <v>96.321538106663397</v>
      </c>
      <c r="B3487">
        <v>27.959542884779701</v>
      </c>
      <c r="C3487">
        <v>0.88516836591421899</v>
      </c>
      <c r="D3487" s="1">
        <v>76933.521970830247</v>
      </c>
      <c r="E3487">
        <v>18192404.5440895</v>
      </c>
      <c r="F3487">
        <v>505.159099598458</v>
      </c>
      <c r="G3487">
        <v>5.2637536752034402</v>
      </c>
      <c r="H3487">
        <v>401.51243967464001</v>
      </c>
      <c r="I3487">
        <v>3.09858736668123E-2</v>
      </c>
      <c r="J3487">
        <v>785.22642635549903</v>
      </c>
    </row>
    <row r="3488" spans="1:10" x14ac:dyDescent="0.3">
      <c r="A3488">
        <v>421.77502497311599</v>
      </c>
      <c r="B3488">
        <v>5.3066328702393202</v>
      </c>
      <c r="C3488">
        <v>0.514131908099006</v>
      </c>
      <c r="D3488" s="1">
        <v>59467.742522715082</v>
      </c>
      <c r="E3488">
        <v>1544394.1653785601</v>
      </c>
      <c r="F3488">
        <v>171.15473686241799</v>
      </c>
      <c r="G3488">
        <v>8.9655872971149098</v>
      </c>
      <c r="H3488">
        <v>443.08402337179803</v>
      </c>
      <c r="I3488">
        <v>1.93505363953979E-2</v>
      </c>
      <c r="J3488">
        <v>1252.65133408923</v>
      </c>
    </row>
    <row r="3489" spans="1:10" x14ac:dyDescent="0.3">
      <c r="A3489">
        <v>235.21398018524499</v>
      </c>
      <c r="B3489">
        <v>0.61275284485464498</v>
      </c>
      <c r="C3489">
        <v>0.41874106739335298</v>
      </c>
      <c r="D3489">
        <v>0.75364576845456555</v>
      </c>
      <c r="E3489">
        <v>7.3846085510609596</v>
      </c>
      <c r="F3489">
        <v>91.1018760084918</v>
      </c>
      <c r="G3489">
        <v>7.3500859854703897</v>
      </c>
      <c r="H3489">
        <v>447.92981814200601</v>
      </c>
      <c r="I3489">
        <v>80.080496641976893</v>
      </c>
      <c r="J3489">
        <v>1.2143466476660301</v>
      </c>
    </row>
    <row r="3490" spans="1:10" x14ac:dyDescent="0.3">
      <c r="A3490">
        <v>956.40117360797001</v>
      </c>
      <c r="B3490">
        <v>25.009267618619099</v>
      </c>
      <c r="C3490">
        <v>0.77540449841185299</v>
      </c>
      <c r="D3490">
        <v>2053.1448071244099</v>
      </c>
      <c r="E3490">
        <v>630584.52074614202</v>
      </c>
      <c r="F3490">
        <v>82.794061679990406</v>
      </c>
      <c r="G3490">
        <v>5.97210927246525</v>
      </c>
      <c r="H3490">
        <v>462.51595213478299</v>
      </c>
      <c r="I3490">
        <v>9.0333702174902406</v>
      </c>
      <c r="J3490">
        <v>4.4646224582608802</v>
      </c>
    </row>
    <row r="3491" spans="1:10" x14ac:dyDescent="0.3">
      <c r="A3491">
        <v>371.58723651699398</v>
      </c>
      <c r="B3491">
        <v>14.195907781576301</v>
      </c>
      <c r="C3491">
        <v>0.69731377357251101</v>
      </c>
      <c r="D3491">
        <v>4460.1346560807024</v>
      </c>
      <c r="E3491">
        <v>470789.133169226</v>
      </c>
      <c r="F3491">
        <v>254.583089198827</v>
      </c>
      <c r="G3491">
        <v>8.5557580501735409</v>
      </c>
      <c r="H3491">
        <v>434.86276775236502</v>
      </c>
      <c r="I3491">
        <v>0.82471563981364604</v>
      </c>
      <c r="J3491">
        <v>32.924783643860302</v>
      </c>
    </row>
    <row r="3492" spans="1:10" x14ac:dyDescent="0.3">
      <c r="A3492">
        <v>491.42007485471299</v>
      </c>
      <c r="B3492">
        <v>3.2594881068218302</v>
      </c>
      <c r="C3492">
        <v>0.99037537399424302</v>
      </c>
      <c r="D3492" s="1">
        <v>136886.49341162466</v>
      </c>
      <c r="E3492">
        <v>4193892.7291333899</v>
      </c>
      <c r="F3492">
        <v>591.06899910957702</v>
      </c>
      <c r="G3492">
        <v>1.01326340286427</v>
      </c>
      <c r="H3492">
        <v>288.49151977359401</v>
      </c>
      <c r="I3492">
        <v>1.1588881684199401E-2</v>
      </c>
      <c r="J3492">
        <v>2085.48020118665</v>
      </c>
    </row>
    <row r="3493" spans="1:10" x14ac:dyDescent="0.3">
      <c r="A3493">
        <v>267.60921634675901</v>
      </c>
      <c r="B3493">
        <v>2.67173134545587</v>
      </c>
      <c r="C3493">
        <v>0.59301050763867702</v>
      </c>
      <c r="D3493">
        <v>3.0955620061496086E-2</v>
      </c>
      <c r="E3493">
        <v>114.745148533052</v>
      </c>
      <c r="F3493">
        <v>278.45650401813498</v>
      </c>
      <c r="G3493">
        <v>5.5621472523980504</v>
      </c>
      <c r="H3493">
        <v>333.15213357991399</v>
      </c>
      <c r="I3493">
        <v>13696.7249040682</v>
      </c>
      <c r="J3493">
        <v>0.43497373272267997</v>
      </c>
    </row>
    <row r="3494" spans="1:10" x14ac:dyDescent="0.3">
      <c r="A3494">
        <v>576.38033484054301</v>
      </c>
      <c r="B3494">
        <v>3.4539876296960101</v>
      </c>
      <c r="C3494">
        <v>0.15643419044735599</v>
      </c>
      <c r="D3494">
        <v>2.1551722875015913E-2</v>
      </c>
      <c r="E3494">
        <v>28.949045652994599</v>
      </c>
      <c r="F3494">
        <v>233.25563516781199</v>
      </c>
      <c r="G3494">
        <v>3.02664372135356</v>
      </c>
      <c r="H3494">
        <v>294.19631968998198</v>
      </c>
      <c r="I3494">
        <v>14450.3916456239</v>
      </c>
      <c r="J3494">
        <v>0.43808693025153</v>
      </c>
    </row>
    <row r="3495" spans="1:10" x14ac:dyDescent="0.3">
      <c r="A3495">
        <v>520.14532724797505</v>
      </c>
      <c r="B3495">
        <v>5.0392857525877996</v>
      </c>
      <c r="C3495">
        <v>0.130890291601893</v>
      </c>
      <c r="D3495">
        <v>6989.9920329571223</v>
      </c>
      <c r="E3495">
        <v>44275.273956362798</v>
      </c>
      <c r="F3495">
        <v>205.83783593180701</v>
      </c>
      <c r="G3495">
        <v>9.3691493829591206</v>
      </c>
      <c r="H3495">
        <v>413.73102047409498</v>
      </c>
      <c r="I3495">
        <v>4.9082247554154801E-2</v>
      </c>
      <c r="J3495">
        <v>498.223063881347</v>
      </c>
    </row>
    <row r="3496" spans="1:10" x14ac:dyDescent="0.3">
      <c r="A3496">
        <v>978.96908062755904</v>
      </c>
      <c r="B3496">
        <v>29.175410149418401</v>
      </c>
      <c r="C3496">
        <v>0.17045697917125099</v>
      </c>
      <c r="D3496">
        <v>71.655261361029076</v>
      </c>
      <c r="E3496">
        <v>12510.725083801201</v>
      </c>
      <c r="F3496">
        <v>316.91914598776702</v>
      </c>
      <c r="G3496">
        <v>4.1966239704603003</v>
      </c>
      <c r="H3496">
        <v>363.69034435012099</v>
      </c>
      <c r="I3496">
        <v>67.944240563041504</v>
      </c>
      <c r="J3496">
        <v>1.31580067310277</v>
      </c>
    </row>
    <row r="3497" spans="1:10" x14ac:dyDescent="0.3">
      <c r="A3497">
        <v>660.84062672636003</v>
      </c>
      <c r="B3497">
        <v>8.5802090528337498</v>
      </c>
      <c r="C3497">
        <v>6.6119627901224595E-2</v>
      </c>
      <c r="D3497">
        <v>0.15367686022135349</v>
      </c>
      <c r="E3497">
        <v>32.841850631045098</v>
      </c>
      <c r="F3497">
        <v>940.94247565659896</v>
      </c>
      <c r="G3497">
        <v>0.25423360200613898</v>
      </c>
      <c r="H3497">
        <v>343.07104491889498</v>
      </c>
      <c r="I3497">
        <v>2439.5882095311899</v>
      </c>
      <c r="J3497">
        <v>0.39320086178803698</v>
      </c>
    </row>
    <row r="3498" spans="1:10" x14ac:dyDescent="0.3">
      <c r="A3498">
        <v>846.34234759621302</v>
      </c>
      <c r="B3498">
        <v>17.9708170685896</v>
      </c>
      <c r="C3498">
        <v>0.37537850132552403</v>
      </c>
      <c r="D3498">
        <v>5.0977618302953609E-2</v>
      </c>
      <c r="E3498">
        <v>7432.0735801029496</v>
      </c>
      <c r="F3498">
        <v>367.28510529157899</v>
      </c>
      <c r="G3498">
        <v>2.35703270412785</v>
      </c>
      <c r="H3498">
        <v>434.220004614728</v>
      </c>
      <c r="I3498">
        <v>111996.319305022</v>
      </c>
      <c r="J3498">
        <v>0.491393722677057</v>
      </c>
    </row>
    <row r="3499" spans="1:10" x14ac:dyDescent="0.3">
      <c r="A3499">
        <v>87.243595853339599</v>
      </c>
      <c r="B3499">
        <v>25.5663846436609</v>
      </c>
      <c r="C3499">
        <v>0.72645887397217801</v>
      </c>
      <c r="D3499">
        <v>3.1219248043437266E-2</v>
      </c>
      <c r="E3499">
        <v>5766.1682916153504</v>
      </c>
      <c r="F3499">
        <v>36.280672011158401</v>
      </c>
      <c r="G3499">
        <v>7.4909636209533597</v>
      </c>
      <c r="H3499">
        <v>284.60488808961497</v>
      </c>
      <c r="I3499">
        <v>51902.881668619899</v>
      </c>
      <c r="J3499">
        <v>0.48790263892667801</v>
      </c>
    </row>
    <row r="3500" spans="1:10" x14ac:dyDescent="0.3">
      <c r="A3500">
        <v>422.97582031927101</v>
      </c>
      <c r="B3500">
        <v>7.3436354306789404</v>
      </c>
      <c r="C3500">
        <v>0.389203635700203</v>
      </c>
      <c r="D3500">
        <v>2725.5769959205968</v>
      </c>
      <c r="E3500">
        <v>79720.829865571301</v>
      </c>
      <c r="F3500">
        <v>292.58805189189502</v>
      </c>
      <c r="G3500">
        <v>8.9499768180664496</v>
      </c>
      <c r="H3500">
        <v>310.80537150567102</v>
      </c>
      <c r="I3500">
        <v>0.4435525529955</v>
      </c>
      <c r="J3500">
        <v>58.7516935334286</v>
      </c>
    </row>
    <row r="3501" spans="1:10" x14ac:dyDescent="0.3">
      <c r="A3501">
        <v>41.506487875863499</v>
      </c>
      <c r="B3501">
        <v>21.815152011383798</v>
      </c>
      <c r="C3501">
        <v>3.6116010565197802E-2</v>
      </c>
      <c r="D3501">
        <v>9401.2675800292636</v>
      </c>
      <c r="E3501">
        <v>70023.924861090505</v>
      </c>
      <c r="F3501">
        <v>849.57464630497896</v>
      </c>
      <c r="G3501">
        <v>7.3076381048355996</v>
      </c>
      <c r="H3501">
        <v>329.05920293003402</v>
      </c>
      <c r="I3501">
        <v>3.4784645981792602E-3</v>
      </c>
      <c r="J3501">
        <v>6920.7720846417596</v>
      </c>
    </row>
    <row r="3502" spans="1:10" x14ac:dyDescent="0.3">
      <c r="A3502">
        <v>602.23193562685799</v>
      </c>
      <c r="B3502">
        <v>12.0238212258687</v>
      </c>
      <c r="C3502">
        <v>5.7542274081602398E-3</v>
      </c>
      <c r="D3502">
        <v>1.1718809608966707E-2</v>
      </c>
      <c r="E3502">
        <v>0.435341495434035</v>
      </c>
      <c r="F3502">
        <v>473.59896124106302</v>
      </c>
      <c r="G3502">
        <v>2.87542142097826</v>
      </c>
      <c r="H3502">
        <v>423.76046253980599</v>
      </c>
      <c r="I3502">
        <v>3555.57476390685</v>
      </c>
      <c r="J3502">
        <v>0.38454514603486201</v>
      </c>
    </row>
    <row r="3503" spans="1:10" x14ac:dyDescent="0.3">
      <c r="A3503">
        <v>731.54644310010895</v>
      </c>
      <c r="B3503">
        <v>9.3181169401924908</v>
      </c>
      <c r="C3503">
        <v>0.65626128150176999</v>
      </c>
      <c r="D3503" s="1">
        <v>3732395.2621061574</v>
      </c>
      <c r="E3503">
        <v>215429069.76396501</v>
      </c>
      <c r="F3503">
        <v>512.823490023506</v>
      </c>
      <c r="G3503">
        <v>7.9328427135059698</v>
      </c>
      <c r="H3503">
        <v>354.488028119028</v>
      </c>
      <c r="I3503">
        <v>1.1985584339214599E-3</v>
      </c>
      <c r="J3503">
        <v>20053.613483466899</v>
      </c>
    </row>
    <row r="3504" spans="1:10" x14ac:dyDescent="0.3">
      <c r="A3504">
        <v>682.72869312016803</v>
      </c>
      <c r="B3504">
        <v>19.614073103831402</v>
      </c>
      <c r="C3504">
        <v>0.75275841933752596</v>
      </c>
      <c r="D3504" s="1">
        <v>3149737.9992443756</v>
      </c>
      <c r="E3504">
        <v>439567846.138367</v>
      </c>
      <c r="F3504">
        <v>214.427536942317</v>
      </c>
      <c r="G3504">
        <v>2.2787636720079201</v>
      </c>
      <c r="H3504">
        <v>336.827611372457</v>
      </c>
      <c r="I3504">
        <v>3.2003474949669698E-3</v>
      </c>
      <c r="J3504">
        <v>7520.9214555072704</v>
      </c>
    </row>
    <row r="3505" spans="1:10" x14ac:dyDescent="0.3">
      <c r="A3505">
        <v>61.131946367777999</v>
      </c>
      <c r="B3505">
        <v>11.754855999284301</v>
      </c>
      <c r="C3505">
        <v>6.7714029531826897E-2</v>
      </c>
      <c r="D3505">
        <v>206.50852831832037</v>
      </c>
      <c r="E3505">
        <v>1635.2741509427501</v>
      </c>
      <c r="F3505">
        <v>923.83856543589104</v>
      </c>
      <c r="G3505">
        <v>5.4667481703196499</v>
      </c>
      <c r="H3505">
        <v>360.86521734927197</v>
      </c>
      <c r="I3505">
        <v>0.23562762377700799</v>
      </c>
      <c r="J3505">
        <v>107.51536138314501</v>
      </c>
    </row>
    <row r="3506" spans="1:10" x14ac:dyDescent="0.3">
      <c r="A3506">
        <v>676.60288679225903</v>
      </c>
      <c r="B3506">
        <v>3.58018096360053</v>
      </c>
      <c r="C3506">
        <v>0.33937117465823402</v>
      </c>
      <c r="D3506">
        <v>7.5963167850408755E-2</v>
      </c>
      <c r="E3506">
        <v>165.22149474703599</v>
      </c>
      <c r="F3506">
        <v>165.61228041714</v>
      </c>
      <c r="G3506">
        <v>3.2957685033419901</v>
      </c>
      <c r="H3506">
        <v>343.22166693329001</v>
      </c>
      <c r="I3506">
        <v>10822.0792390888</v>
      </c>
      <c r="J3506">
        <v>0.42122385012062802</v>
      </c>
    </row>
    <row r="3507" spans="1:10" x14ac:dyDescent="0.3">
      <c r="A3507">
        <v>307.17507882202398</v>
      </c>
      <c r="B3507">
        <v>29.356244807310301</v>
      </c>
      <c r="C3507">
        <v>0.49749190717485597</v>
      </c>
      <c r="D3507">
        <v>134.51924793764962</v>
      </c>
      <c r="E3507">
        <v>49433.211172230302</v>
      </c>
      <c r="F3507">
        <v>286.195065453876</v>
      </c>
      <c r="G3507">
        <v>6.7213294999742903</v>
      </c>
      <c r="H3507">
        <v>365.310958832312</v>
      </c>
      <c r="I3507">
        <v>33.349403382362503</v>
      </c>
      <c r="J3507">
        <v>1.9213209434949901</v>
      </c>
    </row>
    <row r="3508" spans="1:10" x14ac:dyDescent="0.3">
      <c r="A3508">
        <v>348.39355058803301</v>
      </c>
      <c r="B3508">
        <v>15.5476538324152</v>
      </c>
      <c r="C3508">
        <v>0.311923877318729</v>
      </c>
      <c r="D3508">
        <v>47.044274966242433</v>
      </c>
      <c r="E3508">
        <v>5928.5091560840101</v>
      </c>
      <c r="F3508">
        <v>4.1094530404754002</v>
      </c>
      <c r="G3508">
        <v>6.9958015392451101</v>
      </c>
      <c r="H3508">
        <v>355.59082202708998</v>
      </c>
      <c r="I3508">
        <v>35.915077695819598</v>
      </c>
      <c r="J3508">
        <v>1.8424195618282</v>
      </c>
    </row>
    <row r="3509" spans="1:10" x14ac:dyDescent="0.3">
      <c r="A3509">
        <v>726.59957416827899</v>
      </c>
      <c r="B3509">
        <v>15.233159693884099</v>
      </c>
      <c r="C3509">
        <v>0.67211862945212697</v>
      </c>
      <c r="D3509">
        <v>0.12509852341392569</v>
      </c>
      <c r="E3509">
        <v>14647.4140360942</v>
      </c>
      <c r="F3509">
        <v>436.34540653189498</v>
      </c>
      <c r="G3509">
        <v>5.7419936997768604</v>
      </c>
      <c r="H3509">
        <v>462.57436544575501</v>
      </c>
      <c r="I3509">
        <v>59467.390766420998</v>
      </c>
      <c r="J3509">
        <v>0.48970447986211202</v>
      </c>
    </row>
    <row r="3510" spans="1:10" x14ac:dyDescent="0.3">
      <c r="A3510">
        <v>107.19199881555301</v>
      </c>
      <c r="B3510">
        <v>9.7507563993542199</v>
      </c>
      <c r="C3510">
        <v>0.808491496477726</v>
      </c>
      <c r="D3510">
        <v>29.977102884282839</v>
      </c>
      <c r="E3510">
        <v>5540.4053701577604</v>
      </c>
      <c r="F3510">
        <v>384.57888532536498</v>
      </c>
      <c r="G3510">
        <v>6.99112149222917</v>
      </c>
      <c r="H3510">
        <v>462.72803610965298</v>
      </c>
      <c r="I3510">
        <v>28.189441660328999</v>
      </c>
      <c r="J3510">
        <v>2.1178332390380601</v>
      </c>
    </row>
    <row r="3511" spans="1:10" x14ac:dyDescent="0.3">
      <c r="A3511">
        <v>252.59905619357099</v>
      </c>
      <c r="B3511">
        <v>5.9182524547225599</v>
      </c>
      <c r="C3511">
        <v>0.67700506816031503</v>
      </c>
      <c r="D3511" s="1">
        <v>8140669.9713180019</v>
      </c>
      <c r="E3511">
        <v>307504742.404001</v>
      </c>
      <c r="F3511">
        <v>992.13843653456297</v>
      </c>
      <c r="G3511">
        <v>9.0227561334087305</v>
      </c>
      <c r="H3511">
        <v>365.23719495517997</v>
      </c>
      <c r="I3511">
        <v>1.24324574587935E-4</v>
      </c>
      <c r="J3511">
        <v>193103.16638042699</v>
      </c>
    </row>
    <row r="3512" spans="1:10" x14ac:dyDescent="0.3">
      <c r="A3512">
        <v>439.03068280809498</v>
      </c>
      <c r="B3512">
        <v>25.886886342563301</v>
      </c>
      <c r="C3512">
        <v>0.93082320803533702</v>
      </c>
      <c r="D3512">
        <v>2.2587866612883318</v>
      </c>
      <c r="E3512">
        <v>38651.965524828003</v>
      </c>
      <c r="F3512">
        <v>263.04143994828399</v>
      </c>
      <c r="G3512">
        <v>4.8981923686409701</v>
      </c>
      <c r="H3512">
        <v>347.18678894823199</v>
      </c>
      <c r="I3512">
        <v>4683.4585237297997</v>
      </c>
      <c r="J3512">
        <v>0.38612043339133401</v>
      </c>
    </row>
    <row r="3513" spans="1:10" x14ac:dyDescent="0.3">
      <c r="A3513">
        <v>587.27973149997695</v>
      </c>
      <c r="B3513">
        <v>8.0361488075534702</v>
      </c>
      <c r="C3513">
        <v>0.63901763731198502</v>
      </c>
      <c r="D3513">
        <v>51.245434881615111</v>
      </c>
      <c r="E3513">
        <v>8601.9819669919707</v>
      </c>
      <c r="F3513">
        <v>205.66468645053101</v>
      </c>
      <c r="G3513">
        <v>2.6450759925491201</v>
      </c>
      <c r="H3513">
        <v>340.49568370023002</v>
      </c>
      <c r="I3513">
        <v>58.850566090941001</v>
      </c>
      <c r="J3513">
        <v>1.41439919041353</v>
      </c>
    </row>
    <row r="3514" spans="1:10" x14ac:dyDescent="0.3">
      <c r="A3514">
        <v>307.106568091182</v>
      </c>
      <c r="B3514">
        <v>16.160524975833301</v>
      </c>
      <c r="C3514">
        <v>0.57301211242373695</v>
      </c>
      <c r="D3514">
        <v>804.83755135034335</v>
      </c>
      <c r="E3514">
        <v>95321.331380531701</v>
      </c>
      <c r="F3514">
        <v>94.871336306905206</v>
      </c>
      <c r="G3514">
        <v>6.8878037831871897</v>
      </c>
      <c r="H3514">
        <v>370.837281732809</v>
      </c>
      <c r="I3514">
        <v>3.5334596860342802</v>
      </c>
      <c r="J3514">
        <v>9.2172756394839404</v>
      </c>
    </row>
    <row r="3515" spans="1:10" x14ac:dyDescent="0.3">
      <c r="A3515">
        <v>435.56901134977397</v>
      </c>
      <c r="B3515">
        <v>16.5440666898945</v>
      </c>
      <c r="C3515">
        <v>0.99077738531177795</v>
      </c>
      <c r="D3515" s="1">
        <v>204002.45869527949</v>
      </c>
      <c r="E3515">
        <v>31988016.799489498</v>
      </c>
      <c r="F3515">
        <v>139.04142910851499</v>
      </c>
      <c r="G3515">
        <v>8.3836699293755892</v>
      </c>
      <c r="H3515">
        <v>443.45601435763899</v>
      </c>
      <c r="I3515">
        <v>3.4997734305107699E-2</v>
      </c>
      <c r="J3515">
        <v>696.03926704700598</v>
      </c>
    </row>
    <row r="3516" spans="1:10" x14ac:dyDescent="0.3">
      <c r="A3516">
        <v>310.43637633441699</v>
      </c>
      <c r="B3516">
        <v>28.897809174121701</v>
      </c>
      <c r="C3516">
        <v>5.4651673610840397E-2</v>
      </c>
      <c r="D3516" s="1">
        <v>17556.189652366043</v>
      </c>
      <c r="E3516">
        <v>264673.10014605901</v>
      </c>
      <c r="F3516">
        <v>929.55785064759095</v>
      </c>
      <c r="G3516">
        <v>9.7381417120821308</v>
      </c>
      <c r="H3516">
        <v>286.77924451129201</v>
      </c>
      <c r="I3516">
        <v>2.79261281445056E-2</v>
      </c>
      <c r="J3516">
        <v>870.44341375030797</v>
      </c>
    </row>
    <row r="3517" spans="1:10" x14ac:dyDescent="0.3">
      <c r="A3517">
        <v>916.06871476554602</v>
      </c>
      <c r="B3517">
        <v>8.0873654262905408</v>
      </c>
      <c r="C3517">
        <v>8.5160790560703498E-2</v>
      </c>
      <c r="D3517">
        <v>174.33681453802296</v>
      </c>
      <c r="E3517">
        <v>1542.3648215512201</v>
      </c>
      <c r="F3517">
        <v>809.48079250630894</v>
      </c>
      <c r="G3517">
        <v>8.7401678492955899</v>
      </c>
      <c r="H3517">
        <v>378.39719599344397</v>
      </c>
      <c r="I3517">
        <v>3.6189759472774101</v>
      </c>
      <c r="J3517">
        <v>9.0386937331596204</v>
      </c>
    </row>
    <row r="3518" spans="1:10" x14ac:dyDescent="0.3">
      <c r="A3518">
        <v>658.51964038990195</v>
      </c>
      <c r="B3518">
        <v>7.9716322587060704</v>
      </c>
      <c r="C3518">
        <v>0.96135063646664298</v>
      </c>
      <c r="D3518" s="1">
        <v>353553.3825187902</v>
      </c>
      <c r="E3518">
        <v>25742873.5101263</v>
      </c>
      <c r="F3518">
        <v>871.00720192688505</v>
      </c>
      <c r="G3518">
        <v>3.8858085754239799</v>
      </c>
      <c r="H3518">
        <v>338.91099580559802</v>
      </c>
      <c r="I3518">
        <v>1.42739052595272E-2</v>
      </c>
      <c r="J3518">
        <v>1695.0021619366601</v>
      </c>
    </row>
    <row r="3519" spans="1:10" x14ac:dyDescent="0.3">
      <c r="A3519">
        <v>177.00654456825799</v>
      </c>
      <c r="B3519">
        <v>9.2997935109129504</v>
      </c>
      <c r="C3519">
        <v>0.405531593774134</v>
      </c>
      <c r="D3519" s="1">
        <v>2311412.4628682262</v>
      </c>
      <c r="E3519">
        <v>82203001.713338301</v>
      </c>
      <c r="F3519">
        <v>862.076437603003</v>
      </c>
      <c r="G3519">
        <v>0.68629431754118098</v>
      </c>
      <c r="H3519">
        <v>341.57084304411399</v>
      </c>
      <c r="I3519">
        <v>2.88808435344134E-4</v>
      </c>
      <c r="J3519">
        <v>83146.211606375698</v>
      </c>
    </row>
    <row r="3520" spans="1:10" x14ac:dyDescent="0.3">
      <c r="A3520">
        <v>645.20393472171804</v>
      </c>
      <c r="B3520">
        <v>16.7190290309636</v>
      </c>
      <c r="C3520">
        <v>0.68537990167401597</v>
      </c>
      <c r="D3520" s="1">
        <v>1840408.4822173498</v>
      </c>
      <c r="E3520">
        <v>199432908.65597999</v>
      </c>
      <c r="F3520">
        <v>224.41086695143599</v>
      </c>
      <c r="G3520">
        <v>5.88674381532556</v>
      </c>
      <c r="H3520">
        <v>419.35268323891898</v>
      </c>
      <c r="I3520">
        <v>4.0172161297650603E-3</v>
      </c>
      <c r="J3520">
        <v>5994.5294324002398</v>
      </c>
    </row>
    <row r="3521" spans="1:10" x14ac:dyDescent="0.3">
      <c r="A3521">
        <v>35.392728592597003</v>
      </c>
      <c r="B3521">
        <v>11.345778666312601</v>
      </c>
      <c r="C3521">
        <v>0.40614072697076697</v>
      </c>
      <c r="D3521">
        <v>5795.5932546331187</v>
      </c>
      <c r="E3521">
        <v>254946.383595605</v>
      </c>
      <c r="F3521">
        <v>687.47697548429903</v>
      </c>
      <c r="G3521">
        <v>6.6599368207285101</v>
      </c>
      <c r="H3521">
        <v>439.78199152409798</v>
      </c>
      <c r="I3521">
        <v>2.8140188118471101E-2</v>
      </c>
      <c r="J3521">
        <v>863.87961605124895</v>
      </c>
    </row>
    <row r="3522" spans="1:10" x14ac:dyDescent="0.3">
      <c r="A3522">
        <v>782.70659084051601</v>
      </c>
      <c r="B3522">
        <v>7.3730517964928</v>
      </c>
      <c r="C3522">
        <v>0.99509160391419205</v>
      </c>
      <c r="D3522" s="1">
        <v>764701.11711880285</v>
      </c>
      <c r="E3522">
        <v>53153146.382081397</v>
      </c>
      <c r="F3522">
        <v>299.90826546290401</v>
      </c>
      <c r="G3522">
        <v>2.68800967631506</v>
      </c>
      <c r="H3522">
        <v>414.70172050161801</v>
      </c>
      <c r="I3522">
        <v>7.5096139737956804E-3</v>
      </c>
      <c r="J3522">
        <v>3212.5463879722602</v>
      </c>
    </row>
    <row r="3523" spans="1:10" x14ac:dyDescent="0.3">
      <c r="A3523">
        <v>1.90398525284597</v>
      </c>
      <c r="B3523">
        <v>20.285473545525299</v>
      </c>
      <c r="C3523">
        <v>0.83799217751232402</v>
      </c>
      <c r="D3523">
        <v>0.58865668829952633</v>
      </c>
      <c r="E3523">
        <v>316.44676200471201</v>
      </c>
      <c r="F3523">
        <v>769.14855545611601</v>
      </c>
      <c r="G3523">
        <v>6.3327152716719102</v>
      </c>
      <c r="H3523">
        <v>304.78001861182599</v>
      </c>
      <c r="I3523">
        <v>54.982769600311698</v>
      </c>
      <c r="J3523">
        <v>1.4646267447572601</v>
      </c>
    </row>
    <row r="3524" spans="1:10" x14ac:dyDescent="0.3">
      <c r="A3524">
        <v>384.61532847983301</v>
      </c>
      <c r="B3524">
        <v>7.8389294285510998</v>
      </c>
      <c r="C3524">
        <v>0.24609228967387001</v>
      </c>
      <c r="D3524">
        <v>0.11588894922288231</v>
      </c>
      <c r="E3524">
        <v>221.990811541076</v>
      </c>
      <c r="F3524">
        <v>829.62863361035397</v>
      </c>
      <c r="G3524">
        <v>7.7545244604594403</v>
      </c>
      <c r="H3524">
        <v>468.51408359086901</v>
      </c>
      <c r="I3524">
        <v>6402.3487174680004</v>
      </c>
      <c r="J3524">
        <v>0.39494716541635899</v>
      </c>
    </row>
    <row r="3525" spans="1:10" x14ac:dyDescent="0.3">
      <c r="A3525">
        <v>672.56705745399995</v>
      </c>
      <c r="B3525">
        <v>28.844687714688099</v>
      </c>
      <c r="C3525">
        <v>0.41657669346769999</v>
      </c>
      <c r="D3525">
        <v>1.6795777372135212</v>
      </c>
      <c r="E3525">
        <v>14743.0319518326</v>
      </c>
      <c r="F3525">
        <v>792.72320898774001</v>
      </c>
      <c r="G3525">
        <v>6.4591777987213801</v>
      </c>
      <c r="H3525">
        <v>385.10951414668602</v>
      </c>
      <c r="I3525">
        <v>4811.6750717616796</v>
      </c>
      <c r="J3525">
        <v>0.38660699674784199</v>
      </c>
    </row>
    <row r="3526" spans="1:10" x14ac:dyDescent="0.3">
      <c r="A3526">
        <v>39.590600326230103</v>
      </c>
      <c r="B3526">
        <v>14.927401847905299</v>
      </c>
      <c r="C3526">
        <v>0.37007701130130699</v>
      </c>
      <c r="D3526">
        <v>5.4572134847352773E-2</v>
      </c>
      <c r="E3526">
        <v>182.40777847727401</v>
      </c>
      <c r="F3526">
        <v>610.34632703166096</v>
      </c>
      <c r="G3526">
        <v>6.4650484479710499</v>
      </c>
      <c r="H3526">
        <v>367.58039185445898</v>
      </c>
      <c r="I3526">
        <v>4007.7209604132299</v>
      </c>
      <c r="J3526">
        <v>0.38444898313543502</v>
      </c>
    </row>
    <row r="3527" spans="1:10" x14ac:dyDescent="0.3">
      <c r="A3527">
        <v>434.859300755123</v>
      </c>
      <c r="B3527">
        <v>12.8332690931129</v>
      </c>
      <c r="C3527">
        <v>0.791901126902813</v>
      </c>
      <c r="D3527">
        <v>8.5996483878592151</v>
      </c>
      <c r="E3527">
        <v>10058.723529066699</v>
      </c>
      <c r="F3527">
        <v>143.473504319993</v>
      </c>
      <c r="G3527">
        <v>2.89750368881207</v>
      </c>
      <c r="H3527">
        <v>352.20881060256499</v>
      </c>
      <c r="I3527">
        <v>513.89729334262404</v>
      </c>
      <c r="J3527">
        <v>0.57031881447461497</v>
      </c>
    </row>
    <row r="3528" spans="1:10" x14ac:dyDescent="0.3">
      <c r="A3528">
        <v>174.48074009431301</v>
      </c>
      <c r="B3528">
        <v>17.033862199994498</v>
      </c>
      <c r="C3528">
        <v>3.2208671242856098E-2</v>
      </c>
      <c r="D3528">
        <v>6.8644430132395427E-3</v>
      </c>
      <c r="E3528">
        <v>8.9926456074936798</v>
      </c>
      <c r="F3528">
        <v>921.64920702517304</v>
      </c>
      <c r="G3528">
        <v>7.88487081779948</v>
      </c>
      <c r="H3528">
        <v>290.02121922909402</v>
      </c>
      <c r="I3528">
        <v>13945.308584161699</v>
      </c>
      <c r="J3528">
        <v>0.43602181855969502</v>
      </c>
    </row>
    <row r="3529" spans="1:10" x14ac:dyDescent="0.3">
      <c r="A3529">
        <v>583.31146964489301</v>
      </c>
      <c r="B3529">
        <v>18.391253780407101</v>
      </c>
      <c r="C3529">
        <v>0.79657622609887901</v>
      </c>
      <c r="D3529">
        <v>3.3830351230829536</v>
      </c>
      <c r="E3529">
        <v>19264.756192721801</v>
      </c>
      <c r="F3529">
        <v>423.24353688446303</v>
      </c>
      <c r="G3529">
        <v>2.9072589740912198</v>
      </c>
      <c r="H3529">
        <v>328.42467173182598</v>
      </c>
      <c r="I3529">
        <v>2525.99616741402</v>
      </c>
      <c r="J3529">
        <v>0.39185533096860897</v>
      </c>
    </row>
    <row r="3530" spans="1:10" x14ac:dyDescent="0.3">
      <c r="A3530">
        <v>191.13579405284</v>
      </c>
      <c r="B3530">
        <v>24.209897639628601</v>
      </c>
      <c r="C3530">
        <v>3.4156020047481202E-2</v>
      </c>
      <c r="D3530" s="1">
        <v>18509.503502770836</v>
      </c>
      <c r="E3530">
        <v>145073.94688306499</v>
      </c>
      <c r="F3530">
        <v>128.74751784991699</v>
      </c>
      <c r="G3530">
        <v>9.6038551786198099</v>
      </c>
      <c r="H3530">
        <v>346.54450821488803</v>
      </c>
      <c r="I3530">
        <v>8.5390089490443698E-3</v>
      </c>
      <c r="J3530">
        <v>2826.6178017111001</v>
      </c>
    </row>
    <row r="3531" spans="1:10" x14ac:dyDescent="0.3">
      <c r="A3531">
        <v>383.73937807552102</v>
      </c>
      <c r="B3531">
        <v>26.423602488148799</v>
      </c>
      <c r="C3531">
        <v>1.85653089218791E-2</v>
      </c>
      <c r="D3531">
        <v>7.2559811807845461E-4</v>
      </c>
      <c r="E3531">
        <v>17.5399607596358</v>
      </c>
      <c r="F3531">
        <v>73.486434215884302</v>
      </c>
      <c r="G3531">
        <v>4.2103777471724602</v>
      </c>
      <c r="H3531">
        <v>432.58440185738999</v>
      </c>
      <c r="I3531">
        <v>259438.501462535</v>
      </c>
      <c r="J3531">
        <v>0.48366420736978899</v>
      </c>
    </row>
    <row r="3532" spans="1:10" x14ac:dyDescent="0.3">
      <c r="A3532">
        <v>882.27978055500603</v>
      </c>
      <c r="B3532">
        <v>4.7994492234392299</v>
      </c>
      <c r="C3532">
        <v>0.447550823524414</v>
      </c>
      <c r="D3532" s="1">
        <v>2456682.7822940382</v>
      </c>
      <c r="E3532">
        <v>49788305.891781397</v>
      </c>
      <c r="F3532">
        <v>570.09248428317903</v>
      </c>
      <c r="G3532">
        <v>4.4693604801223898</v>
      </c>
      <c r="H3532">
        <v>275.51500939631597</v>
      </c>
      <c r="I3532">
        <v>7.7142019906156702E-4</v>
      </c>
      <c r="J3532">
        <v>31145.378496736201</v>
      </c>
    </row>
    <row r="3533" spans="1:10" x14ac:dyDescent="0.3">
      <c r="A3533">
        <v>1.9413606344369601</v>
      </c>
      <c r="B3533">
        <v>2.6754077628973199</v>
      </c>
      <c r="C3533">
        <v>0.837615940560554</v>
      </c>
      <c r="D3533">
        <v>2.9685905765422686E-2</v>
      </c>
      <c r="E3533">
        <v>3.5324378816433799</v>
      </c>
      <c r="F3533">
        <v>138.176150907806</v>
      </c>
      <c r="G3533">
        <v>3.5527862278221098</v>
      </c>
      <c r="H3533">
        <v>319.08801926865902</v>
      </c>
      <c r="I3533">
        <v>146.551690066275</v>
      </c>
      <c r="J3533">
        <v>0.92265341910015697</v>
      </c>
    </row>
    <row r="3534" spans="1:10" x14ac:dyDescent="0.3">
      <c r="A3534">
        <v>680.303428109989</v>
      </c>
      <c r="B3534">
        <v>9.3941380195480502</v>
      </c>
      <c r="C3534">
        <v>0.79609829727949299</v>
      </c>
      <c r="D3534" s="1">
        <v>464806.57397866127</v>
      </c>
      <c r="E3534">
        <v>32982761.7002539</v>
      </c>
      <c r="F3534">
        <v>120.78913717715101</v>
      </c>
      <c r="G3534">
        <v>2.7627536599128399</v>
      </c>
      <c r="H3534">
        <v>410.56465602208999</v>
      </c>
      <c r="I3534">
        <v>1.09459643457666E-2</v>
      </c>
      <c r="J3534">
        <v>2207.38053542845</v>
      </c>
    </row>
    <row r="3535" spans="1:10" x14ac:dyDescent="0.3">
      <c r="A3535">
        <v>282.61460831311803</v>
      </c>
      <c r="B3535">
        <v>18.220682330429501</v>
      </c>
      <c r="C3535">
        <v>0.93696896947194896</v>
      </c>
      <c r="D3535" s="1">
        <v>235651.11097312489</v>
      </c>
      <c r="E3535">
        <v>38309996.219204299</v>
      </c>
      <c r="F3535">
        <v>380.17444459669599</v>
      </c>
      <c r="G3535">
        <v>9.5250656740613504</v>
      </c>
      <c r="H3535">
        <v>280.486158719689</v>
      </c>
      <c r="I3535">
        <v>2.0474578021397401E-2</v>
      </c>
      <c r="J3535">
        <v>1184.34417246562</v>
      </c>
    </row>
    <row r="3536" spans="1:10" x14ac:dyDescent="0.3">
      <c r="A3536">
        <v>821.508632195107</v>
      </c>
      <c r="B3536">
        <v>11.3622526595971</v>
      </c>
      <c r="C3536">
        <v>0.20141225787440101</v>
      </c>
      <c r="D3536" s="1">
        <v>11347.493801190501</v>
      </c>
      <c r="E3536">
        <v>255426.20258432499</v>
      </c>
      <c r="F3536">
        <v>995.33213552444704</v>
      </c>
      <c r="G3536">
        <v>3.1533810483076001</v>
      </c>
      <c r="H3536">
        <v>430.41999039860599</v>
      </c>
      <c r="I3536">
        <v>0.165677112722492</v>
      </c>
      <c r="J3536">
        <v>151.179445849312</v>
      </c>
    </row>
    <row r="3537" spans="1:10" x14ac:dyDescent="0.3">
      <c r="A3537">
        <v>294.20943145464798</v>
      </c>
      <c r="B3537">
        <v>27.766382946031602</v>
      </c>
      <c r="C3537">
        <v>0.86278058679885195</v>
      </c>
      <c r="D3537" s="1">
        <v>939530.47512580839</v>
      </c>
      <c r="E3537">
        <v>213233699.85658801</v>
      </c>
      <c r="F3537">
        <v>350.91013326907699</v>
      </c>
      <c r="G3537">
        <v>2.58089084273879</v>
      </c>
      <c r="H3537">
        <v>405.34630870356398</v>
      </c>
      <c r="I3537">
        <v>7.5017984652603099E-3</v>
      </c>
      <c r="J3537">
        <v>3215.8813626772298</v>
      </c>
    </row>
    <row r="3538" spans="1:10" x14ac:dyDescent="0.3">
      <c r="A3538">
        <v>390.20029028504399</v>
      </c>
      <c r="B3538">
        <v>1.7105045715517899</v>
      </c>
      <c r="C3538">
        <v>0.25590453316890299</v>
      </c>
      <c r="D3538">
        <v>26.863861530860891</v>
      </c>
      <c r="E3538">
        <v>170.068481242845</v>
      </c>
      <c r="F3538">
        <v>907.62701680576902</v>
      </c>
      <c r="G3538">
        <v>0.48132089727606697</v>
      </c>
      <c r="H3538">
        <v>424.16969939482601</v>
      </c>
      <c r="I3538">
        <v>6.3580123375660298</v>
      </c>
      <c r="J3538">
        <v>5.7925784294401801</v>
      </c>
    </row>
    <row r="3539" spans="1:10" x14ac:dyDescent="0.3">
      <c r="A3539">
        <v>951.18080971335303</v>
      </c>
      <c r="B3539">
        <v>29.820577355762001</v>
      </c>
      <c r="C3539">
        <v>5.9781415225866802E-2</v>
      </c>
      <c r="D3539">
        <v>1.6553759181102475E-2</v>
      </c>
      <c r="E3539">
        <v>583.69229466401703</v>
      </c>
      <c r="F3539">
        <v>469.68574178425001</v>
      </c>
      <c r="G3539">
        <v>2.9508746297142401</v>
      </c>
      <c r="H3539">
        <v>376.68057856604997</v>
      </c>
      <c r="I3539">
        <v>102435.07420357699</v>
      </c>
      <c r="J3539">
        <v>0.491695819241386</v>
      </c>
    </row>
    <row r="3540" spans="1:10" x14ac:dyDescent="0.3">
      <c r="A3540">
        <v>835.35461021163599</v>
      </c>
      <c r="B3540">
        <v>20.008842163428401</v>
      </c>
      <c r="C3540">
        <v>0.96877995194300204</v>
      </c>
      <c r="D3540" s="1">
        <v>29483.39692022595</v>
      </c>
      <c r="E3540">
        <v>5921654.6853259504</v>
      </c>
      <c r="F3540">
        <v>264.47421520955498</v>
      </c>
      <c r="G3540">
        <v>1.1387242559570501</v>
      </c>
      <c r="H3540">
        <v>471.21681532383701</v>
      </c>
      <c r="I3540">
        <v>0.54921255398654401</v>
      </c>
      <c r="J3540">
        <v>48.041672289993201</v>
      </c>
    </row>
    <row r="3541" spans="1:10" x14ac:dyDescent="0.3">
      <c r="A3541">
        <v>890.316671253305</v>
      </c>
      <c r="B3541">
        <v>18.514598790236999</v>
      </c>
      <c r="C3541">
        <v>6.5605529544060404E-2</v>
      </c>
      <c r="D3541">
        <v>31.257561584539811</v>
      </c>
      <c r="E3541">
        <v>970.62912849781105</v>
      </c>
      <c r="F3541">
        <v>254.39011290205801</v>
      </c>
      <c r="G3541">
        <v>7.4502759651192996</v>
      </c>
      <c r="H3541">
        <v>308.736570302877</v>
      </c>
      <c r="I3541">
        <v>34.597455612624003</v>
      </c>
      <c r="J3541">
        <v>1.8816525251134399</v>
      </c>
    </row>
    <row r="3542" spans="1:10" x14ac:dyDescent="0.3">
      <c r="A3542">
        <v>932.68899735243099</v>
      </c>
      <c r="B3542">
        <v>4.4366732261126396</v>
      </c>
      <c r="C3542">
        <v>0.22964103987623</v>
      </c>
      <c r="D3542">
        <v>16.967457724972924</v>
      </c>
      <c r="E3542">
        <v>551.58327496439495</v>
      </c>
      <c r="F3542">
        <v>159.69194903012999</v>
      </c>
      <c r="G3542">
        <v>2.63677837630018</v>
      </c>
      <c r="H3542">
        <v>360.55531175099702</v>
      </c>
      <c r="I3542">
        <v>56.005028863689802</v>
      </c>
      <c r="J3542">
        <v>1.45077630748916</v>
      </c>
    </row>
    <row r="3543" spans="1:10" x14ac:dyDescent="0.3">
      <c r="A3543">
        <v>129.46061704631401</v>
      </c>
      <c r="B3543">
        <v>0.869985324309964</v>
      </c>
      <c r="C3543">
        <v>3.3178399767938398E-2</v>
      </c>
      <c r="D3543">
        <v>6.3059123474337592E-3</v>
      </c>
      <c r="E3543">
        <v>2.3049767267021699E-2</v>
      </c>
      <c r="F3543">
        <v>560.15540980214996</v>
      </c>
      <c r="G3543">
        <v>8.4130698453884403</v>
      </c>
      <c r="H3543">
        <v>399.26719849179199</v>
      </c>
      <c r="I3543">
        <v>592.59380251287303</v>
      </c>
      <c r="J3543">
        <v>0.54416958178303898</v>
      </c>
    </row>
    <row r="3544" spans="1:10" x14ac:dyDescent="0.3">
      <c r="A3544">
        <v>348.386226703185</v>
      </c>
      <c r="B3544">
        <v>17.174209727303701</v>
      </c>
      <c r="C3544">
        <v>0.127922034227125</v>
      </c>
      <c r="D3544">
        <v>1198.048454022409</v>
      </c>
      <c r="E3544">
        <v>27541.735139688899</v>
      </c>
      <c r="F3544">
        <v>193.88955167616001</v>
      </c>
      <c r="G3544">
        <v>7.5980525074743204</v>
      </c>
      <c r="H3544">
        <v>407.87299261022503</v>
      </c>
      <c r="I3544">
        <v>0.63886443648826396</v>
      </c>
      <c r="J3544">
        <v>41.708656099990499</v>
      </c>
    </row>
    <row r="3545" spans="1:10" x14ac:dyDescent="0.3">
      <c r="A3545">
        <v>713.71035977774204</v>
      </c>
      <c r="B3545">
        <v>0.89954685657764499</v>
      </c>
      <c r="C3545">
        <v>0.68013478640675196</v>
      </c>
      <c r="D3545">
        <v>3.1784972774538955E-2</v>
      </c>
      <c r="E3545">
        <v>45.651709973770203</v>
      </c>
      <c r="F3545">
        <v>98.567850035608103</v>
      </c>
      <c r="G3545">
        <v>2.5530780946382499</v>
      </c>
      <c r="H3545">
        <v>456.64974237632401</v>
      </c>
      <c r="I3545">
        <v>13737.855223397701</v>
      </c>
      <c r="J3545">
        <v>0.43514861596145099</v>
      </c>
    </row>
    <row r="3546" spans="1:10" x14ac:dyDescent="0.3">
      <c r="A3546">
        <v>625.24919903160003</v>
      </c>
      <c r="B3546">
        <v>21.3461192911357</v>
      </c>
      <c r="C3546">
        <v>2.8396317877134598E-2</v>
      </c>
      <c r="D3546">
        <v>7.1628575820479887E-3</v>
      </c>
      <c r="E3546">
        <v>44.042106547608597</v>
      </c>
      <c r="F3546">
        <v>300.36567950995197</v>
      </c>
      <c r="G3546">
        <v>6.9216010837854798</v>
      </c>
      <c r="H3546">
        <v>454.670449178213</v>
      </c>
      <c r="I3546">
        <v>52911.221669487801</v>
      </c>
      <c r="J3546">
        <v>0.488194779437019</v>
      </c>
    </row>
    <row r="3547" spans="1:10" x14ac:dyDescent="0.3">
      <c r="A3547">
        <v>833.71874077084499</v>
      </c>
      <c r="B3547">
        <v>6.4212503244321697</v>
      </c>
      <c r="C3547">
        <v>0.85200372856375595</v>
      </c>
      <c r="D3547">
        <v>3.4937309841734754</v>
      </c>
      <c r="E3547">
        <v>4278.1795842020201</v>
      </c>
      <c r="F3547">
        <v>231.411671686364</v>
      </c>
      <c r="G3547">
        <v>0.95723827947850604</v>
      </c>
      <c r="H3547">
        <v>285.91424118903001</v>
      </c>
      <c r="I3547">
        <v>1305.54305397896</v>
      </c>
      <c r="J3547">
        <v>0.436573498739525</v>
      </c>
    </row>
    <row r="3548" spans="1:10" x14ac:dyDescent="0.3">
      <c r="A3548">
        <v>220.60388886083601</v>
      </c>
      <c r="B3548">
        <v>7.6557091474325798</v>
      </c>
      <c r="C3548">
        <v>0.28232186366774997</v>
      </c>
      <c r="D3548">
        <v>9370.3514980200907</v>
      </c>
      <c r="E3548">
        <v>194579.08376262401</v>
      </c>
      <c r="F3548">
        <v>605.98484718891598</v>
      </c>
      <c r="G3548">
        <v>7.1656554428646997</v>
      </c>
      <c r="H3548">
        <v>400.59622788674602</v>
      </c>
      <c r="I3548">
        <v>5.0884700125983902E-2</v>
      </c>
      <c r="J3548">
        <v>480.798638038033</v>
      </c>
    </row>
    <row r="3549" spans="1:10" x14ac:dyDescent="0.3">
      <c r="A3549">
        <v>319.42052897071</v>
      </c>
      <c r="B3549">
        <v>28.757890110696501</v>
      </c>
      <c r="C3549">
        <v>0.42208995047166997</v>
      </c>
      <c r="D3549">
        <v>1.0889426730314591</v>
      </c>
      <c r="E3549">
        <v>7106.9735096040004</v>
      </c>
      <c r="F3549">
        <v>478.313081525798</v>
      </c>
      <c r="G3549">
        <v>6.4369870372893399</v>
      </c>
      <c r="H3549">
        <v>369.36816618375701</v>
      </c>
      <c r="I3549">
        <v>3560.5725511258702</v>
      </c>
      <c r="J3549">
        <v>0.38453681278298102</v>
      </c>
    </row>
    <row r="3550" spans="1:10" x14ac:dyDescent="0.3">
      <c r="A3550">
        <v>219.48606968838499</v>
      </c>
      <c r="B3550">
        <v>5.45681673648222</v>
      </c>
      <c r="C3550">
        <v>0.65341283622892299</v>
      </c>
      <c r="D3550" s="1">
        <v>347156.18647299748</v>
      </c>
      <c r="E3550">
        <v>11692607.9739055</v>
      </c>
      <c r="F3550">
        <v>929.05362103571997</v>
      </c>
      <c r="G3550">
        <v>8.8472330188472803</v>
      </c>
      <c r="H3550">
        <v>330.651810821634</v>
      </c>
      <c r="I3550">
        <v>2.2542863595359699E-3</v>
      </c>
      <c r="J3550">
        <v>10670.6403091674</v>
      </c>
    </row>
    <row r="3551" spans="1:10" x14ac:dyDescent="0.3">
      <c r="A3551">
        <v>28.135339401949</v>
      </c>
      <c r="B3551">
        <v>23.953797729462199</v>
      </c>
      <c r="C3551">
        <v>0.92169513156757399</v>
      </c>
      <c r="D3551">
        <v>102.69055345543588</v>
      </c>
      <c r="E3551">
        <v>32405.907993844601</v>
      </c>
      <c r="F3551">
        <v>431.97653239591602</v>
      </c>
      <c r="G3551">
        <v>3.6698102745343202</v>
      </c>
      <c r="H3551">
        <v>417.45804671015799</v>
      </c>
      <c r="I3551">
        <v>6.0489965315546703</v>
      </c>
      <c r="J3551">
        <v>6.0171218658201902</v>
      </c>
    </row>
    <row r="3552" spans="1:10" x14ac:dyDescent="0.3">
      <c r="A3552">
        <v>680.30978237101704</v>
      </c>
      <c r="B3552">
        <v>1.20137951184184</v>
      </c>
      <c r="C3552">
        <v>0.29245042450842001</v>
      </c>
      <c r="D3552">
        <v>3.898301528974474</v>
      </c>
      <c r="E3552">
        <v>45.683170759279903</v>
      </c>
      <c r="F3552">
        <v>611.36010037754602</v>
      </c>
      <c r="G3552">
        <v>1.64655794778395</v>
      </c>
      <c r="H3552">
        <v>374.12750799047001</v>
      </c>
      <c r="I3552">
        <v>61.314581025555803</v>
      </c>
      <c r="J3552">
        <v>1.3852389143194199</v>
      </c>
    </row>
    <row r="3553" spans="1:10" x14ac:dyDescent="0.3">
      <c r="A3553">
        <v>286.248937183355</v>
      </c>
      <c r="B3553">
        <v>9.2748809811225303</v>
      </c>
      <c r="C3553">
        <v>0.96690095589074199</v>
      </c>
      <c r="D3553">
        <v>5.4886712386976511</v>
      </c>
      <c r="E3553">
        <v>5323.47417540273</v>
      </c>
      <c r="F3553">
        <v>76.265090329505099</v>
      </c>
      <c r="G3553">
        <v>1.7940016333356399</v>
      </c>
      <c r="H3553">
        <v>408.609140469956</v>
      </c>
      <c r="I3553">
        <v>467.69960121036002</v>
      </c>
      <c r="J3553">
        <v>0.58885818132143397</v>
      </c>
    </row>
    <row r="3554" spans="1:10" x14ac:dyDescent="0.3">
      <c r="A3554">
        <v>30.890777969714598</v>
      </c>
      <c r="B3554">
        <v>29.012873590133299</v>
      </c>
      <c r="C3554">
        <v>0.77951451354457502</v>
      </c>
      <c r="D3554">
        <v>1626.615061403146</v>
      </c>
      <c r="E3554">
        <v>375814.41806564899</v>
      </c>
      <c r="F3554">
        <v>25.231116373928302</v>
      </c>
      <c r="G3554">
        <v>4.3975419013793902</v>
      </c>
      <c r="H3554">
        <v>433.62748690598801</v>
      </c>
      <c r="I3554">
        <v>0.42949588582987103</v>
      </c>
      <c r="J3554">
        <v>60.569613629395398</v>
      </c>
    </row>
    <row r="3555" spans="1:10" x14ac:dyDescent="0.3">
      <c r="A3555">
        <v>284.55092607358603</v>
      </c>
      <c r="B3555">
        <v>8.0098059136277904</v>
      </c>
      <c r="C3555">
        <v>8.6414697415916494E-2</v>
      </c>
      <c r="D3555">
        <v>0.24465174901629363</v>
      </c>
      <c r="E3555">
        <v>26.509963863939699</v>
      </c>
      <c r="F3555">
        <v>133.72947048009399</v>
      </c>
      <c r="G3555">
        <v>3.3642039418324599</v>
      </c>
      <c r="H3555">
        <v>409.81594506175298</v>
      </c>
      <c r="I3555">
        <v>805.04709064313295</v>
      </c>
      <c r="J3555">
        <v>0.49518791124022099</v>
      </c>
    </row>
    <row r="3556" spans="1:10" x14ac:dyDescent="0.3">
      <c r="A3556">
        <v>113.293778907647</v>
      </c>
      <c r="B3556">
        <v>3.65636686572011</v>
      </c>
      <c r="C3556">
        <v>0.17899173220968101</v>
      </c>
      <c r="D3556">
        <v>2.891906840157592E-3</v>
      </c>
      <c r="E3556">
        <v>8.9106649073190507</v>
      </c>
      <c r="F3556">
        <v>148.05217736842499</v>
      </c>
      <c r="G3556">
        <v>3.2403470731628201</v>
      </c>
      <c r="H3556">
        <v>296.24873054169598</v>
      </c>
      <c r="I3556">
        <v>25639.201769552699</v>
      </c>
      <c r="J3556">
        <v>0.46760451086840499</v>
      </c>
    </row>
    <row r="3557" spans="1:10" x14ac:dyDescent="0.3">
      <c r="A3557">
        <v>71.7234254370061</v>
      </c>
      <c r="B3557">
        <v>18.221434000844901</v>
      </c>
      <c r="C3557">
        <v>0.19040372281711301</v>
      </c>
      <c r="D3557" s="1">
        <v>735593.18702212779</v>
      </c>
      <c r="E3557">
        <v>24067754.288516399</v>
      </c>
      <c r="F3557">
        <v>476.21106408752303</v>
      </c>
      <c r="G3557">
        <v>0.97403184454810499</v>
      </c>
      <c r="H3557">
        <v>464.67773641675399</v>
      </c>
      <c r="I3557">
        <v>3.3828388730690898E-4</v>
      </c>
      <c r="J3557">
        <v>70990.2465894255</v>
      </c>
    </row>
    <row r="3558" spans="1:10" x14ac:dyDescent="0.3">
      <c r="A3558">
        <v>581.11535368778095</v>
      </c>
      <c r="B3558">
        <v>19.360673214337901</v>
      </c>
      <c r="C3558">
        <v>9.9279574039521395E-2</v>
      </c>
      <c r="D3558" s="1">
        <v>547204.51487512956</v>
      </c>
      <c r="E3558">
        <v>9934005.3654314205</v>
      </c>
      <c r="F3558">
        <v>410.95847053781802</v>
      </c>
      <c r="G3558">
        <v>5.1463549665710699</v>
      </c>
      <c r="H3558">
        <v>340.26054223797502</v>
      </c>
      <c r="I3558">
        <v>2.04123514827111E-3</v>
      </c>
      <c r="J3558">
        <v>11782.6081526731</v>
      </c>
    </row>
    <row r="3559" spans="1:10" x14ac:dyDescent="0.3">
      <c r="A3559">
        <v>11.061023186938</v>
      </c>
      <c r="B3559">
        <v>26.232838867271099</v>
      </c>
      <c r="C3559">
        <v>0.910000373676491</v>
      </c>
      <c r="D3559">
        <v>1.747071628027283E-2</v>
      </c>
      <c r="E3559">
        <v>1090.7989285927399</v>
      </c>
      <c r="F3559">
        <v>779.43649019800603</v>
      </c>
      <c r="G3559">
        <v>0.44916714489485898</v>
      </c>
      <c r="H3559">
        <v>336.80830014986401</v>
      </c>
      <c r="I3559">
        <v>15113.7228522033</v>
      </c>
      <c r="J3559">
        <v>0.44067233794303301</v>
      </c>
    </row>
    <row r="3560" spans="1:10" x14ac:dyDescent="0.3">
      <c r="A3560">
        <v>843.60129820708698</v>
      </c>
      <c r="B3560">
        <v>26.919975805450299</v>
      </c>
      <c r="C3560">
        <v>4.8524725033624101E-2</v>
      </c>
      <c r="D3560">
        <v>1109.7686031627591</v>
      </c>
      <c r="E3560">
        <v>15702.3952499396</v>
      </c>
      <c r="F3560">
        <v>589.38429709053605</v>
      </c>
      <c r="G3560">
        <v>5.14672546838265</v>
      </c>
      <c r="H3560">
        <v>406.81954854748898</v>
      </c>
      <c r="I3560">
        <v>0.99298469308371395</v>
      </c>
      <c r="J3560">
        <v>27.777508113210601</v>
      </c>
    </row>
    <row r="3561" spans="1:10" x14ac:dyDescent="0.3">
      <c r="A3561">
        <v>66.161790931560205</v>
      </c>
      <c r="B3561">
        <v>1.59542674677757</v>
      </c>
      <c r="C3561">
        <v>0.91012368177988801</v>
      </c>
      <c r="D3561">
        <v>121.48152365714857</v>
      </c>
      <c r="E3561">
        <v>1874.7287389216599</v>
      </c>
      <c r="F3561">
        <v>219.37117327827801</v>
      </c>
      <c r="G3561">
        <v>0.37962746195396802</v>
      </c>
      <c r="H3561">
        <v>302.50707196603503</v>
      </c>
      <c r="I3561">
        <v>0.790813921217836</v>
      </c>
      <c r="J3561">
        <v>34.222893951178698</v>
      </c>
    </row>
    <row r="3562" spans="1:10" x14ac:dyDescent="0.3">
      <c r="A3562">
        <v>484.19703827240397</v>
      </c>
      <c r="B3562">
        <v>22.7854965051311</v>
      </c>
      <c r="C3562">
        <v>0.122142492002593</v>
      </c>
      <c r="D3562">
        <v>1.0955914050173356E-2</v>
      </c>
      <c r="E3562">
        <v>723.02500837768105</v>
      </c>
      <c r="F3562">
        <v>888.41540769012897</v>
      </c>
      <c r="G3562">
        <v>3.8088741504077999</v>
      </c>
      <c r="H3562">
        <v>328.750809748221</v>
      </c>
      <c r="I3562">
        <v>122998.208247059</v>
      </c>
      <c r="J3562">
        <v>0.490931341876088</v>
      </c>
    </row>
    <row r="3563" spans="1:10" x14ac:dyDescent="0.3">
      <c r="A3563">
        <v>162.50271355883999</v>
      </c>
      <c r="B3563">
        <v>25.767218945028201</v>
      </c>
      <c r="C3563">
        <v>0.353763311690865</v>
      </c>
      <c r="D3563">
        <v>1.1494109857645369</v>
      </c>
      <c r="E3563">
        <v>2321.7382549374702</v>
      </c>
      <c r="F3563">
        <v>917.35717748168395</v>
      </c>
      <c r="G3563">
        <v>5.8412787416044001</v>
      </c>
      <c r="H3563">
        <v>405.03314794524698</v>
      </c>
      <c r="I3563">
        <v>1288.74090180033</v>
      </c>
      <c r="J3563">
        <v>0.43785677809878798</v>
      </c>
    </row>
    <row r="3564" spans="1:10" x14ac:dyDescent="0.3">
      <c r="A3564">
        <v>422.05820244167302</v>
      </c>
      <c r="B3564">
        <v>14.4517957674136</v>
      </c>
      <c r="C3564">
        <v>0.231871447377546</v>
      </c>
      <c r="D3564">
        <v>7.1369529059229948E-3</v>
      </c>
      <c r="E3564">
        <v>906.04368420906701</v>
      </c>
      <c r="F3564">
        <v>644.79252439915604</v>
      </c>
      <c r="G3564">
        <v>9.3579188231320796</v>
      </c>
      <c r="H3564">
        <v>381.59538059118103</v>
      </c>
      <c r="I3564">
        <v>198165.75322613199</v>
      </c>
      <c r="J3564">
        <v>0.48683156581037801</v>
      </c>
    </row>
    <row r="3565" spans="1:10" x14ac:dyDescent="0.3">
      <c r="A3565">
        <v>863.15998299906903</v>
      </c>
      <c r="B3565">
        <v>2.25299485330626</v>
      </c>
      <c r="C3565">
        <v>0.560824502943158</v>
      </c>
      <c r="D3565" s="1">
        <v>66776.072608383707</v>
      </c>
      <c r="E3565">
        <v>802267.35870568897</v>
      </c>
      <c r="F3565">
        <v>388.77202838862598</v>
      </c>
      <c r="G3565">
        <v>0.169556181073162</v>
      </c>
      <c r="H3565">
        <v>329.968972351106</v>
      </c>
      <c r="I3565">
        <v>1.63326857022816E-2</v>
      </c>
      <c r="J3565">
        <v>1482.4961690206201</v>
      </c>
    </row>
    <row r="3566" spans="1:10" x14ac:dyDescent="0.3">
      <c r="A3566">
        <v>656.51012040712601</v>
      </c>
      <c r="B3566">
        <v>2.72173681991032</v>
      </c>
      <c r="C3566">
        <v>0.57340898911543403</v>
      </c>
      <c r="D3566" s="1">
        <v>1254871.8204888909</v>
      </c>
      <c r="E3566">
        <v>18478781.020226199</v>
      </c>
      <c r="F3566">
        <v>943.00057980335998</v>
      </c>
      <c r="G3566">
        <v>3.1275919733126898</v>
      </c>
      <c r="H3566">
        <v>468.38911966761401</v>
      </c>
      <c r="I3566">
        <v>8.16493410126544E-4</v>
      </c>
      <c r="J3566">
        <v>29427.3230578933</v>
      </c>
    </row>
    <row r="3567" spans="1:10" x14ac:dyDescent="0.3">
      <c r="A3567">
        <v>962.57354425508504</v>
      </c>
      <c r="B3567">
        <v>6.0065748976894904</v>
      </c>
      <c r="C3567">
        <v>0.30286881034666102</v>
      </c>
      <c r="D3567">
        <v>3968.1057285767552</v>
      </c>
      <c r="E3567">
        <v>73853.330939877895</v>
      </c>
      <c r="F3567">
        <v>612.050523922087</v>
      </c>
      <c r="G3567">
        <v>6.5896533088242704</v>
      </c>
      <c r="H3567">
        <v>388.06575066404901</v>
      </c>
      <c r="I3567">
        <v>0.44129817803761501</v>
      </c>
      <c r="J3567">
        <v>59.035518764600198</v>
      </c>
    </row>
    <row r="3568" spans="1:10" x14ac:dyDescent="0.3">
      <c r="A3568">
        <v>395.860035175164</v>
      </c>
      <c r="B3568">
        <v>23.348700691144</v>
      </c>
      <c r="C3568">
        <v>0.77354854251578797</v>
      </c>
      <c r="D3568">
        <v>1297.6223685927866</v>
      </c>
      <c r="E3568">
        <v>327900.98441152298</v>
      </c>
      <c r="F3568">
        <v>847.03607371698001</v>
      </c>
      <c r="G3568">
        <v>3.3118465175260998</v>
      </c>
      <c r="H3568">
        <v>418.58942614362002</v>
      </c>
      <c r="I3568">
        <v>5.5098988434838896</v>
      </c>
      <c r="J3568">
        <v>6.4660728846276596</v>
      </c>
    </row>
    <row r="3569" spans="1:10" x14ac:dyDescent="0.3">
      <c r="A3569">
        <v>412.02957169920199</v>
      </c>
      <c r="B3569">
        <v>12.2184869887459</v>
      </c>
      <c r="C3569">
        <v>1.3964648544228001E-2</v>
      </c>
      <c r="D3569">
        <v>2.7707147203445683</v>
      </c>
      <c r="E3569">
        <v>10.620924744433999</v>
      </c>
      <c r="F3569">
        <v>178.021587848134</v>
      </c>
      <c r="G3569">
        <v>3.3991766118256401</v>
      </c>
      <c r="H3569">
        <v>449.011923424516</v>
      </c>
      <c r="I3569">
        <v>25.373712546064599</v>
      </c>
      <c r="J3569">
        <v>2.2546502271004698</v>
      </c>
    </row>
    <row r="3570" spans="1:10" x14ac:dyDescent="0.3">
      <c r="A3570">
        <v>779.36494942305899</v>
      </c>
      <c r="B3570">
        <v>24.811349346297401</v>
      </c>
      <c r="C3570">
        <v>0.267261396605947</v>
      </c>
      <c r="D3570">
        <v>2.8686094447036129E-2</v>
      </c>
      <c r="E3570">
        <v>6565.1901741370402</v>
      </c>
      <c r="F3570">
        <v>912.73991937199401</v>
      </c>
      <c r="G3570">
        <v>7.8574042794114103</v>
      </c>
      <c r="H3570">
        <v>405.56669299897999</v>
      </c>
      <c r="I3570">
        <v>180159.04187982299</v>
      </c>
      <c r="J3570">
        <v>0.48783540957610899</v>
      </c>
    </row>
    <row r="3571" spans="1:10" x14ac:dyDescent="0.3">
      <c r="A3571">
        <v>902.15134274602701</v>
      </c>
      <c r="B3571">
        <v>4.4391390318414201</v>
      </c>
      <c r="C3571">
        <v>0.93217754655019402</v>
      </c>
      <c r="D3571">
        <v>796.57830355691306</v>
      </c>
      <c r="E3571">
        <v>44533.8882147927</v>
      </c>
      <c r="F3571">
        <v>162.66079082374</v>
      </c>
      <c r="G3571">
        <v>2.2796454519901301</v>
      </c>
      <c r="H3571">
        <v>377.51020866790702</v>
      </c>
      <c r="I3571">
        <v>4.6864966562257697</v>
      </c>
      <c r="J3571">
        <v>7.3410225672054299</v>
      </c>
    </row>
    <row r="3572" spans="1:10" x14ac:dyDescent="0.3">
      <c r="A3572">
        <v>669.41158251521995</v>
      </c>
      <c r="B3572">
        <v>21.987543020866699</v>
      </c>
      <c r="C3572">
        <v>0.83840570733828501</v>
      </c>
      <c r="D3572" s="1">
        <v>19593.346416251901</v>
      </c>
      <c r="E3572">
        <v>3775840.7721806602</v>
      </c>
      <c r="F3572">
        <v>131.36354059163099</v>
      </c>
      <c r="G3572">
        <v>0.62841536081904004</v>
      </c>
      <c r="H3572">
        <v>324.10319090024598</v>
      </c>
      <c r="I3572">
        <v>0.62981867472364805</v>
      </c>
      <c r="J3572">
        <v>42.266735591790301</v>
      </c>
    </row>
    <row r="3573" spans="1:10" x14ac:dyDescent="0.3">
      <c r="A3573">
        <v>171.47563152894401</v>
      </c>
      <c r="B3573">
        <v>4.4968523739215502</v>
      </c>
      <c r="C3573">
        <v>2.2983133907543501E-2</v>
      </c>
      <c r="D3573">
        <v>6.589871260749352E-5</v>
      </c>
      <c r="E3573">
        <v>0.34756584355971198</v>
      </c>
      <c r="F3573">
        <v>276.52894413773498</v>
      </c>
      <c r="G3573">
        <v>9.36613444705395</v>
      </c>
      <c r="H3573">
        <v>407.885941678199</v>
      </c>
      <c r="I3573">
        <v>268932.54300546501</v>
      </c>
      <c r="J3573">
        <v>0.48321347641482498</v>
      </c>
    </row>
    <row r="3574" spans="1:10" x14ac:dyDescent="0.3">
      <c r="A3574">
        <v>319.88245640680702</v>
      </c>
      <c r="B3574">
        <v>25.153010312900101</v>
      </c>
      <c r="C3574">
        <v>0.96570683517521905</v>
      </c>
      <c r="D3574" s="1">
        <v>261165.57106451911</v>
      </c>
      <c r="E3574">
        <v>60590848.033379197</v>
      </c>
      <c r="F3574">
        <v>346.44967046202601</v>
      </c>
      <c r="G3574">
        <v>0.58625113702875897</v>
      </c>
      <c r="H3574">
        <v>444.97023367633398</v>
      </c>
      <c r="I3574">
        <v>2.9751562039537899E-2</v>
      </c>
      <c r="J3574">
        <v>817.49701307468001</v>
      </c>
    </row>
    <row r="3575" spans="1:10" x14ac:dyDescent="0.3">
      <c r="A3575">
        <v>271.30589383003002</v>
      </c>
      <c r="B3575">
        <v>16.361108449514798</v>
      </c>
      <c r="C3575">
        <v>0.39801261515462499</v>
      </c>
      <c r="D3575">
        <v>8.7459266718286148</v>
      </c>
      <c r="E3575">
        <v>3645.51554966395</v>
      </c>
      <c r="F3575">
        <v>88.530916646475205</v>
      </c>
      <c r="G3575">
        <v>0.59711088511170396</v>
      </c>
      <c r="H3575">
        <v>367.65615096225298</v>
      </c>
      <c r="I3575">
        <v>202.00538990743999</v>
      </c>
      <c r="J3575">
        <v>0.80690186509892503</v>
      </c>
    </row>
    <row r="3576" spans="1:10" x14ac:dyDescent="0.3">
      <c r="A3576">
        <v>230.897235793655</v>
      </c>
      <c r="B3576">
        <v>28.835144061980301</v>
      </c>
      <c r="C3576">
        <v>0.51532887807056005</v>
      </c>
      <c r="D3576">
        <v>2.4948731397915945E-2</v>
      </c>
      <c r="E3576">
        <v>9814.6069015335706</v>
      </c>
      <c r="F3576">
        <v>192.14745587153899</v>
      </c>
      <c r="G3576">
        <v>5.2201116329158497</v>
      </c>
      <c r="H3576">
        <v>455.65505504578101</v>
      </c>
      <c r="I3576">
        <v>137523.48587855301</v>
      </c>
      <c r="J3576">
        <v>0.49020877250427902</v>
      </c>
    </row>
    <row r="3577" spans="1:10" x14ac:dyDescent="0.3">
      <c r="A3577">
        <v>702.591951192397</v>
      </c>
      <c r="B3577">
        <v>2.2649578688601602</v>
      </c>
      <c r="C3577">
        <v>0.73175515969364502</v>
      </c>
      <c r="D3577">
        <v>5.0763240721654732</v>
      </c>
      <c r="E3577">
        <v>581.14383542375197</v>
      </c>
      <c r="F3577">
        <v>326.28610518875701</v>
      </c>
      <c r="G3577">
        <v>9.7591467699965406</v>
      </c>
      <c r="H3577">
        <v>285.64924064848498</v>
      </c>
      <c r="I3577">
        <v>229.392783891005</v>
      </c>
      <c r="J3577">
        <v>0.76677639826157395</v>
      </c>
    </row>
    <row r="3578" spans="1:10" x14ac:dyDescent="0.3">
      <c r="A3578">
        <v>309.57043987630499</v>
      </c>
      <c r="B3578">
        <v>28.015101758138499</v>
      </c>
      <c r="C3578">
        <v>0.55333061753422697</v>
      </c>
      <c r="D3578" s="1">
        <v>70116.46290013117</v>
      </c>
      <c r="E3578">
        <v>10487420.4190946</v>
      </c>
      <c r="F3578">
        <v>771.50824918679598</v>
      </c>
      <c r="G3578">
        <v>0.47433516094257899</v>
      </c>
      <c r="H3578">
        <v>370.66201904015702</v>
      </c>
      <c r="I3578">
        <v>6.8441006988532199E-2</v>
      </c>
      <c r="J3578">
        <v>359.000866045029</v>
      </c>
    </row>
    <row r="3579" spans="1:10" x14ac:dyDescent="0.3">
      <c r="A3579">
        <v>973.96942494111897</v>
      </c>
      <c r="B3579">
        <v>10.782822484314501</v>
      </c>
      <c r="C3579">
        <v>0.98334242138420602</v>
      </c>
      <c r="D3579">
        <v>955.94313339944688</v>
      </c>
      <c r="E3579">
        <v>169035.76067256901</v>
      </c>
      <c r="F3579">
        <v>907.51316733777696</v>
      </c>
      <c r="G3579">
        <v>4.5261949135663704</v>
      </c>
      <c r="H3579">
        <v>456.16363903462297</v>
      </c>
      <c r="I3579">
        <v>10.8031522383948</v>
      </c>
      <c r="J3579">
        <v>3.9309626899753001</v>
      </c>
    </row>
    <row r="3580" spans="1:10" x14ac:dyDescent="0.3">
      <c r="A3580">
        <v>862.536071698608</v>
      </c>
      <c r="B3580">
        <v>2.0080118682005499</v>
      </c>
      <c r="C3580">
        <v>0.53445350357592303</v>
      </c>
      <c r="D3580" s="1">
        <v>8965753.2388661653</v>
      </c>
      <c r="E3580">
        <v>90709559.286537096</v>
      </c>
      <c r="F3580">
        <v>351.74529556736002</v>
      </c>
      <c r="G3580">
        <v>7.9221512223797301</v>
      </c>
      <c r="H3580">
        <v>371.11338614441303</v>
      </c>
      <c r="I3580">
        <v>1.03244443692525E-4</v>
      </c>
      <c r="J3580">
        <v>232521.70411831199</v>
      </c>
    </row>
    <row r="3581" spans="1:10" x14ac:dyDescent="0.3">
      <c r="A3581">
        <v>619.87312255944403</v>
      </c>
      <c r="B3581">
        <v>28.9781049157104</v>
      </c>
      <c r="C3581">
        <v>0.64141107203426595</v>
      </c>
      <c r="D3581">
        <v>0.48499306497087646</v>
      </c>
      <c r="E3581">
        <v>39041.901576124299</v>
      </c>
      <c r="F3581">
        <v>388.42206320968199</v>
      </c>
      <c r="G3581">
        <v>8.3459311837959795</v>
      </c>
      <c r="H3581">
        <v>370.010367444792</v>
      </c>
      <c r="I3581">
        <v>23756.021533548301</v>
      </c>
      <c r="J3581">
        <v>0.46425373331733599</v>
      </c>
    </row>
    <row r="3582" spans="1:10" x14ac:dyDescent="0.3">
      <c r="A3582">
        <v>879.54684136014703</v>
      </c>
      <c r="B3582">
        <v>19.483687161960599</v>
      </c>
      <c r="C3582">
        <v>0.33672545790448499</v>
      </c>
      <c r="D3582">
        <v>8488.1143971814763</v>
      </c>
      <c r="E3582">
        <v>585234.66640127602</v>
      </c>
      <c r="F3582">
        <v>158.87226292063201</v>
      </c>
      <c r="G3582">
        <v>1.8194256243301301</v>
      </c>
      <c r="H3582">
        <v>327.976429105595</v>
      </c>
      <c r="I3582">
        <v>0.67982142755208597</v>
      </c>
      <c r="J3582">
        <v>39.365609933733502</v>
      </c>
    </row>
    <row r="3583" spans="1:10" x14ac:dyDescent="0.3">
      <c r="A3583">
        <v>307.214125828345</v>
      </c>
      <c r="B3583">
        <v>12.6186046574807</v>
      </c>
      <c r="C3583">
        <v>0.98243385380593395</v>
      </c>
      <c r="D3583" s="1">
        <v>53234.596717816334</v>
      </c>
      <c r="E3583">
        <v>6372237.1780816298</v>
      </c>
      <c r="F3583">
        <v>847.03724271154294</v>
      </c>
      <c r="G3583">
        <v>4.1189598560331202</v>
      </c>
      <c r="H3583">
        <v>291.367697122214</v>
      </c>
      <c r="I3583">
        <v>7.1542129979702801E-2</v>
      </c>
      <c r="J3583">
        <v>343.685775985286</v>
      </c>
    </row>
    <row r="3584" spans="1:10" x14ac:dyDescent="0.3">
      <c r="A3584">
        <v>626.29578431427899</v>
      </c>
      <c r="B3584">
        <v>17.8933218170746</v>
      </c>
      <c r="C3584">
        <v>0.88613125191930697</v>
      </c>
      <c r="D3584">
        <v>9.7317626996681061E-2</v>
      </c>
      <c r="E3584">
        <v>30403.4289981603</v>
      </c>
      <c r="F3584">
        <v>213.18997176783199</v>
      </c>
      <c r="G3584">
        <v>9.0057863729114995</v>
      </c>
      <c r="H3584">
        <v>406.33798209728599</v>
      </c>
      <c r="I3584">
        <v>102041.539992768</v>
      </c>
      <c r="J3584">
        <v>0.49170558436680101</v>
      </c>
    </row>
    <row r="3585" spans="1:10" x14ac:dyDescent="0.3">
      <c r="A3585">
        <v>634.08322345121701</v>
      </c>
      <c r="B3585">
        <v>10.4127531311839</v>
      </c>
      <c r="C3585">
        <v>0.10680962671911599</v>
      </c>
      <c r="D3585">
        <v>303.88093179557723</v>
      </c>
      <c r="E3585">
        <v>4037.27488758971</v>
      </c>
      <c r="F3585">
        <v>0.59989766686064905</v>
      </c>
      <c r="G3585">
        <v>3.93900605917191</v>
      </c>
      <c r="H3585">
        <v>298.26122990121002</v>
      </c>
      <c r="I3585">
        <v>2.32069882722945</v>
      </c>
      <c r="J3585">
        <v>13.107812882617701</v>
      </c>
    </row>
    <row r="3586" spans="1:10" x14ac:dyDescent="0.3">
      <c r="A3586">
        <v>301.29744349677401</v>
      </c>
      <c r="B3586">
        <v>6.5288986867918899</v>
      </c>
      <c r="C3586">
        <v>0.62041881913977004</v>
      </c>
      <c r="D3586" s="1">
        <v>22932.425861722873</v>
      </c>
      <c r="E3586">
        <v>892983.989319721</v>
      </c>
      <c r="F3586">
        <v>961.64533724252897</v>
      </c>
      <c r="G3586">
        <v>5.8782750954813299</v>
      </c>
      <c r="H3586">
        <v>294.91109683595198</v>
      </c>
      <c r="I3586">
        <v>5.3219444947320699E-2</v>
      </c>
      <c r="J3586">
        <v>459.97958332656498</v>
      </c>
    </row>
    <row r="3587" spans="1:10" x14ac:dyDescent="0.3">
      <c r="A3587">
        <v>583.05388716435004</v>
      </c>
      <c r="B3587">
        <v>1.1353388951624901</v>
      </c>
      <c r="C3587">
        <v>0.87122467062373998</v>
      </c>
      <c r="D3587" s="1">
        <v>909803.20266851352</v>
      </c>
      <c r="E3587">
        <v>8489613.9194120709</v>
      </c>
      <c r="F3587">
        <v>976.23457174634996</v>
      </c>
      <c r="G3587">
        <v>3.2621957232052301</v>
      </c>
      <c r="H3587">
        <v>361.72917330783099</v>
      </c>
      <c r="I3587">
        <v>6.3389440008379701E-4</v>
      </c>
      <c r="J3587">
        <v>37897.276191597099</v>
      </c>
    </row>
    <row r="3588" spans="1:10" x14ac:dyDescent="0.3">
      <c r="A3588">
        <v>107.776235177141</v>
      </c>
      <c r="B3588">
        <v>4.6028629578106202</v>
      </c>
      <c r="C3588">
        <v>0.588928183532762</v>
      </c>
      <c r="D3588">
        <v>8.8758567859914876</v>
      </c>
      <c r="E3588">
        <v>602.01523976469798</v>
      </c>
      <c r="F3588">
        <v>792.91040468331198</v>
      </c>
      <c r="G3588">
        <v>2.7550465845773902</v>
      </c>
      <c r="H3588">
        <v>383.77242339464601</v>
      </c>
      <c r="I3588">
        <v>32.915700773038097</v>
      </c>
      <c r="J3588">
        <v>1.9357257392673199</v>
      </c>
    </row>
    <row r="3589" spans="1:10" x14ac:dyDescent="0.3">
      <c r="A3589">
        <v>798.50849791283895</v>
      </c>
      <c r="B3589">
        <v>11.2015671419471</v>
      </c>
      <c r="C3589">
        <v>0.76569009617010197</v>
      </c>
      <c r="D3589" s="1">
        <v>2426390.8105622269</v>
      </c>
      <c r="E3589">
        <v>196660379.383499</v>
      </c>
      <c r="F3589">
        <v>184.89330071852299</v>
      </c>
      <c r="G3589">
        <v>3.5931164993874298</v>
      </c>
      <c r="H3589">
        <v>465.65758537111299</v>
      </c>
      <c r="I3589">
        <v>2.8226082461191501E-3</v>
      </c>
      <c r="J3589">
        <v>8525.3813059474505</v>
      </c>
    </row>
    <row r="3590" spans="1:10" x14ac:dyDescent="0.3">
      <c r="A3590">
        <v>875.23680684476005</v>
      </c>
      <c r="B3590">
        <v>26.304550664516899</v>
      </c>
      <c r="C3590">
        <v>0.74788776429015502</v>
      </c>
      <c r="D3590" s="1">
        <v>34935686.846855201</v>
      </c>
      <c r="E3590">
        <v>6482697367.4404802</v>
      </c>
      <c r="F3590">
        <v>149.13663177636701</v>
      </c>
      <c r="G3590">
        <v>6.3109517978701897</v>
      </c>
      <c r="H3590">
        <v>387.45207605928601</v>
      </c>
      <c r="I3590">
        <v>4.9286003392864605E-4</v>
      </c>
      <c r="J3590">
        <v>48734.403851366696</v>
      </c>
    </row>
    <row r="3591" spans="1:10" x14ac:dyDescent="0.3">
      <c r="A3591">
        <v>647.76968207039204</v>
      </c>
      <c r="B3591">
        <v>13.234549360347</v>
      </c>
      <c r="C3591">
        <v>0.12635132663729601</v>
      </c>
      <c r="D3591">
        <v>34.089983861106901</v>
      </c>
      <c r="E3591">
        <v>1405.03012309157</v>
      </c>
      <c r="F3591">
        <v>258.66731928092099</v>
      </c>
      <c r="G3591">
        <v>4.4402613526331001</v>
      </c>
      <c r="H3591">
        <v>288.327934388399</v>
      </c>
      <c r="I3591">
        <v>31.774797116497499</v>
      </c>
      <c r="J3591">
        <v>1.97527334636431</v>
      </c>
    </row>
    <row r="3592" spans="1:10" x14ac:dyDescent="0.3">
      <c r="A3592">
        <v>55.1691998651349</v>
      </c>
      <c r="B3592">
        <v>19.133194108267499</v>
      </c>
      <c r="C3592">
        <v>0.63683992272736101</v>
      </c>
      <c r="D3592" s="1">
        <v>12806.806077295376</v>
      </c>
      <c r="E3592">
        <v>1499847.1153150899</v>
      </c>
      <c r="F3592">
        <v>616.29139337730101</v>
      </c>
      <c r="G3592">
        <v>6.6229647873276702</v>
      </c>
      <c r="H3592">
        <v>345.64440345536701</v>
      </c>
      <c r="I3592">
        <v>5.2489641956690002E-2</v>
      </c>
      <c r="J3592">
        <v>466.28871424753299</v>
      </c>
    </row>
    <row r="3593" spans="1:10" x14ac:dyDescent="0.3">
      <c r="A3593">
        <v>938.66191480979899</v>
      </c>
      <c r="B3593">
        <v>11.634300456782899</v>
      </c>
      <c r="C3593">
        <v>0.90366741172937304</v>
      </c>
      <c r="D3593" s="1">
        <v>36668.873565806403</v>
      </c>
      <c r="E3593">
        <v>3854640.1053332598</v>
      </c>
      <c r="F3593">
        <v>944.46727030085401</v>
      </c>
      <c r="G3593">
        <v>4.8073185120642901</v>
      </c>
      <c r="H3593">
        <v>277.04636138663398</v>
      </c>
      <c r="I3593">
        <v>0.26912901654183502</v>
      </c>
      <c r="J3593">
        <v>94.605625250674294</v>
      </c>
    </row>
    <row r="3594" spans="1:10" x14ac:dyDescent="0.3">
      <c r="A3594">
        <v>58.061392756910998</v>
      </c>
      <c r="B3594">
        <v>25.115980897516501</v>
      </c>
      <c r="C3594">
        <v>0.33385594305063099</v>
      </c>
      <c r="D3594">
        <v>0.65787774219493145</v>
      </c>
      <c r="E3594">
        <v>813.90266539851802</v>
      </c>
      <c r="F3594">
        <v>453.77146352162998</v>
      </c>
      <c r="G3594">
        <v>3.8556786846672302</v>
      </c>
      <c r="H3594">
        <v>365.93131451801599</v>
      </c>
      <c r="I3594">
        <v>740.03372464409802</v>
      </c>
      <c r="J3594">
        <v>0.50769936978368801</v>
      </c>
    </row>
    <row r="3595" spans="1:10" x14ac:dyDescent="0.3">
      <c r="A3595">
        <v>249.24497811601501</v>
      </c>
      <c r="B3595">
        <v>22.989618231126599</v>
      </c>
      <c r="C3595">
        <v>0.49098800311331198</v>
      </c>
      <c r="D3595">
        <v>0.2064929405194787</v>
      </c>
      <c r="E3595">
        <v>5420.5943969076698</v>
      </c>
      <c r="F3595">
        <v>282.10058912860598</v>
      </c>
      <c r="G3595">
        <v>3.7468916104097798</v>
      </c>
      <c r="H3595">
        <v>464.32986599772101</v>
      </c>
      <c r="I3595">
        <v>13624.602732757599</v>
      </c>
      <c r="J3595">
        <v>0.43466565853170003</v>
      </c>
    </row>
    <row r="3596" spans="1:10" x14ac:dyDescent="0.3">
      <c r="A3596">
        <v>375.21789045993398</v>
      </c>
      <c r="B3596">
        <v>3.7676280567762599</v>
      </c>
      <c r="C3596">
        <v>0.225483933376492</v>
      </c>
      <c r="D3596">
        <v>1607.7851495192272</v>
      </c>
      <c r="E3596">
        <v>13508.386705799199</v>
      </c>
      <c r="F3596">
        <v>11.8855215784307</v>
      </c>
      <c r="G3596">
        <v>9.5667151972068503</v>
      </c>
      <c r="H3596">
        <v>468.66372431469398</v>
      </c>
      <c r="I3596">
        <v>0.19826184756166501</v>
      </c>
      <c r="J3596">
        <v>127.026055611647</v>
      </c>
    </row>
    <row r="3597" spans="1:10" x14ac:dyDescent="0.3">
      <c r="A3597">
        <v>413.62928810327497</v>
      </c>
      <c r="B3597">
        <v>2.77993416074204</v>
      </c>
      <c r="C3597">
        <v>0.764111331585692</v>
      </c>
      <c r="D3597">
        <v>6.7487402833727884E-3</v>
      </c>
      <c r="E3597">
        <v>359.55721976902299</v>
      </c>
      <c r="F3597">
        <v>103.482245464811</v>
      </c>
      <c r="G3597">
        <v>1.6250953126907299</v>
      </c>
      <c r="H3597">
        <v>301.74497253951199</v>
      </c>
      <c r="I3597">
        <v>130190.62678808899</v>
      </c>
      <c r="J3597">
        <v>0.49058531532744198</v>
      </c>
    </row>
    <row r="3598" spans="1:10" x14ac:dyDescent="0.3">
      <c r="A3598">
        <v>165.28422043311801</v>
      </c>
      <c r="B3598">
        <v>19.809648464893801</v>
      </c>
      <c r="C3598">
        <v>0.40489185162902702</v>
      </c>
      <c r="D3598">
        <v>1.2171880301621727E-2</v>
      </c>
      <c r="E3598">
        <v>2052.34032435157</v>
      </c>
      <c r="F3598">
        <v>868.29578323103397</v>
      </c>
      <c r="G3598">
        <v>4.78022160770377</v>
      </c>
      <c r="H3598">
        <v>327.70700634756099</v>
      </c>
      <c r="I3598">
        <v>108915.45909817499</v>
      </c>
      <c r="J3598">
        <v>0.49150335617430602</v>
      </c>
    </row>
    <row r="3599" spans="1:10" x14ac:dyDescent="0.3">
      <c r="A3599">
        <v>942.07385750916399</v>
      </c>
      <c r="B3599">
        <v>11.3302115316965</v>
      </c>
      <c r="C3599">
        <v>0.96020803262373899</v>
      </c>
      <c r="D3599" s="1">
        <v>1143002.2937282561</v>
      </c>
      <c r="E3599">
        <v>117887782.50268599</v>
      </c>
      <c r="F3599">
        <v>146.25343675239799</v>
      </c>
      <c r="G3599">
        <v>9.6620018230174498</v>
      </c>
      <c r="H3599">
        <v>467.32532427281501</v>
      </c>
      <c r="I3599">
        <v>8.9668768081600392E-3</v>
      </c>
      <c r="J3599">
        <v>2692.2615879616501</v>
      </c>
    </row>
    <row r="3600" spans="1:10" x14ac:dyDescent="0.3">
      <c r="A3600">
        <v>128.14335605590099</v>
      </c>
      <c r="B3600">
        <v>3.2338704190684102</v>
      </c>
      <c r="C3600">
        <v>0.61249452486094902</v>
      </c>
      <c r="D3600">
        <v>0.13297537869970261</v>
      </c>
      <c r="E3600">
        <v>80.132471466963096</v>
      </c>
      <c r="F3600">
        <v>701.24963840688702</v>
      </c>
      <c r="G3600">
        <v>9.2755149440840405</v>
      </c>
      <c r="H3600">
        <v>427.53307596984399</v>
      </c>
      <c r="I3600">
        <v>1908.7527805990501</v>
      </c>
      <c r="J3600">
        <v>0.40588491306987301</v>
      </c>
    </row>
    <row r="3601" spans="1:10" x14ac:dyDescent="0.3">
      <c r="A3601">
        <v>755.48883065462405</v>
      </c>
      <c r="B3601">
        <v>18.714428899242399</v>
      </c>
      <c r="C3601">
        <v>0.35368347161771302</v>
      </c>
      <c r="D3601">
        <v>73.375171586765433</v>
      </c>
      <c r="E3601">
        <v>17076.8369895746</v>
      </c>
      <c r="F3601">
        <v>646.93232721727304</v>
      </c>
      <c r="G3601">
        <v>0.13365658426764301</v>
      </c>
      <c r="H3601">
        <v>394.32081063532502</v>
      </c>
      <c r="I3601">
        <v>68.150690648675706</v>
      </c>
      <c r="J3601">
        <v>1.3138228553278</v>
      </c>
    </row>
    <row r="3602" spans="1:10" x14ac:dyDescent="0.3">
      <c r="A3602">
        <v>640.25542629087795</v>
      </c>
      <c r="B3602">
        <v>18.648117023597099</v>
      </c>
      <c r="C3602">
        <v>0.20856289640839401</v>
      </c>
      <c r="D3602">
        <v>4.8695122862234347E-2</v>
      </c>
      <c r="E3602">
        <v>1854.7349138631901</v>
      </c>
      <c r="F3602">
        <v>208.20645016069699</v>
      </c>
      <c r="G3602">
        <v>0.198963619871946</v>
      </c>
      <c r="H3602">
        <v>441.62663886403601</v>
      </c>
      <c r="I3602">
        <v>51137.5405958872</v>
      </c>
      <c r="J3602">
        <v>0.48766840899781899</v>
      </c>
    </row>
    <row r="3603" spans="1:10" x14ac:dyDescent="0.3">
      <c r="A3603">
        <v>306.71546298347403</v>
      </c>
      <c r="B3603">
        <v>27.3489230560008</v>
      </c>
      <c r="C3603">
        <v>7.68153649061801E-2</v>
      </c>
      <c r="D3603">
        <v>12.554670347809173</v>
      </c>
      <c r="E3603">
        <v>806.96969707929497</v>
      </c>
      <c r="F3603">
        <v>383.68076821661998</v>
      </c>
      <c r="G3603">
        <v>4.3711164504680999</v>
      </c>
      <c r="H3603">
        <v>408.868849747068</v>
      </c>
      <c r="I3603">
        <v>51.323785940678199</v>
      </c>
      <c r="J3603">
        <v>1.5180462901121701</v>
      </c>
    </row>
    <row r="3604" spans="1:10" x14ac:dyDescent="0.3">
      <c r="A3604">
        <v>115.818888510759</v>
      </c>
      <c r="B3604">
        <v>18.184052781682698</v>
      </c>
      <c r="C3604">
        <v>0.58539107547134395</v>
      </c>
      <c r="D3604">
        <v>2.7331725229487649</v>
      </c>
      <c r="E3604">
        <v>3072.8821562698299</v>
      </c>
      <c r="F3604">
        <v>793.90102783020996</v>
      </c>
      <c r="G3604">
        <v>0.52609685259733796</v>
      </c>
      <c r="H3604">
        <v>457.85163942935498</v>
      </c>
      <c r="I3604">
        <v>451.075383696909</v>
      </c>
      <c r="J3604">
        <v>0.59625641717769795</v>
      </c>
    </row>
    <row r="3605" spans="1:10" x14ac:dyDescent="0.3">
      <c r="A3605">
        <v>955.64836589824301</v>
      </c>
      <c r="B3605">
        <v>14.560467152547901</v>
      </c>
      <c r="C3605">
        <v>0.26385952040111699</v>
      </c>
      <c r="D3605">
        <v>3.2881261770892216</v>
      </c>
      <c r="E3605">
        <v>2509.8947755563099</v>
      </c>
      <c r="F3605">
        <v>773.02884994425904</v>
      </c>
      <c r="G3605">
        <v>8.5649779493640299</v>
      </c>
      <c r="H3605">
        <v>468.09549405230302</v>
      </c>
      <c r="I3605">
        <v>1116.60025981386</v>
      </c>
      <c r="J3605">
        <v>0.45310760557435598</v>
      </c>
    </row>
    <row r="3606" spans="1:10" x14ac:dyDescent="0.3">
      <c r="A3606">
        <v>824.24796395557496</v>
      </c>
      <c r="B3606">
        <v>17.302329654147499</v>
      </c>
      <c r="C3606">
        <v>0.58381728221952001</v>
      </c>
      <c r="D3606" s="1">
        <v>18654.277780421231</v>
      </c>
      <c r="E3606">
        <v>1929003.7593590999</v>
      </c>
      <c r="F3606">
        <v>781.80864484150902</v>
      </c>
      <c r="G3606">
        <v>8.2254734721213207</v>
      </c>
      <c r="H3606">
        <v>284.76530558993198</v>
      </c>
      <c r="I3606">
        <v>0.446335029341346</v>
      </c>
      <c r="J3606">
        <v>58.405298402979703</v>
      </c>
    </row>
    <row r="3607" spans="1:10" x14ac:dyDescent="0.3">
      <c r="A3607">
        <v>152.297387254032</v>
      </c>
      <c r="B3607">
        <v>29.463134884697201</v>
      </c>
      <c r="C3607">
        <v>3.7006477435022202E-2</v>
      </c>
      <c r="D3607">
        <v>6866.2126298326793</v>
      </c>
      <c r="E3607">
        <v>71378.390985258899</v>
      </c>
      <c r="F3607">
        <v>509.91846385698898</v>
      </c>
      <c r="G3607">
        <v>4.8015075992151504</v>
      </c>
      <c r="H3607">
        <v>278.42574541173798</v>
      </c>
      <c r="I3607">
        <v>2.4184210039788601E-2</v>
      </c>
      <c r="J3607">
        <v>1003.9244058237</v>
      </c>
    </row>
    <row r="3608" spans="1:10" x14ac:dyDescent="0.3">
      <c r="A3608">
        <v>392.99026979692599</v>
      </c>
      <c r="B3608">
        <v>15.5571486178542</v>
      </c>
      <c r="C3608">
        <v>0.89661423835533205</v>
      </c>
      <c r="D3608" s="1">
        <v>24577683.119536281</v>
      </c>
      <c r="E3608">
        <v>3232582274.4941702</v>
      </c>
      <c r="F3608">
        <v>257.04941506769899</v>
      </c>
      <c r="G3608">
        <v>6.52424107874171</v>
      </c>
      <c r="H3608">
        <v>415.10352425340301</v>
      </c>
      <c r="I3608">
        <v>2.2303678121084999E-4</v>
      </c>
      <c r="J3608">
        <v>107655.60359448601</v>
      </c>
    </row>
    <row r="3609" spans="1:10" x14ac:dyDescent="0.3">
      <c r="A3609">
        <v>462.86276176644901</v>
      </c>
      <c r="B3609">
        <v>10.4611517508167</v>
      </c>
      <c r="C3609">
        <v>0.175370976222151</v>
      </c>
      <c r="D3609">
        <v>284.8549282630749</v>
      </c>
      <c r="E3609">
        <v>6489.9480460537898</v>
      </c>
      <c r="F3609">
        <v>599.93122992134397</v>
      </c>
      <c r="G3609">
        <v>2.5571602197334</v>
      </c>
      <c r="H3609">
        <v>401.14352727723798</v>
      </c>
      <c r="I3609">
        <v>2.9810257424434199</v>
      </c>
      <c r="J3609">
        <v>10.608516321977699</v>
      </c>
    </row>
    <row r="3610" spans="1:10" x14ac:dyDescent="0.3">
      <c r="A3610">
        <v>737.91825145112898</v>
      </c>
      <c r="B3610">
        <v>29.4863294446351</v>
      </c>
      <c r="C3610">
        <v>0.72103984604277305</v>
      </c>
      <c r="D3610">
        <v>120.82576579397622</v>
      </c>
      <c r="E3610">
        <v>127382.740497448</v>
      </c>
      <c r="F3610">
        <v>564.658598691213</v>
      </c>
      <c r="G3610">
        <v>6.7602510439619099</v>
      </c>
      <c r="H3610">
        <v>366.73750730284701</v>
      </c>
      <c r="I3610">
        <v>129.846029668233</v>
      </c>
      <c r="J3610">
        <v>0.97248406205390303</v>
      </c>
    </row>
    <row r="3611" spans="1:10" x14ac:dyDescent="0.3">
      <c r="A3611">
        <v>875.75356018245498</v>
      </c>
      <c r="B3611">
        <v>29.760408480171002</v>
      </c>
      <c r="C3611">
        <v>0.11869884262475699</v>
      </c>
      <c r="D3611" s="1">
        <v>70248.221280372309</v>
      </c>
      <c r="E3611">
        <v>2379851.04846639</v>
      </c>
      <c r="F3611">
        <v>354.56162658749099</v>
      </c>
      <c r="G3611">
        <v>2.6618766481629899</v>
      </c>
      <c r="H3611">
        <v>384.583225684973</v>
      </c>
      <c r="I3611">
        <v>4.40384425668063E-2</v>
      </c>
      <c r="J3611">
        <v>554.54556236169196</v>
      </c>
    </row>
    <row r="3612" spans="1:10" x14ac:dyDescent="0.3">
      <c r="A3612">
        <v>973.94239157732704</v>
      </c>
      <c r="B3612">
        <v>26.884823036883301</v>
      </c>
      <c r="C3612">
        <v>0.47689072977651897</v>
      </c>
      <c r="D3612">
        <v>1543.9338741353756</v>
      </c>
      <c r="E3612">
        <v>304221.49408748402</v>
      </c>
      <c r="F3612">
        <v>161.16130807374799</v>
      </c>
      <c r="G3612">
        <v>8.5944791790411692</v>
      </c>
      <c r="H3612">
        <v>292.01884967929198</v>
      </c>
      <c r="I3612">
        <v>8.0878043338945194</v>
      </c>
      <c r="J3612">
        <v>4.8388773577133604</v>
      </c>
    </row>
    <row r="3613" spans="1:10" x14ac:dyDescent="0.3">
      <c r="A3613">
        <v>723.97720500136404</v>
      </c>
      <c r="B3613">
        <v>22.247510283100102</v>
      </c>
      <c r="C3613">
        <v>0.74279667189821297</v>
      </c>
      <c r="D3613" s="1">
        <v>561906.08533879358</v>
      </c>
      <c r="E3613">
        <v>88448274.742132097</v>
      </c>
      <c r="F3613">
        <v>523.44344412313706</v>
      </c>
      <c r="G3613">
        <v>4.3679094346222902</v>
      </c>
      <c r="H3613">
        <v>437.13093885543498</v>
      </c>
      <c r="I3613">
        <v>2.12918070687498E-2</v>
      </c>
      <c r="J3613">
        <v>1139.2049339697301</v>
      </c>
    </row>
    <row r="3614" spans="1:10" x14ac:dyDescent="0.3">
      <c r="A3614">
        <v>623.01455499859196</v>
      </c>
      <c r="B3614">
        <v>19.9421989874517</v>
      </c>
      <c r="C3614">
        <v>0.533650897294353</v>
      </c>
      <c r="D3614" s="1">
        <v>100463.29983872263</v>
      </c>
      <c r="E3614">
        <v>10310046.9899114</v>
      </c>
      <c r="F3614">
        <v>154.93936911816999</v>
      </c>
      <c r="G3614">
        <v>8.9911898210927905</v>
      </c>
      <c r="H3614">
        <v>348.09690183731499</v>
      </c>
      <c r="I3614">
        <v>6.5996521142327999E-2</v>
      </c>
      <c r="J3614">
        <v>372.08484986506301</v>
      </c>
    </row>
    <row r="3615" spans="1:10" x14ac:dyDescent="0.3">
      <c r="A3615">
        <v>842.19278887322798</v>
      </c>
      <c r="B3615">
        <v>22.000980904768699</v>
      </c>
      <c r="C3615">
        <v>0.63520422634843099</v>
      </c>
      <c r="D3615">
        <v>80.56475429670887</v>
      </c>
      <c r="E3615">
        <v>59677.345598674699</v>
      </c>
      <c r="F3615">
        <v>905.15198193426102</v>
      </c>
      <c r="G3615">
        <v>9.1650324298241301</v>
      </c>
      <c r="H3615">
        <v>455.596124375763</v>
      </c>
      <c r="I3615">
        <v>146.09045937677701</v>
      </c>
      <c r="J3615">
        <v>0.92390485091249497</v>
      </c>
    </row>
    <row r="3616" spans="1:10" x14ac:dyDescent="0.3">
      <c r="A3616">
        <v>378.14199748589402</v>
      </c>
      <c r="B3616">
        <v>13.077589440668399</v>
      </c>
      <c r="C3616">
        <v>0.95750305931565505</v>
      </c>
      <c r="D3616">
        <v>0.1688419429331903</v>
      </c>
      <c r="E3616">
        <v>10972.701460985299</v>
      </c>
      <c r="F3616">
        <v>700.61226966901404</v>
      </c>
      <c r="G3616">
        <v>8.9485438406624294</v>
      </c>
      <c r="H3616">
        <v>441.02862048039299</v>
      </c>
      <c r="I3616">
        <v>28044.160377456799</v>
      </c>
      <c r="J3616">
        <v>0.47126265454733601</v>
      </c>
    </row>
    <row r="3617" spans="1:10" x14ac:dyDescent="0.3">
      <c r="A3617">
        <v>898.78175177308594</v>
      </c>
      <c r="B3617">
        <v>11.989065224193499</v>
      </c>
      <c r="C3617">
        <v>0.24313567513814099</v>
      </c>
      <c r="D3617">
        <v>0.18091636704747091</v>
      </c>
      <c r="E3617">
        <v>1314.21179078615</v>
      </c>
      <c r="F3617">
        <v>934.00594998961401</v>
      </c>
      <c r="G3617">
        <v>5.18247744610031</v>
      </c>
      <c r="H3617">
        <v>391.73076720695099</v>
      </c>
      <c r="I3617">
        <v>14481.394951573</v>
      </c>
      <c r="J3617">
        <v>0.43821093133739902</v>
      </c>
    </row>
    <row r="3618" spans="1:10" x14ac:dyDescent="0.3">
      <c r="A3618">
        <v>788.86085795285203</v>
      </c>
      <c r="B3618">
        <v>6.5368363618508303</v>
      </c>
      <c r="C3618">
        <v>0.62893859601737501</v>
      </c>
      <c r="D3618" s="1">
        <v>332342.30838999478</v>
      </c>
      <c r="E3618">
        <v>12957816.617546299</v>
      </c>
      <c r="F3618">
        <v>526.33743375805705</v>
      </c>
      <c r="G3618">
        <v>6.2546452108499704</v>
      </c>
      <c r="H3618">
        <v>292.33664763106299</v>
      </c>
      <c r="I3618">
        <v>9.7586700799627401E-3</v>
      </c>
      <c r="J3618">
        <v>2474.68437255151</v>
      </c>
    </row>
    <row r="3619" spans="1:10" x14ac:dyDescent="0.3">
      <c r="A3619">
        <v>908.89806602629403</v>
      </c>
      <c r="B3619">
        <v>26.448999843700399</v>
      </c>
      <c r="C3619">
        <v>0.74624791425112302</v>
      </c>
      <c r="D3619" s="1">
        <v>29617.348210486474</v>
      </c>
      <c r="E3619">
        <v>6095087.1356755598</v>
      </c>
      <c r="F3619">
        <v>274.84179908082501</v>
      </c>
      <c r="G3619">
        <v>1.09158525252206</v>
      </c>
      <c r="H3619">
        <v>320.814213396252</v>
      </c>
      <c r="I3619">
        <v>0.60570532577530201</v>
      </c>
      <c r="J3619">
        <v>43.834906545964401</v>
      </c>
    </row>
    <row r="3620" spans="1:10" x14ac:dyDescent="0.3">
      <c r="A3620">
        <v>421.51020612363999</v>
      </c>
      <c r="B3620">
        <v>28.2621899221223</v>
      </c>
      <c r="C3620">
        <v>0.85262828557911396</v>
      </c>
      <c r="D3620">
        <v>0.39101963732120115</v>
      </c>
      <c r="E3620">
        <v>44997.666427816897</v>
      </c>
      <c r="F3620">
        <v>230.689965311625</v>
      </c>
      <c r="G3620">
        <v>0.14256781856242101</v>
      </c>
      <c r="H3620">
        <v>277.80953291093601</v>
      </c>
      <c r="I3620">
        <v>25976.167306111402</v>
      </c>
      <c r="J3620">
        <v>0.46815634974209003</v>
      </c>
    </row>
    <row r="3621" spans="1:10" x14ac:dyDescent="0.3">
      <c r="A3621">
        <v>70.686771912374397</v>
      </c>
      <c r="B3621">
        <v>28.468745796137998</v>
      </c>
      <c r="C3621">
        <v>0.67095719608254201</v>
      </c>
      <c r="D3621" s="1">
        <v>50032.732771841314</v>
      </c>
      <c r="E3621">
        <v>9120120.7522154003</v>
      </c>
      <c r="F3621">
        <v>311.68732246597398</v>
      </c>
      <c r="G3621">
        <v>4.9340865074589804</v>
      </c>
      <c r="H3621">
        <v>303.95664211505402</v>
      </c>
      <c r="I3621">
        <v>2.69865317797226E-2</v>
      </c>
      <c r="J3621">
        <v>900.484526649342</v>
      </c>
    </row>
    <row r="3622" spans="1:10" x14ac:dyDescent="0.3">
      <c r="A3622">
        <v>907.62262673196403</v>
      </c>
      <c r="B3622">
        <v>3.19338496486903</v>
      </c>
      <c r="C3622">
        <v>0.96887640451790502</v>
      </c>
      <c r="D3622">
        <v>1.9316522131244278E-2</v>
      </c>
      <c r="E3622">
        <v>1671.13678272057</v>
      </c>
      <c r="F3622">
        <v>365.76692935421897</v>
      </c>
      <c r="G3622">
        <v>4.0515766384817002</v>
      </c>
      <c r="H3622">
        <v>449.23922142934299</v>
      </c>
      <c r="I3622">
        <v>145377.11091228999</v>
      </c>
      <c r="J3622">
        <v>0.48978726316117699</v>
      </c>
    </row>
    <row r="3623" spans="1:10" x14ac:dyDescent="0.3">
      <c r="A3623">
        <v>612.83878650821305</v>
      </c>
      <c r="B3623">
        <v>1.7393597490224899</v>
      </c>
      <c r="C3623">
        <v>2.9656523543231199E-3</v>
      </c>
      <c r="D3623">
        <v>4.2857475908455636E-2</v>
      </c>
      <c r="E3623">
        <v>8.0920791653345103E-3</v>
      </c>
      <c r="F3623">
        <v>994.64627938235299</v>
      </c>
      <c r="G3623">
        <v>9.9699400013900803</v>
      </c>
      <c r="H3623">
        <v>296.94215876804401</v>
      </c>
      <c r="I3623">
        <v>73.761426979817898</v>
      </c>
      <c r="J3623">
        <v>1.2636729288184301</v>
      </c>
    </row>
    <row r="3624" spans="1:10" x14ac:dyDescent="0.3">
      <c r="A3624">
        <v>750.43817580137602</v>
      </c>
      <c r="B3624">
        <v>4.9118186777105999</v>
      </c>
      <c r="C3624">
        <v>8.0064207119902503E-2</v>
      </c>
      <c r="D3624" s="1">
        <v>79982.278893756782</v>
      </c>
      <c r="E3624">
        <v>297393.50118752499</v>
      </c>
      <c r="F3624">
        <v>153.072879290119</v>
      </c>
      <c r="G3624">
        <v>9.9996062442648093</v>
      </c>
      <c r="H3624">
        <v>445.137678538025</v>
      </c>
      <c r="I3624">
        <v>3.6897919443968298E-3</v>
      </c>
      <c r="J3624">
        <v>6525.2206555616403</v>
      </c>
    </row>
    <row r="3625" spans="1:10" x14ac:dyDescent="0.3">
      <c r="A3625">
        <v>580.50334544145505</v>
      </c>
      <c r="B3625">
        <v>15.8243176222463</v>
      </c>
      <c r="C3625">
        <v>0.56780495922761398</v>
      </c>
      <c r="D3625">
        <v>0.77150815845885246</v>
      </c>
      <c r="E3625">
        <v>7308.7489021502197</v>
      </c>
      <c r="F3625">
        <v>832.49473982053905</v>
      </c>
      <c r="G3625">
        <v>2.9684061287611199</v>
      </c>
      <c r="H3625">
        <v>446.24781116319798</v>
      </c>
      <c r="I3625">
        <v>6760.6488122950404</v>
      </c>
      <c r="J3625">
        <v>0.39712761124961898</v>
      </c>
    </row>
    <row r="3626" spans="1:10" x14ac:dyDescent="0.3">
      <c r="A3626">
        <v>994.62242313054003</v>
      </c>
      <c r="B3626">
        <v>2.0925427678800199</v>
      </c>
      <c r="C3626">
        <v>0.33750531218518698</v>
      </c>
      <c r="D3626">
        <v>4.2907200099071519</v>
      </c>
      <c r="E3626">
        <v>171.47380372845299</v>
      </c>
      <c r="F3626">
        <v>273.85094523590402</v>
      </c>
      <c r="G3626">
        <v>5.0869387482257604</v>
      </c>
      <c r="H3626">
        <v>452.24153891792298</v>
      </c>
      <c r="I3626">
        <v>163.71294689461999</v>
      </c>
      <c r="J3626">
        <v>0.88017643811569701</v>
      </c>
    </row>
    <row r="3627" spans="1:10" x14ac:dyDescent="0.3">
      <c r="A3627">
        <v>165.96741344602401</v>
      </c>
      <c r="B3627">
        <v>0.30447250276697502</v>
      </c>
      <c r="C3627">
        <v>0.60710006669344196</v>
      </c>
      <c r="D3627">
        <v>2.0325151168243059</v>
      </c>
      <c r="E3627">
        <v>6.96938983129587</v>
      </c>
      <c r="F3627">
        <v>912.79458938002699</v>
      </c>
      <c r="G3627">
        <v>8.4488545809895896</v>
      </c>
      <c r="H3627">
        <v>275.487745543117</v>
      </c>
      <c r="I3627">
        <v>15.0937585721608</v>
      </c>
      <c r="J3627">
        <v>3.1296468217611602</v>
      </c>
    </row>
    <row r="3628" spans="1:10" x14ac:dyDescent="0.3">
      <c r="A3628">
        <v>708.92291571103999</v>
      </c>
      <c r="B3628">
        <v>2.7505007512545698</v>
      </c>
      <c r="C3628">
        <v>0.124533850190054</v>
      </c>
      <c r="D3628" s="1">
        <v>10079.061712076093</v>
      </c>
      <c r="E3628">
        <v>32915.393143335903</v>
      </c>
      <c r="F3628">
        <v>471.80320677696102</v>
      </c>
      <c r="G3628">
        <v>5.7703507745245002</v>
      </c>
      <c r="H3628">
        <v>432.36976110656701</v>
      </c>
      <c r="I3628">
        <v>2.4092290652669199E-2</v>
      </c>
      <c r="J3628">
        <v>1007.72441231367</v>
      </c>
    </row>
    <row r="3629" spans="1:10" x14ac:dyDescent="0.3">
      <c r="A3629">
        <v>166.80287609451</v>
      </c>
      <c r="B3629">
        <v>18.223150484950999</v>
      </c>
      <c r="C3629">
        <v>0.581714352968005</v>
      </c>
      <c r="D3629" s="1">
        <v>7361559.8989382572</v>
      </c>
      <c r="E3629">
        <v>735845519.96184897</v>
      </c>
      <c r="F3629">
        <v>986.21497506482399</v>
      </c>
      <c r="G3629">
        <v>5.1398189337816698</v>
      </c>
      <c r="H3629">
        <v>309.57914180554098</v>
      </c>
      <c r="I3629">
        <v>2.4019663868202399E-4</v>
      </c>
      <c r="J3629">
        <v>99967.020352547304</v>
      </c>
    </row>
    <row r="3630" spans="1:10" x14ac:dyDescent="0.3">
      <c r="A3630">
        <v>79.430902904154607</v>
      </c>
      <c r="B3630">
        <v>1.6826648796944701</v>
      </c>
      <c r="C3630">
        <v>0.86810359400857995</v>
      </c>
      <c r="D3630">
        <v>7125.7667275189069</v>
      </c>
      <c r="E3630">
        <v>98970.056406982607</v>
      </c>
      <c r="F3630">
        <v>87.378310683081096</v>
      </c>
      <c r="G3630">
        <v>0.263325731932462</v>
      </c>
      <c r="H3630">
        <v>279.61109515260699</v>
      </c>
      <c r="I3630">
        <v>1.6282724802077299E-2</v>
      </c>
      <c r="J3630">
        <v>1487.0174458492199</v>
      </c>
    </row>
    <row r="3631" spans="1:10" x14ac:dyDescent="0.3">
      <c r="A3631">
        <v>634.17715109427104</v>
      </c>
      <c r="B3631">
        <v>19.743112899625</v>
      </c>
      <c r="C3631">
        <v>0.13079953322264201</v>
      </c>
      <c r="D3631">
        <v>6193.2887747887135</v>
      </c>
      <c r="E3631">
        <v>159801.43062090999</v>
      </c>
      <c r="F3631">
        <v>603.805394824936</v>
      </c>
      <c r="G3631">
        <v>0.13067250863895899</v>
      </c>
      <c r="H3631">
        <v>305.77927431161498</v>
      </c>
      <c r="I3631">
        <v>0.26443021827233998</v>
      </c>
      <c r="J3631">
        <v>96.220263151334706</v>
      </c>
    </row>
    <row r="3632" spans="1:10" x14ac:dyDescent="0.3">
      <c r="A3632">
        <v>551.580744595699</v>
      </c>
      <c r="B3632">
        <v>17.274696828641101</v>
      </c>
      <c r="C3632">
        <v>0.36380434115439902</v>
      </c>
      <c r="D3632">
        <v>34.399904098219821</v>
      </c>
      <c r="E3632">
        <v>9324.4618599878595</v>
      </c>
      <c r="F3632">
        <v>38.4313689897213</v>
      </c>
      <c r="G3632">
        <v>6.7378226967593697</v>
      </c>
      <c r="H3632">
        <v>382.78514443373501</v>
      </c>
      <c r="I3632">
        <v>100.769748864165</v>
      </c>
      <c r="J3632">
        <v>1.0899289090080799</v>
      </c>
    </row>
    <row r="3633" spans="1:10" x14ac:dyDescent="0.3">
      <c r="A3633">
        <v>772.37363109656496</v>
      </c>
      <c r="B3633">
        <v>2.21516081390005</v>
      </c>
      <c r="C3633">
        <v>8.9156528285307901E-2</v>
      </c>
      <c r="D3633">
        <v>6.8867548037742201E-4</v>
      </c>
      <c r="E3633">
        <v>5.7446015346152199</v>
      </c>
      <c r="F3633">
        <v>293.95600503495598</v>
      </c>
      <c r="G3633">
        <v>8.5410319207223306</v>
      </c>
      <c r="H3633">
        <v>426.82928917723501</v>
      </c>
      <c r="I3633">
        <v>221498.723103622</v>
      </c>
      <c r="J3633">
        <v>0.48557438363890398</v>
      </c>
    </row>
    <row r="3634" spans="1:10" x14ac:dyDescent="0.3">
      <c r="A3634">
        <v>54.982515753558999</v>
      </c>
      <c r="B3634">
        <v>7.2471774485245302</v>
      </c>
      <c r="C3634">
        <v>0.182836898729036</v>
      </c>
      <c r="D3634">
        <v>7928.8224812747658</v>
      </c>
      <c r="E3634">
        <v>99609.9572200619</v>
      </c>
      <c r="F3634">
        <v>485.42271568723999</v>
      </c>
      <c r="G3634">
        <v>8.5716173258883206</v>
      </c>
      <c r="H3634">
        <v>429.05240254314299</v>
      </c>
      <c r="I3634">
        <v>9.1885853610004491E-3</v>
      </c>
      <c r="J3634">
        <v>2627.5608217096201</v>
      </c>
    </row>
    <row r="3635" spans="1:10" x14ac:dyDescent="0.3">
      <c r="A3635">
        <v>46.742445665876097</v>
      </c>
      <c r="B3635">
        <v>10.535951056859499</v>
      </c>
      <c r="C3635">
        <v>0.61280191814358498</v>
      </c>
      <c r="D3635">
        <v>0.20171071939451976</v>
      </c>
      <c r="E3635">
        <v>324.44751055383102</v>
      </c>
      <c r="F3635">
        <v>168.760037941349</v>
      </c>
      <c r="G3635">
        <v>7.5694914657097003</v>
      </c>
      <c r="H3635">
        <v>342.96405333606901</v>
      </c>
      <c r="I3635">
        <v>1496.1540555086401</v>
      </c>
      <c r="J3635">
        <v>0.42401908797973598</v>
      </c>
    </row>
    <row r="3636" spans="1:10" x14ac:dyDescent="0.3">
      <c r="A3636">
        <v>582.60989250541195</v>
      </c>
      <c r="B3636">
        <v>3.8022602784980402</v>
      </c>
      <c r="C3636">
        <v>0.92670161470309598</v>
      </c>
      <c r="D3636">
        <v>8.1756191153158367E-2</v>
      </c>
      <c r="E3636">
        <v>1325.70664080653</v>
      </c>
      <c r="F3636">
        <v>609.03074851113104</v>
      </c>
      <c r="G3636">
        <v>2.3128676790756102</v>
      </c>
      <c r="H3636">
        <v>414.80067545742997</v>
      </c>
      <c r="I3636">
        <v>25109.5521303354</v>
      </c>
      <c r="J3636">
        <v>0.46670899035865598</v>
      </c>
    </row>
    <row r="3637" spans="1:10" x14ac:dyDescent="0.3">
      <c r="A3637">
        <v>761.84475188544695</v>
      </c>
      <c r="B3637">
        <v>22.182359177803001</v>
      </c>
      <c r="C3637">
        <v>0.73830754082772299</v>
      </c>
      <c r="D3637">
        <v>4175.7248967063115</v>
      </c>
      <c r="E3637">
        <v>849620.95794813696</v>
      </c>
      <c r="F3637">
        <v>504.74882399279699</v>
      </c>
      <c r="G3637">
        <v>5.2374611817611996</v>
      </c>
      <c r="H3637">
        <v>339.274720950968</v>
      </c>
      <c r="I3637">
        <v>2.98799343229929</v>
      </c>
      <c r="J3637">
        <v>10.5878742902316</v>
      </c>
    </row>
    <row r="3638" spans="1:10" x14ac:dyDescent="0.3">
      <c r="A3638">
        <v>185.360368095339</v>
      </c>
      <c r="B3638">
        <v>13.3704947157447</v>
      </c>
      <c r="C3638">
        <v>5.3467065294070604E-3</v>
      </c>
      <c r="D3638">
        <v>4132.4532720726293</v>
      </c>
      <c r="E3638">
        <v>2792.36078947961</v>
      </c>
      <c r="F3638">
        <v>785.74995560168395</v>
      </c>
      <c r="G3638">
        <v>5.1621773504597099</v>
      </c>
      <c r="H3638">
        <v>396.36208962152801</v>
      </c>
      <c r="I3638">
        <v>3.2065849921980301E-3</v>
      </c>
      <c r="J3638">
        <v>7506.3206843368298</v>
      </c>
    </row>
    <row r="3639" spans="1:10" x14ac:dyDescent="0.3">
      <c r="A3639">
        <v>536.06444170808504</v>
      </c>
      <c r="B3639">
        <v>0.52844849361773205</v>
      </c>
      <c r="C3639">
        <v>0.45356647693329299</v>
      </c>
      <c r="D3639">
        <v>2.6525647842581525E-2</v>
      </c>
      <c r="E3639">
        <v>4.6771204214374196</v>
      </c>
      <c r="F3639">
        <v>141.024131480248</v>
      </c>
      <c r="G3639">
        <v>6.2449922179745103</v>
      </c>
      <c r="H3639">
        <v>364.92889752376101</v>
      </c>
      <c r="I3639">
        <v>4843.8938076268896</v>
      </c>
      <c r="J3639">
        <v>0.386735856878061</v>
      </c>
    </row>
    <row r="3640" spans="1:10" x14ac:dyDescent="0.3">
      <c r="A3640">
        <v>573.79634860333795</v>
      </c>
      <c r="B3640">
        <v>20.451348380395199</v>
      </c>
      <c r="C3640">
        <v>0.55302533992929703</v>
      </c>
      <c r="D3640">
        <v>1978.3494525157496</v>
      </c>
      <c r="E3640">
        <v>282427.47850952198</v>
      </c>
      <c r="F3640">
        <v>344.347298432375</v>
      </c>
      <c r="G3640">
        <v>5.0475619176877</v>
      </c>
      <c r="H3640">
        <v>316.97390255774297</v>
      </c>
      <c r="I3640">
        <v>3.28036184111131</v>
      </c>
      <c r="J3640">
        <v>9.7984036479544994</v>
      </c>
    </row>
    <row r="3641" spans="1:10" x14ac:dyDescent="0.3">
      <c r="A3641">
        <v>605.03886766085895</v>
      </c>
      <c r="B3641">
        <v>26.425092535977299</v>
      </c>
      <c r="C3641">
        <v>0.36074833254935601</v>
      </c>
      <c r="D3641" s="1">
        <v>4559666.5137850158</v>
      </c>
      <c r="E3641">
        <v>410288948.021873</v>
      </c>
      <c r="F3641">
        <v>145.42574333440899</v>
      </c>
      <c r="G3641">
        <v>3.1446900601367802</v>
      </c>
      <c r="H3641">
        <v>359.56161037507098</v>
      </c>
      <c r="I3641">
        <v>1.26494325467721E-3</v>
      </c>
      <c r="J3641">
        <v>19002.247039154401</v>
      </c>
    </row>
    <row r="3642" spans="1:10" x14ac:dyDescent="0.3">
      <c r="A3642">
        <v>40.891579693314398</v>
      </c>
      <c r="B3642">
        <v>4.1947306542288798</v>
      </c>
      <c r="C3642">
        <v>2.5171527688105599E-2</v>
      </c>
      <c r="D3642">
        <v>2.1673902210473373E-4</v>
      </c>
      <c r="E3642">
        <v>8.1591603620521994E-2</v>
      </c>
      <c r="F3642">
        <v>488.52147338915</v>
      </c>
      <c r="G3642">
        <v>0.30924432538269597</v>
      </c>
      <c r="H3642">
        <v>401.02343772493901</v>
      </c>
      <c r="I3642">
        <v>19920.967760216499</v>
      </c>
      <c r="J3642">
        <v>0.455747596635034</v>
      </c>
    </row>
    <row r="3643" spans="1:10" x14ac:dyDescent="0.3">
      <c r="A3643">
        <v>270.22279353238901</v>
      </c>
      <c r="B3643">
        <v>24.325713537966301</v>
      </c>
      <c r="C3643">
        <v>0.67221645728077495</v>
      </c>
      <c r="D3643">
        <v>42.22390256332239</v>
      </c>
      <c r="E3643">
        <v>30395.041428064898</v>
      </c>
      <c r="F3643">
        <v>469.95046001818503</v>
      </c>
      <c r="G3643">
        <v>0.46267063623486299</v>
      </c>
      <c r="H3643">
        <v>439.37670281427199</v>
      </c>
      <c r="I3643">
        <v>104.64978429813701</v>
      </c>
      <c r="J3643">
        <v>1.07120210368568</v>
      </c>
    </row>
    <row r="3644" spans="1:10" x14ac:dyDescent="0.3">
      <c r="A3644">
        <v>179.0488206375</v>
      </c>
      <c r="B3644">
        <v>7.5858901808761301</v>
      </c>
      <c r="C3644">
        <v>0.67746295783842703</v>
      </c>
      <c r="D3644" s="1">
        <v>1101327.36082251</v>
      </c>
      <c r="E3644">
        <v>53404727.0298234</v>
      </c>
      <c r="F3644">
        <v>840.64514242818802</v>
      </c>
      <c r="G3644">
        <v>4.9718022405825604</v>
      </c>
      <c r="H3644">
        <v>414.895187533848</v>
      </c>
      <c r="I3644">
        <v>8.3550132153275701E-4</v>
      </c>
      <c r="J3644">
        <v>28758.361511859301</v>
      </c>
    </row>
    <row r="3645" spans="1:10" x14ac:dyDescent="0.3">
      <c r="A3645">
        <v>527.82819494980004</v>
      </c>
      <c r="B3645">
        <v>0.73166954892128799</v>
      </c>
      <c r="C3645">
        <v>0.37857500182350001</v>
      </c>
      <c r="D3645">
        <v>3.5939217712176248E-3</v>
      </c>
      <c r="E3645">
        <v>7.6822445157711297</v>
      </c>
      <c r="F3645">
        <v>532.70086976601601</v>
      </c>
      <c r="G3645">
        <v>0.53726625333150702</v>
      </c>
      <c r="H3645">
        <v>309.10445556864403</v>
      </c>
      <c r="I3645">
        <v>40680.930623494802</v>
      </c>
      <c r="J3645">
        <v>0.483060834888285</v>
      </c>
    </row>
    <row r="3646" spans="1:10" x14ac:dyDescent="0.3">
      <c r="A3646">
        <v>735.17527424060404</v>
      </c>
      <c r="B3646">
        <v>15.921807447542999</v>
      </c>
      <c r="C3646">
        <v>0.43454233892447203</v>
      </c>
      <c r="D3646" s="1">
        <v>23689957.170582034</v>
      </c>
      <c r="E3646">
        <v>1545455652.9065001</v>
      </c>
      <c r="F3646">
        <v>817.43349486531304</v>
      </c>
      <c r="G3646">
        <v>8.6872676006129996</v>
      </c>
      <c r="H3646">
        <v>389.13087270377798</v>
      </c>
      <c r="I3646">
        <v>2.1470941156896399E-4</v>
      </c>
      <c r="J3646">
        <v>111829.617493082</v>
      </c>
    </row>
    <row r="3647" spans="1:10" x14ac:dyDescent="0.3">
      <c r="A3647">
        <v>917.73308565694697</v>
      </c>
      <c r="B3647">
        <v>28.0457402217673</v>
      </c>
      <c r="C3647">
        <v>0.53304895771702199</v>
      </c>
      <c r="D3647" s="1">
        <v>57628554.130929977</v>
      </c>
      <c r="E3647">
        <v>8123702244.0547705</v>
      </c>
      <c r="F3647">
        <v>754.62944516851599</v>
      </c>
      <c r="G3647">
        <v>3.3439134675462201</v>
      </c>
      <c r="H3647">
        <v>428.72913195611801</v>
      </c>
      <c r="I3647">
        <v>2.38074384902587E-4</v>
      </c>
      <c r="J3647">
        <v>100857.851227113</v>
      </c>
    </row>
    <row r="3648" spans="1:10" x14ac:dyDescent="0.3">
      <c r="A3648">
        <v>30.6984436758793</v>
      </c>
      <c r="B3648">
        <v>23.079955107377501</v>
      </c>
      <c r="C3648">
        <v>5.2027887909543498E-2</v>
      </c>
      <c r="D3648">
        <v>1.5769202874864799E-4</v>
      </c>
      <c r="E3648">
        <v>8.4295554595649804</v>
      </c>
      <c r="F3648">
        <v>39.127582852066901</v>
      </c>
      <c r="G3648">
        <v>4.2340435459776096</v>
      </c>
      <c r="H3648">
        <v>424.95903730763098</v>
      </c>
      <c r="I3648">
        <v>233764.077341661</v>
      </c>
      <c r="J3648">
        <v>0.484937888066102</v>
      </c>
    </row>
    <row r="3649" spans="1:10" x14ac:dyDescent="0.3">
      <c r="A3649">
        <v>824.31806822889496</v>
      </c>
      <c r="B3649">
        <v>12.142669369645001</v>
      </c>
      <c r="C3649">
        <v>0.231513508531899</v>
      </c>
      <c r="D3649">
        <v>7.2771129268300179</v>
      </c>
      <c r="E3649">
        <v>1728.9967045774899</v>
      </c>
      <c r="F3649">
        <v>104.467728977699</v>
      </c>
      <c r="G3649">
        <v>2.8935025371668501E-2</v>
      </c>
      <c r="H3649">
        <v>323.27452660148901</v>
      </c>
      <c r="I3649">
        <v>318.43897062662103</v>
      </c>
      <c r="J3649">
        <v>0.675862651146514</v>
      </c>
    </row>
    <row r="3650" spans="1:10" x14ac:dyDescent="0.3">
      <c r="A3650">
        <v>847.49420919594502</v>
      </c>
      <c r="B3650">
        <v>21.534427758593001</v>
      </c>
      <c r="C3650">
        <v>0.42617220785701299</v>
      </c>
      <c r="D3650" s="1">
        <v>20937.558826026616</v>
      </c>
      <c r="E3650">
        <v>1948566.0915262001</v>
      </c>
      <c r="F3650">
        <v>290.20683084336798</v>
      </c>
      <c r="G3650">
        <v>4.0978870182466904</v>
      </c>
      <c r="H3650">
        <v>341.90349271104202</v>
      </c>
      <c r="I3650">
        <v>0.371474626678586</v>
      </c>
      <c r="J3650">
        <v>69.515491145556794</v>
      </c>
    </row>
    <row r="3651" spans="1:10" x14ac:dyDescent="0.3">
      <c r="A3651">
        <v>469.73566218850402</v>
      </c>
      <c r="B3651">
        <v>14.439778710824999</v>
      </c>
      <c r="C3651">
        <v>0.14288291994304</v>
      </c>
      <c r="D3651">
        <v>161.00979314132346</v>
      </c>
      <c r="E3651">
        <v>4742.6888983894596</v>
      </c>
      <c r="F3651">
        <v>544.80260229268094</v>
      </c>
      <c r="G3651">
        <v>6.9392745635056503</v>
      </c>
      <c r="H3651">
        <v>419.29623126158998</v>
      </c>
      <c r="I3651">
        <v>6.0192460366282798</v>
      </c>
      <c r="J3651">
        <v>6.0398966836656598</v>
      </c>
    </row>
    <row r="3652" spans="1:10" x14ac:dyDescent="0.3">
      <c r="A3652">
        <v>370.41872566368301</v>
      </c>
      <c r="B3652">
        <v>13.2353737830387</v>
      </c>
      <c r="C3652">
        <v>0.98822458985225503</v>
      </c>
      <c r="D3652">
        <v>2.8154231042810625</v>
      </c>
      <c r="E3652">
        <v>10275.654732622301</v>
      </c>
      <c r="F3652">
        <v>121.629717257536</v>
      </c>
      <c r="G3652">
        <v>4.2761512675009197</v>
      </c>
      <c r="H3652">
        <v>330.606795738708</v>
      </c>
      <c r="I3652">
        <v>1720.8425264950499</v>
      </c>
      <c r="J3652">
        <v>0.41292668562692703</v>
      </c>
    </row>
    <row r="3653" spans="1:10" x14ac:dyDescent="0.3">
      <c r="A3653">
        <v>75.736685022303007</v>
      </c>
      <c r="B3653">
        <v>28.2709248558889</v>
      </c>
      <c r="C3653">
        <v>0.84819070086497395</v>
      </c>
      <c r="D3653" s="1">
        <v>6250970.3632994182</v>
      </c>
      <c r="E3653">
        <v>1413494669.9312301</v>
      </c>
      <c r="F3653">
        <v>605.76532801942903</v>
      </c>
      <c r="G3653">
        <v>2.2234603296766999</v>
      </c>
      <c r="H3653">
        <v>361.928724371361</v>
      </c>
      <c r="I3653">
        <v>2.90530930726276E-4</v>
      </c>
      <c r="J3653">
        <v>82653.443386300496</v>
      </c>
    </row>
    <row r="3654" spans="1:10" x14ac:dyDescent="0.3">
      <c r="A3654">
        <v>170.05707178022001</v>
      </c>
      <c r="B3654">
        <v>17.363451692125899</v>
      </c>
      <c r="C3654">
        <v>0.92817050102158605</v>
      </c>
      <c r="D3654">
        <v>3.615381219544155</v>
      </c>
      <c r="E3654">
        <v>8742.9279672479097</v>
      </c>
      <c r="F3654">
        <v>660.17182236072495</v>
      </c>
      <c r="G3654">
        <v>8.7562982294203895</v>
      </c>
      <c r="H3654">
        <v>441.11639415238</v>
      </c>
      <c r="I3654">
        <v>758.06147067226698</v>
      </c>
      <c r="J3654">
        <v>0.50405121789525498</v>
      </c>
    </row>
    <row r="3655" spans="1:10" x14ac:dyDescent="0.3">
      <c r="A3655">
        <v>672.06461245288801</v>
      </c>
      <c r="B3655">
        <v>23.508391003269899</v>
      </c>
      <c r="C3655">
        <v>0.87256801674006601</v>
      </c>
      <c r="D3655">
        <v>31.107289666892179</v>
      </c>
      <c r="E3655">
        <v>66621.412709621305</v>
      </c>
      <c r="F3655">
        <v>360.69556929171699</v>
      </c>
      <c r="G3655">
        <v>8.5277601308887903</v>
      </c>
      <c r="H3655">
        <v>469.88120108280299</v>
      </c>
      <c r="I3655">
        <v>443.17071138247599</v>
      </c>
      <c r="J3655">
        <v>0.59992717164369502</v>
      </c>
    </row>
    <row r="3656" spans="1:10" x14ac:dyDescent="0.3">
      <c r="A3656">
        <v>590.22924428040506</v>
      </c>
      <c r="B3656">
        <v>21.444311514223099</v>
      </c>
      <c r="C3656">
        <v>0.39470440440743998</v>
      </c>
      <c r="D3656">
        <v>2236.8703090621411</v>
      </c>
      <c r="E3656">
        <v>224928.33694959999</v>
      </c>
      <c r="F3656">
        <v>266.65057188044199</v>
      </c>
      <c r="G3656">
        <v>3.21298787496612</v>
      </c>
      <c r="H3656">
        <v>396.06064192354302</v>
      </c>
      <c r="I3656">
        <v>2.2333870772216402</v>
      </c>
      <c r="J3656">
        <v>13.5455112898048</v>
      </c>
    </row>
    <row r="3657" spans="1:10" x14ac:dyDescent="0.3">
      <c r="A3657">
        <v>667.88831773947004</v>
      </c>
      <c r="B3657">
        <v>4.2650855063847404</v>
      </c>
      <c r="C3657">
        <v>0.37711479571906398</v>
      </c>
      <c r="D3657">
        <v>32.555670991882678</v>
      </c>
      <c r="E3657">
        <v>1311.58339694488</v>
      </c>
      <c r="F3657">
        <v>889.01762335283195</v>
      </c>
      <c r="G3657">
        <v>3.8193829266326</v>
      </c>
      <c r="H3657">
        <v>308.46000720017997</v>
      </c>
      <c r="I3657">
        <v>32.997307994781401</v>
      </c>
      <c r="J3657">
        <v>1.9329897415319099</v>
      </c>
    </row>
    <row r="3658" spans="1:10" x14ac:dyDescent="0.3">
      <c r="A3658">
        <v>450.35965656184101</v>
      </c>
      <c r="B3658">
        <v>20.787656045098799</v>
      </c>
      <c r="C3658">
        <v>2.5839359935930499E-2</v>
      </c>
      <c r="D3658">
        <v>1479.2841030315878</v>
      </c>
      <c r="E3658">
        <v>7812.5347950576497</v>
      </c>
      <c r="F3658">
        <v>375.22096208238298</v>
      </c>
      <c r="G3658">
        <v>2.3625231863785401</v>
      </c>
      <c r="H3658">
        <v>285.96913875214</v>
      </c>
      <c r="I3658">
        <v>0.16352914384717601</v>
      </c>
      <c r="J3658">
        <v>153.108059333531</v>
      </c>
    </row>
    <row r="3659" spans="1:10" x14ac:dyDescent="0.3">
      <c r="A3659">
        <v>792.04430412095996</v>
      </c>
      <c r="B3659">
        <v>11.809568587126501</v>
      </c>
      <c r="C3659">
        <v>0.77484441478440103</v>
      </c>
      <c r="D3659" s="1">
        <v>1750492.6048844114</v>
      </c>
      <c r="E3659">
        <v>151488525.086063</v>
      </c>
      <c r="F3659">
        <v>674.47214961861903</v>
      </c>
      <c r="G3659">
        <v>9.3564402959470296</v>
      </c>
      <c r="H3659">
        <v>410.28934197032498</v>
      </c>
      <c r="I3659">
        <v>4.1403564748663003E-3</v>
      </c>
      <c r="J3659">
        <v>5816.65488640085</v>
      </c>
    </row>
    <row r="3660" spans="1:10" x14ac:dyDescent="0.3">
      <c r="A3660">
        <v>455.89815097893597</v>
      </c>
      <c r="B3660">
        <v>3.8331350583377199</v>
      </c>
      <c r="C3660">
        <v>0.352294685944672</v>
      </c>
      <c r="D3660">
        <v>1014.2003401721603</v>
      </c>
      <c r="E3660">
        <v>14281.953319558599</v>
      </c>
      <c r="F3660">
        <v>323.91623613563098</v>
      </c>
      <c r="G3660">
        <v>1.65321571396517</v>
      </c>
      <c r="H3660">
        <v>319.136935909925</v>
      </c>
      <c r="I3660">
        <v>0.60702180651079396</v>
      </c>
      <c r="J3660">
        <v>43.746112441782699</v>
      </c>
    </row>
    <row r="3661" spans="1:10" x14ac:dyDescent="0.3">
      <c r="A3661">
        <v>894.56507274831097</v>
      </c>
      <c r="B3661">
        <v>19.227231922949201</v>
      </c>
      <c r="C3661">
        <v>0.19816410618722799</v>
      </c>
      <c r="D3661">
        <v>6.5420475326449512E-2</v>
      </c>
      <c r="E3661">
        <v>2488.51747161309</v>
      </c>
      <c r="F3661">
        <v>809.31975313550902</v>
      </c>
      <c r="G3661">
        <v>6.2763452153258497</v>
      </c>
      <c r="H3661">
        <v>406.05231416878303</v>
      </c>
      <c r="I3661">
        <v>52100.273127123502</v>
      </c>
      <c r="J3661">
        <v>0.48796127296946401</v>
      </c>
    </row>
    <row r="3662" spans="1:10" x14ac:dyDescent="0.3">
      <c r="A3662">
        <v>72.656511477391703</v>
      </c>
      <c r="B3662">
        <v>14.925354539636</v>
      </c>
      <c r="C3662">
        <v>0.68947609048246306</v>
      </c>
      <c r="D3662" s="1">
        <v>53883.821649313766</v>
      </c>
      <c r="E3662">
        <v>5267543.0206282204</v>
      </c>
      <c r="F3662">
        <v>89.275528681602097</v>
      </c>
      <c r="G3662">
        <v>1.40131066753526</v>
      </c>
      <c r="H3662">
        <v>441.99493869687097</v>
      </c>
      <c r="I3662">
        <v>1.38758634858012E-2</v>
      </c>
      <c r="J3662">
        <v>1743.3553964330299</v>
      </c>
    </row>
    <row r="3663" spans="1:10" x14ac:dyDescent="0.3">
      <c r="A3663">
        <v>635.53525291031303</v>
      </c>
      <c r="B3663">
        <v>1.9192755476263099</v>
      </c>
      <c r="C3663">
        <v>0.21214321735979699</v>
      </c>
      <c r="D3663">
        <v>980.84841323064643</v>
      </c>
      <c r="E3663">
        <v>3989.9428029240698</v>
      </c>
      <c r="F3663">
        <v>340.845833039301</v>
      </c>
      <c r="G3663">
        <v>1.56503291729712</v>
      </c>
      <c r="H3663">
        <v>420.15920202592503</v>
      </c>
      <c r="I3663">
        <v>0.26381788431057501</v>
      </c>
      <c r="J3663">
        <v>96.4348870044861</v>
      </c>
    </row>
    <row r="3664" spans="1:10" x14ac:dyDescent="0.3">
      <c r="A3664">
        <v>808.72171942429304</v>
      </c>
      <c r="B3664">
        <v>15.706215193552101</v>
      </c>
      <c r="C3664">
        <v>0.11158980995513</v>
      </c>
      <c r="D3664" s="1">
        <v>11900.950224765138</v>
      </c>
      <c r="E3664">
        <v>203420.16162398001</v>
      </c>
      <c r="F3664">
        <v>500.91557625112102</v>
      </c>
      <c r="G3664">
        <v>8.6229546332279803</v>
      </c>
      <c r="H3664">
        <v>453.05044440788998</v>
      </c>
      <c r="I3664">
        <v>0.119100490360319</v>
      </c>
      <c r="J3664">
        <v>208.51765853297701</v>
      </c>
    </row>
    <row r="3665" spans="1:10" x14ac:dyDescent="0.3">
      <c r="A3665">
        <v>321.19832427936899</v>
      </c>
      <c r="B3665">
        <v>9.4362954571353495</v>
      </c>
      <c r="C3665">
        <v>0.94256956475056597</v>
      </c>
      <c r="D3665" s="1">
        <v>4610737.3969996525</v>
      </c>
      <c r="E3665">
        <v>386868798.07872099</v>
      </c>
      <c r="F3665">
        <v>131.890741797685</v>
      </c>
      <c r="G3665">
        <v>1.97509483789935</v>
      </c>
      <c r="H3665">
        <v>321.99726390344398</v>
      </c>
      <c r="I3665">
        <v>6.1960915489901595E-4</v>
      </c>
      <c r="J3665">
        <v>38770.433931500098</v>
      </c>
    </row>
    <row r="3666" spans="1:10" x14ac:dyDescent="0.3">
      <c r="A3666">
        <v>536.17165955269297</v>
      </c>
      <c r="B3666">
        <v>25.646858436344701</v>
      </c>
      <c r="C3666">
        <v>0.85526413064315199</v>
      </c>
      <c r="D3666">
        <v>1628.7141241305981</v>
      </c>
      <c r="E3666">
        <v>533139.94944696303</v>
      </c>
      <c r="F3666">
        <v>965.69217563045504</v>
      </c>
      <c r="G3666">
        <v>9.6079389423816899</v>
      </c>
      <c r="H3666">
        <v>449.874801662425</v>
      </c>
      <c r="I3666">
        <v>7.2209348242438898</v>
      </c>
      <c r="J3666">
        <v>5.2627000772779402</v>
      </c>
    </row>
    <row r="3667" spans="1:10" x14ac:dyDescent="0.3">
      <c r="A3667">
        <v>866.179957955654</v>
      </c>
      <c r="B3667">
        <v>0.270553292398857</v>
      </c>
      <c r="C3667">
        <v>0.86287864251299196</v>
      </c>
      <c r="D3667">
        <v>2.5861263562259432E-2</v>
      </c>
      <c r="E3667">
        <v>7.4840714591121102</v>
      </c>
      <c r="F3667">
        <v>408.68040979822899</v>
      </c>
      <c r="G3667">
        <v>3.64243896441881</v>
      </c>
      <c r="H3667">
        <v>282.276055557132</v>
      </c>
      <c r="I3667">
        <v>7819.1750020466097</v>
      </c>
      <c r="J3667">
        <v>0.40370564599606101</v>
      </c>
    </row>
    <row r="3668" spans="1:10" x14ac:dyDescent="0.3">
      <c r="A3668">
        <v>534.31613852727503</v>
      </c>
      <c r="B3668">
        <v>6.0776644146511503</v>
      </c>
      <c r="C3668">
        <v>0.12597446637474199</v>
      </c>
      <c r="D3668">
        <v>1.093165007219515E-2</v>
      </c>
      <c r="E3668">
        <v>59.148117646608902</v>
      </c>
      <c r="F3668">
        <v>971.33478249932296</v>
      </c>
      <c r="G3668">
        <v>4.5535021350027599E-2</v>
      </c>
      <c r="H3668">
        <v>371.72916305572198</v>
      </c>
      <c r="I3668">
        <v>37422.415316637802</v>
      </c>
      <c r="J3668">
        <v>0.480888357856189</v>
      </c>
    </row>
    <row r="3669" spans="1:10" x14ac:dyDescent="0.3">
      <c r="A3669">
        <v>793.71213406561697</v>
      </c>
      <c r="B3669">
        <v>26.418228775347401</v>
      </c>
      <c r="C3669">
        <v>0.229591137685251</v>
      </c>
      <c r="D3669">
        <v>6.6821410172951872</v>
      </c>
      <c r="E3669">
        <v>5869.0532950061697</v>
      </c>
      <c r="F3669">
        <v>637.18993694308904</v>
      </c>
      <c r="G3669">
        <v>8.5568989361497803</v>
      </c>
      <c r="H3669">
        <v>389.23665766874802</v>
      </c>
      <c r="I3669">
        <v>720.45390556146799</v>
      </c>
      <c r="J3669">
        <v>0.51183209355592496</v>
      </c>
    </row>
    <row r="3670" spans="1:10" x14ac:dyDescent="0.3">
      <c r="A3670">
        <v>586.33317329868498</v>
      </c>
      <c r="B3670">
        <v>6.5415910163058397</v>
      </c>
      <c r="C3670">
        <v>0.84449078707737302</v>
      </c>
      <c r="D3670">
        <v>7598.4481378063228</v>
      </c>
      <c r="E3670">
        <v>428650.99231831002</v>
      </c>
      <c r="F3670">
        <v>460.72001121583799</v>
      </c>
      <c r="G3670">
        <v>8.4782654122261008</v>
      </c>
      <c r="H3670">
        <v>462.93981766079901</v>
      </c>
      <c r="I3670">
        <v>0.42628285615294997</v>
      </c>
      <c r="J3670">
        <v>61.001831293611701</v>
      </c>
    </row>
    <row r="3671" spans="1:10" x14ac:dyDescent="0.3">
      <c r="A3671">
        <v>881.60700658780502</v>
      </c>
      <c r="B3671">
        <v>9.5307905252908895</v>
      </c>
      <c r="C3671">
        <v>0.80692533519466403</v>
      </c>
      <c r="D3671" s="1">
        <v>101599.95912996378</v>
      </c>
      <c r="E3671">
        <v>7536228.6116313403</v>
      </c>
      <c r="F3671">
        <v>251.661075214486</v>
      </c>
      <c r="G3671">
        <v>5.4072102606730601</v>
      </c>
      <c r="H3671">
        <v>399.480679084423</v>
      </c>
      <c r="I3671">
        <v>6.6733480405876303E-2</v>
      </c>
      <c r="J3671">
        <v>368.03963734509301</v>
      </c>
    </row>
    <row r="3672" spans="1:10" x14ac:dyDescent="0.3">
      <c r="A3672">
        <v>443.27631194237398</v>
      </c>
      <c r="B3672">
        <v>10.319010648459001</v>
      </c>
      <c r="C3672">
        <v>0.276573764625476</v>
      </c>
      <c r="D3672">
        <v>3.5211823856996696</v>
      </c>
      <c r="E3672">
        <v>916.59727795435094</v>
      </c>
      <c r="F3672">
        <v>178.06178997527101</v>
      </c>
      <c r="G3672">
        <v>4.7578602595132704</v>
      </c>
      <c r="H3672">
        <v>367.656216741582</v>
      </c>
      <c r="I3672">
        <v>359.28165696098199</v>
      </c>
      <c r="J3672">
        <v>0.64646656760429899</v>
      </c>
    </row>
    <row r="3673" spans="1:10" x14ac:dyDescent="0.3">
      <c r="A3673">
        <v>93.263898483258401</v>
      </c>
      <c r="B3673">
        <v>24.0024219152039</v>
      </c>
      <c r="C3673">
        <v>0.31133775592082202</v>
      </c>
      <c r="D3673">
        <v>3.1550290792846089E-2</v>
      </c>
      <c r="E3673">
        <v>942.58782870330595</v>
      </c>
      <c r="F3673">
        <v>589.12273616751497</v>
      </c>
      <c r="G3673">
        <v>0.849896548286598</v>
      </c>
      <c r="H3673">
        <v>297.46712564903203</v>
      </c>
      <c r="I3673">
        <v>22090.0681196966</v>
      </c>
      <c r="J3673">
        <v>0.460865994136756</v>
      </c>
    </row>
    <row r="3674" spans="1:10" x14ac:dyDescent="0.3">
      <c r="A3674">
        <v>929.59620755636195</v>
      </c>
      <c r="B3674">
        <v>17.1326338916613</v>
      </c>
      <c r="C3674">
        <v>0.38070377899449298</v>
      </c>
      <c r="D3674">
        <v>0.10486951232874771</v>
      </c>
      <c r="E3674">
        <v>7600.1851368814596</v>
      </c>
      <c r="F3674">
        <v>159.61809262768099</v>
      </c>
      <c r="G3674">
        <v>3.7965564357497401</v>
      </c>
      <c r="H3674">
        <v>329.09214089026898</v>
      </c>
      <c r="I3674">
        <v>57817.115002562503</v>
      </c>
      <c r="J3674">
        <v>0.48938121857834099</v>
      </c>
    </row>
    <row r="3675" spans="1:10" x14ac:dyDescent="0.3">
      <c r="A3675">
        <v>418.67245427947898</v>
      </c>
      <c r="B3675">
        <v>24.397253730626701</v>
      </c>
      <c r="C3675">
        <v>0.41857663133586498</v>
      </c>
      <c r="D3675" s="1">
        <v>7260188.6426825337</v>
      </c>
      <c r="E3675">
        <v>699404191.23345697</v>
      </c>
      <c r="F3675">
        <v>401.79134706119601</v>
      </c>
      <c r="G3675">
        <v>5.2353731668126899</v>
      </c>
      <c r="H3675">
        <v>426.99267250000702</v>
      </c>
      <c r="I3675">
        <v>5.8890115279671502E-4</v>
      </c>
      <c r="J3675">
        <v>40790.789752068202</v>
      </c>
    </row>
    <row r="3676" spans="1:10" x14ac:dyDescent="0.3">
      <c r="A3676">
        <v>526.80255412496297</v>
      </c>
      <c r="B3676">
        <v>2.5854881608017601</v>
      </c>
      <c r="C3676">
        <v>6.6032596220955905E-2</v>
      </c>
      <c r="D3676">
        <v>23.966141146954506</v>
      </c>
      <c r="E3676">
        <v>52.912837154623197</v>
      </c>
      <c r="F3676">
        <v>638.27738580486402</v>
      </c>
      <c r="G3676">
        <v>9.7085903369220592</v>
      </c>
      <c r="H3676">
        <v>423.30960785518403</v>
      </c>
      <c r="I3676">
        <v>3.7527590891554299</v>
      </c>
      <c r="J3676">
        <v>8.7750871532106594</v>
      </c>
    </row>
    <row r="3677" spans="1:10" x14ac:dyDescent="0.3">
      <c r="A3677">
        <v>691.04359551022606</v>
      </c>
      <c r="B3677">
        <v>5.7642246081910899</v>
      </c>
      <c r="C3677">
        <v>0.94724937973397305</v>
      </c>
      <c r="D3677" s="1">
        <v>2296821.1844033846</v>
      </c>
      <c r="E3677">
        <v>118412877.207148</v>
      </c>
      <c r="F3677">
        <v>700.80796249622904</v>
      </c>
      <c r="G3677">
        <v>4.3867301943197496</v>
      </c>
      <c r="H3677">
        <v>276.76690003928098</v>
      </c>
      <c r="I3677">
        <v>1.6427954294703699E-3</v>
      </c>
      <c r="J3677">
        <v>14636.025325243199</v>
      </c>
    </row>
    <row r="3678" spans="1:10" x14ac:dyDescent="0.3">
      <c r="A3678">
        <v>54.757323698122399</v>
      </c>
      <c r="B3678">
        <v>18.885150146826</v>
      </c>
      <c r="C3678">
        <v>0.79035687708595304</v>
      </c>
      <c r="D3678" s="1">
        <v>32772.997837895236</v>
      </c>
      <c r="E3678">
        <v>4665080.0352587104</v>
      </c>
      <c r="F3678">
        <v>448.02066735357897</v>
      </c>
      <c r="G3678">
        <v>8.1195963748286992</v>
      </c>
      <c r="H3678">
        <v>442.841214113793</v>
      </c>
      <c r="I3678">
        <v>2.4938465247585199E-2</v>
      </c>
      <c r="J3678">
        <v>973.79971383148097</v>
      </c>
    </row>
    <row r="3679" spans="1:10" x14ac:dyDescent="0.3">
      <c r="A3679">
        <v>340.50957139386202</v>
      </c>
      <c r="B3679">
        <v>1.9160036425381799</v>
      </c>
      <c r="C3679">
        <v>0.65224269861137296</v>
      </c>
      <c r="D3679">
        <v>1.7845315527491863E-2</v>
      </c>
      <c r="E3679">
        <v>96.987382608770702</v>
      </c>
      <c r="F3679">
        <v>275.32903632900599</v>
      </c>
      <c r="G3679">
        <v>8.9609849971228606</v>
      </c>
      <c r="H3679">
        <v>453.61932236861202</v>
      </c>
      <c r="I3679">
        <v>23845.73148984</v>
      </c>
      <c r="J3679">
        <v>0.46442427986690898</v>
      </c>
    </row>
    <row r="3680" spans="1:10" x14ac:dyDescent="0.3">
      <c r="A3680">
        <v>792.88871567261299</v>
      </c>
      <c r="B3680">
        <v>22.2889694699786</v>
      </c>
      <c r="C3680">
        <v>0.97538037830901803</v>
      </c>
      <c r="D3680" s="1">
        <v>2378680.6244148673</v>
      </c>
      <c r="E3680">
        <v>489860729.00225598</v>
      </c>
      <c r="F3680">
        <v>67.161003306135001</v>
      </c>
      <c r="G3680">
        <v>8.3004480274315302</v>
      </c>
      <c r="H3680">
        <v>408.35780269244401</v>
      </c>
      <c r="I3680">
        <v>7.2466970519735902E-3</v>
      </c>
      <c r="J3680">
        <v>3328.6834268012199</v>
      </c>
    </row>
    <row r="3681" spans="1:10" x14ac:dyDescent="0.3">
      <c r="A3681">
        <v>6.6451104038618496</v>
      </c>
      <c r="B3681">
        <v>18.102021865064099</v>
      </c>
      <c r="C3681">
        <v>0.13084469827665801</v>
      </c>
      <c r="D3681" s="1">
        <v>11140.434136761092</v>
      </c>
      <c r="E3681">
        <v>249099.94485028801</v>
      </c>
      <c r="F3681">
        <v>519.237370375056</v>
      </c>
      <c r="G3681">
        <v>4.9005295927159498</v>
      </c>
      <c r="H3681">
        <v>281.26965146880201</v>
      </c>
      <c r="I3681">
        <v>1.41280850494933E-3</v>
      </c>
      <c r="J3681">
        <v>17015.5156364697</v>
      </c>
    </row>
    <row r="3682" spans="1:10" x14ac:dyDescent="0.3">
      <c r="A3682">
        <v>54.301910911551602</v>
      </c>
      <c r="B3682">
        <v>23.9534276429955</v>
      </c>
      <c r="C3682">
        <v>0.51593602642611902</v>
      </c>
      <c r="D3682">
        <v>47.218833813814506</v>
      </c>
      <c r="E3682">
        <v>10609.360802138201</v>
      </c>
      <c r="F3682">
        <v>556.03861196675996</v>
      </c>
      <c r="G3682">
        <v>7.6743382975374601</v>
      </c>
      <c r="H3682">
        <v>372.23381189541499</v>
      </c>
      <c r="I3682">
        <v>14.2122676809061</v>
      </c>
      <c r="J3682">
        <v>3.2575206336816702</v>
      </c>
    </row>
    <row r="3683" spans="1:10" x14ac:dyDescent="0.3">
      <c r="A3683">
        <v>274.17375459298199</v>
      </c>
      <c r="B3683">
        <v>4.8179425999927501</v>
      </c>
      <c r="C3683">
        <v>0.53192223095508895</v>
      </c>
      <c r="D3683">
        <v>7328.8639937145699</v>
      </c>
      <c r="E3683">
        <v>182321.22627072301</v>
      </c>
      <c r="F3683">
        <v>808.82128128066597</v>
      </c>
      <c r="G3683">
        <v>0.13301483963536201</v>
      </c>
      <c r="H3683">
        <v>410.46613936654001</v>
      </c>
      <c r="I3683">
        <v>9.5873587847971106E-2</v>
      </c>
      <c r="J3683">
        <v>257.82910557387697</v>
      </c>
    </row>
    <row r="3684" spans="1:10" x14ac:dyDescent="0.3">
      <c r="A3684">
        <v>357.578809294579</v>
      </c>
      <c r="B3684">
        <v>22.138024192924199</v>
      </c>
      <c r="C3684">
        <v>0.13196916359689601</v>
      </c>
      <c r="D3684">
        <v>2502.2748991840544</v>
      </c>
      <c r="E3684">
        <v>74571.174193071594</v>
      </c>
      <c r="F3684">
        <v>608.44623707078699</v>
      </c>
      <c r="G3684">
        <v>3.4846190045618499</v>
      </c>
      <c r="H3684">
        <v>280.52411121765601</v>
      </c>
      <c r="I3684">
        <v>0.417491921589912</v>
      </c>
      <c r="J3684">
        <v>62.218090470838902</v>
      </c>
    </row>
    <row r="3685" spans="1:10" x14ac:dyDescent="0.3">
      <c r="A3685">
        <v>781.15668198174296</v>
      </c>
      <c r="B3685">
        <v>22.711285554275801</v>
      </c>
      <c r="C3685">
        <v>0.64423268013353496</v>
      </c>
      <c r="D3685">
        <v>3.6017125532523679</v>
      </c>
      <c r="E3685">
        <v>25335.526624029</v>
      </c>
      <c r="F3685">
        <v>507.36994065018501</v>
      </c>
      <c r="G3685">
        <v>2.1424205994947401</v>
      </c>
      <c r="H3685">
        <v>323.26463830172099</v>
      </c>
      <c r="I3685">
        <v>3173.3178300455602</v>
      </c>
      <c r="J3685">
        <v>0.38580065389671703</v>
      </c>
    </row>
    <row r="3686" spans="1:10" x14ac:dyDescent="0.3">
      <c r="A3686">
        <v>188.94498471319901</v>
      </c>
      <c r="B3686">
        <v>26.4394327705688</v>
      </c>
      <c r="C3686">
        <v>0.407407395585411</v>
      </c>
      <c r="D3686">
        <v>0.22678312141106924</v>
      </c>
      <c r="E3686">
        <v>3536.3123296301001</v>
      </c>
      <c r="F3686">
        <v>542.19137963889796</v>
      </c>
      <c r="G3686">
        <v>6.2959035018599296</v>
      </c>
      <c r="H3686">
        <v>336.438987902181</v>
      </c>
      <c r="I3686">
        <v>8974.4053605356803</v>
      </c>
      <c r="J3686">
        <v>0.41076485365052701</v>
      </c>
    </row>
    <row r="3687" spans="1:10" x14ac:dyDescent="0.3">
      <c r="A3687">
        <v>406.579597643488</v>
      </c>
      <c r="B3687">
        <v>12.8773610921714</v>
      </c>
      <c r="C3687">
        <v>0.69182142435075999</v>
      </c>
      <c r="D3687">
        <v>12.950416958915081</v>
      </c>
      <c r="E3687">
        <v>8994.6242739533991</v>
      </c>
      <c r="F3687">
        <v>453.795132869356</v>
      </c>
      <c r="G3687">
        <v>3.31208521624258</v>
      </c>
      <c r="H3687">
        <v>306.511916186593</v>
      </c>
      <c r="I3687">
        <v>279.69371748226001</v>
      </c>
      <c r="J3687">
        <v>0.70979967664508203</v>
      </c>
    </row>
    <row r="3688" spans="1:10" x14ac:dyDescent="0.3">
      <c r="A3688">
        <v>694.05468051902903</v>
      </c>
      <c r="B3688">
        <v>5.62458340871905</v>
      </c>
      <c r="C3688">
        <v>0.69536856865378605</v>
      </c>
      <c r="D3688">
        <v>3037.2370434306486</v>
      </c>
      <c r="E3688">
        <v>127504.64422059301</v>
      </c>
      <c r="F3688">
        <v>271.38119322469601</v>
      </c>
      <c r="G3688">
        <v>1.9998307948367</v>
      </c>
      <c r="H3688">
        <v>365.07521035719901</v>
      </c>
      <c r="I3688">
        <v>0.89375897706113006</v>
      </c>
      <c r="J3688">
        <v>30.581698005556198</v>
      </c>
    </row>
    <row r="3689" spans="1:10" x14ac:dyDescent="0.3">
      <c r="A3689">
        <v>829.58044748936004</v>
      </c>
      <c r="B3689">
        <v>9.0910468358141596</v>
      </c>
      <c r="C3689">
        <v>0.30186005846827002</v>
      </c>
      <c r="D3689">
        <v>18.387953440338357</v>
      </c>
      <c r="E3689">
        <v>2436.5078325740001</v>
      </c>
      <c r="F3689">
        <v>829.28204691430005</v>
      </c>
      <c r="G3689">
        <v>8.6278409639308205</v>
      </c>
      <c r="H3689">
        <v>456.71805663524299</v>
      </c>
      <c r="I3689">
        <v>123.806845756185</v>
      </c>
      <c r="J3689">
        <v>0.99313965816754002</v>
      </c>
    </row>
    <row r="3690" spans="1:10" x14ac:dyDescent="0.3">
      <c r="A3690">
        <v>546.27527184930295</v>
      </c>
      <c r="B3690">
        <v>9.6228119398125305</v>
      </c>
      <c r="C3690">
        <v>0.83217926004884202</v>
      </c>
      <c r="D3690" s="1">
        <v>409312.07184705639</v>
      </c>
      <c r="E3690">
        <v>31096905.517257299</v>
      </c>
      <c r="F3690">
        <v>472.937820540941</v>
      </c>
      <c r="G3690">
        <v>7.17700456330238</v>
      </c>
      <c r="H3690">
        <v>282.95306868017798</v>
      </c>
      <c r="I3690">
        <v>1.0687493771394101E-2</v>
      </c>
      <c r="J3690">
        <v>2260.5180230421902</v>
      </c>
    </row>
    <row r="3691" spans="1:10" x14ac:dyDescent="0.3">
      <c r="A3691">
        <v>912.43917379159302</v>
      </c>
      <c r="B3691">
        <v>13.260300980255</v>
      </c>
      <c r="C3691">
        <v>0.77055813794552896</v>
      </c>
      <c r="D3691">
        <v>131.70808714048925</v>
      </c>
      <c r="E3691">
        <v>48236.885416871999</v>
      </c>
      <c r="F3691">
        <v>643.66318973308398</v>
      </c>
      <c r="G3691">
        <v>3.3041810930714699</v>
      </c>
      <c r="H3691">
        <v>329.53569765122501</v>
      </c>
      <c r="I3691">
        <v>70.7864729458379</v>
      </c>
      <c r="J3691">
        <v>1.2894302771549999</v>
      </c>
    </row>
    <row r="3692" spans="1:10" x14ac:dyDescent="0.3">
      <c r="A3692">
        <v>917.72865101262096</v>
      </c>
      <c r="B3692">
        <v>10.856642982885001</v>
      </c>
      <c r="C3692">
        <v>0.98696830823921899</v>
      </c>
      <c r="D3692">
        <v>39.250454960336285</v>
      </c>
      <c r="E3692">
        <v>30646.251826935499</v>
      </c>
      <c r="F3692">
        <v>596.80921120226196</v>
      </c>
      <c r="G3692">
        <v>9.4602175492003795</v>
      </c>
      <c r="H3692">
        <v>436.17689803275601</v>
      </c>
      <c r="I3692">
        <v>250.53497315250601</v>
      </c>
      <c r="J3692">
        <v>0.74063743914708102</v>
      </c>
    </row>
    <row r="3693" spans="1:10" x14ac:dyDescent="0.3">
      <c r="A3693">
        <v>618.64200092416297</v>
      </c>
      <c r="B3693">
        <v>18.768101691785802</v>
      </c>
      <c r="C3693">
        <v>0.612274890925808</v>
      </c>
      <c r="D3693">
        <v>143.16397848908508</v>
      </c>
      <c r="E3693">
        <v>49551.337831975601</v>
      </c>
      <c r="F3693">
        <v>136.04995666173201</v>
      </c>
      <c r="G3693">
        <v>5.9005349837958496</v>
      </c>
      <c r="H3693">
        <v>451.77253005837201</v>
      </c>
      <c r="I3693">
        <v>49.656080972970102</v>
      </c>
      <c r="J3693">
        <v>1.54462301591458</v>
      </c>
    </row>
    <row r="3694" spans="1:10" x14ac:dyDescent="0.3">
      <c r="A3694">
        <v>910.57164595619201</v>
      </c>
      <c r="B3694">
        <v>28.164896353604298</v>
      </c>
      <c r="C3694">
        <v>0.36573796130571201</v>
      </c>
      <c r="D3694" s="1">
        <v>48997.639583823096</v>
      </c>
      <c r="E3694">
        <v>4986077.0987027399</v>
      </c>
      <c r="F3694">
        <v>248.71495008283901</v>
      </c>
      <c r="G3694">
        <v>4.3237492858774802</v>
      </c>
      <c r="H3694">
        <v>431.20515164599198</v>
      </c>
      <c r="I3694">
        <v>0.191433156816019</v>
      </c>
      <c r="J3694">
        <v>131.41005193227201</v>
      </c>
    </row>
    <row r="3695" spans="1:10" x14ac:dyDescent="0.3">
      <c r="A3695">
        <v>893.96114359963201</v>
      </c>
      <c r="B3695">
        <v>8.6072206004299794</v>
      </c>
      <c r="C3695">
        <v>0.150839496787713</v>
      </c>
      <c r="D3695">
        <v>4085.269379462844</v>
      </c>
      <c r="E3695">
        <v>53147.102588796697</v>
      </c>
      <c r="F3695">
        <v>328.92880815769502</v>
      </c>
      <c r="G3695">
        <v>2.0491235513646102</v>
      </c>
      <c r="H3695">
        <v>277.67789138289203</v>
      </c>
      <c r="I3695">
        <v>0.28410308680775498</v>
      </c>
      <c r="J3695">
        <v>89.814208580408305</v>
      </c>
    </row>
    <row r="3696" spans="1:10" x14ac:dyDescent="0.3">
      <c r="A3696">
        <v>345.392825334657</v>
      </c>
      <c r="B3696">
        <v>7.3380834808407798</v>
      </c>
      <c r="C3696">
        <v>0.975800356675666</v>
      </c>
      <c r="D3696" s="1">
        <v>586286.60865422862</v>
      </c>
      <c r="E3696">
        <v>39704875.769700401</v>
      </c>
      <c r="F3696">
        <v>54.980312715322903</v>
      </c>
      <c r="G3696">
        <v>1.8899487547784599</v>
      </c>
      <c r="H3696">
        <v>288.995675590573</v>
      </c>
      <c r="I3696">
        <v>4.2183922265039203E-3</v>
      </c>
      <c r="J3696">
        <v>5709.3070798966801</v>
      </c>
    </row>
    <row r="3697" spans="1:10" x14ac:dyDescent="0.3">
      <c r="A3697">
        <v>996.48534442918697</v>
      </c>
      <c r="B3697">
        <v>27.6257184516999</v>
      </c>
      <c r="C3697">
        <v>0.70636363748042397</v>
      </c>
      <c r="D3697">
        <v>5.6373475566502425</v>
      </c>
      <c r="E3697">
        <v>57334.095516990703</v>
      </c>
      <c r="F3697">
        <v>720.66904720874595</v>
      </c>
      <c r="G3697">
        <v>0.108000155487169</v>
      </c>
      <c r="H3697">
        <v>457.32394036629199</v>
      </c>
      <c r="I3697">
        <v>3449.35601039624</v>
      </c>
      <c r="J3697">
        <v>0.384767456737381</v>
      </c>
    </row>
    <row r="3698" spans="1:10" x14ac:dyDescent="0.3">
      <c r="A3698">
        <v>890.36496642875102</v>
      </c>
      <c r="B3698">
        <v>27.786597390279201</v>
      </c>
      <c r="C3698">
        <v>0.76668565318938098</v>
      </c>
      <c r="D3698">
        <v>4064.028100467905</v>
      </c>
      <c r="E3698">
        <v>1168702.1207101899</v>
      </c>
      <c r="F3698">
        <v>791.52593143664399</v>
      </c>
      <c r="G3698">
        <v>8.4694388798238407</v>
      </c>
      <c r="H3698">
        <v>375.977967547925</v>
      </c>
      <c r="I3698">
        <v>4.6672822583902303</v>
      </c>
      <c r="J3698">
        <v>7.3649613690082898</v>
      </c>
    </row>
    <row r="3699" spans="1:10" x14ac:dyDescent="0.3">
      <c r="A3699">
        <v>363.91579521137601</v>
      </c>
      <c r="B3699">
        <v>9.2983368998176008</v>
      </c>
      <c r="C3699">
        <v>0.17746204377421801</v>
      </c>
      <c r="D3699">
        <v>2616.4224691836571</v>
      </c>
      <c r="E3699">
        <v>42910.706567176101</v>
      </c>
      <c r="F3699">
        <v>978.34170751405202</v>
      </c>
      <c r="G3699">
        <v>2.8047113079499701</v>
      </c>
      <c r="H3699">
        <v>281.64334936036499</v>
      </c>
      <c r="I3699">
        <v>0.229511151678571</v>
      </c>
      <c r="J3699">
        <v>110.276598357059</v>
      </c>
    </row>
    <row r="3700" spans="1:10" x14ac:dyDescent="0.3">
      <c r="A3700">
        <v>782.99657261874495</v>
      </c>
      <c r="B3700">
        <v>2.2943607474727798</v>
      </c>
      <c r="C3700">
        <v>0.24061833349824199</v>
      </c>
      <c r="D3700">
        <v>0.19516471767206983</v>
      </c>
      <c r="E3700">
        <v>37.253483828725003</v>
      </c>
      <c r="F3700">
        <v>99.286738816407905</v>
      </c>
      <c r="G3700">
        <v>4.0185272494135003</v>
      </c>
      <c r="H3700">
        <v>431.275473048658</v>
      </c>
      <c r="I3700">
        <v>2214.8737292630699</v>
      </c>
      <c r="J3700">
        <v>0.397526704929207</v>
      </c>
    </row>
    <row r="3701" spans="1:10" x14ac:dyDescent="0.3">
      <c r="A3701">
        <v>328.423519313295</v>
      </c>
      <c r="B3701">
        <v>23.426438913964802</v>
      </c>
      <c r="C3701">
        <v>0.90458832658478505</v>
      </c>
      <c r="D3701" s="1">
        <v>396609.97724157729</v>
      </c>
      <c r="E3701">
        <v>79951229.264688</v>
      </c>
      <c r="F3701">
        <v>699.20971792526404</v>
      </c>
      <c r="G3701">
        <v>7.1686364695351399</v>
      </c>
      <c r="H3701">
        <v>418.77265896019799</v>
      </c>
      <c r="I3701">
        <v>1.7548009879909902E-2</v>
      </c>
      <c r="J3701">
        <v>1380.4367080618299</v>
      </c>
    </row>
    <row r="3702" spans="1:10" x14ac:dyDescent="0.3">
      <c r="A3702">
        <v>156.807479627937</v>
      </c>
      <c r="B3702">
        <v>3.9224549911618198</v>
      </c>
      <c r="C3702">
        <v>0.73389838105994498</v>
      </c>
      <c r="D3702">
        <v>4.4460223000156861E-2</v>
      </c>
      <c r="E3702">
        <v>213.083743529652</v>
      </c>
      <c r="F3702">
        <v>135.91574522694199</v>
      </c>
      <c r="G3702">
        <v>8.5084894663328399</v>
      </c>
      <c r="H3702">
        <v>292.22995733508202</v>
      </c>
      <c r="I3702">
        <v>10152.874931578101</v>
      </c>
      <c r="J3702">
        <v>0.41757631815660601</v>
      </c>
    </row>
    <row r="3703" spans="1:10" x14ac:dyDescent="0.3">
      <c r="A3703">
        <v>739.58357286672197</v>
      </c>
      <c r="B3703">
        <v>13.8445545568434</v>
      </c>
      <c r="C3703">
        <v>0.87477430733228601</v>
      </c>
      <c r="D3703">
        <v>1.6362028780371978</v>
      </c>
      <c r="E3703">
        <v>16599.995457488301</v>
      </c>
      <c r="F3703">
        <v>315.70817079155898</v>
      </c>
      <c r="G3703">
        <v>4.4536673897185102</v>
      </c>
      <c r="H3703">
        <v>431.04712177116801</v>
      </c>
      <c r="I3703">
        <v>5474.2560901960696</v>
      </c>
      <c r="J3703">
        <v>0.38968242119388402</v>
      </c>
    </row>
    <row r="3704" spans="1:10" x14ac:dyDescent="0.3">
      <c r="A3704">
        <v>631.83669997723598</v>
      </c>
      <c r="B3704">
        <v>13.205175143071701</v>
      </c>
      <c r="C3704">
        <v>0.26783475618122798</v>
      </c>
      <c r="D3704">
        <v>0.21350454864669657</v>
      </c>
      <c r="E3704">
        <v>1301.42649043863</v>
      </c>
      <c r="F3704">
        <v>412.98910315015598</v>
      </c>
      <c r="G3704">
        <v>7.1330789722226999</v>
      </c>
      <c r="H3704">
        <v>414.58186029711999</v>
      </c>
      <c r="I3704">
        <v>10466.6768384443</v>
      </c>
      <c r="J3704">
        <v>0.41930757689341702</v>
      </c>
    </row>
    <row r="3705" spans="1:10" x14ac:dyDescent="0.3">
      <c r="A3705">
        <v>600.00363713145396</v>
      </c>
      <c r="B3705">
        <v>18.150155444997399</v>
      </c>
      <c r="C3705">
        <v>0.85192472537247399</v>
      </c>
      <c r="D3705" s="1">
        <v>28782.584097896837</v>
      </c>
      <c r="E3705">
        <v>4483576.6987612601</v>
      </c>
      <c r="F3705">
        <v>25.824326361037901</v>
      </c>
      <c r="G3705">
        <v>8.8835468232537593</v>
      </c>
      <c r="H3705">
        <v>351.11288648245898</v>
      </c>
      <c r="I3705">
        <v>0.32233366968020299</v>
      </c>
      <c r="J3705">
        <v>79.588018304769506</v>
      </c>
    </row>
    <row r="3706" spans="1:10" x14ac:dyDescent="0.3">
      <c r="A3706">
        <v>240.661982020034</v>
      </c>
      <c r="B3706">
        <v>3.8107158272602399</v>
      </c>
      <c r="C3706">
        <v>0.82843835522631004</v>
      </c>
      <c r="D3706">
        <v>1773.2154703854089</v>
      </c>
      <c r="E3706">
        <v>57180.2900558377</v>
      </c>
      <c r="F3706">
        <v>619.13382703854097</v>
      </c>
      <c r="G3706">
        <v>6.3135570022915397</v>
      </c>
      <c r="H3706">
        <v>454.37712800751098</v>
      </c>
      <c r="I3706">
        <v>0.42846242253951899</v>
      </c>
      <c r="J3706">
        <v>60.707934407066602</v>
      </c>
    </row>
    <row r="3707" spans="1:10" x14ac:dyDescent="0.3">
      <c r="A3707">
        <v>282.44675642068103</v>
      </c>
      <c r="B3707">
        <v>17.971424168855599</v>
      </c>
      <c r="C3707">
        <v>0.87964954189855904</v>
      </c>
      <c r="D3707">
        <v>0.30679969181265132</v>
      </c>
      <c r="E3707">
        <v>12154.844143886499</v>
      </c>
      <c r="F3707">
        <v>500.98625960888802</v>
      </c>
      <c r="G3707">
        <v>9.8672263666340108</v>
      </c>
      <c r="H3707">
        <v>298.61904050643199</v>
      </c>
      <c r="I3707">
        <v>14553.7144044383</v>
      </c>
      <c r="J3707">
        <v>0.43849895820596202</v>
      </c>
    </row>
    <row r="3708" spans="1:10" x14ac:dyDescent="0.3">
      <c r="A3708">
        <v>798.83671831647803</v>
      </c>
      <c r="B3708">
        <v>3.96387028012425</v>
      </c>
      <c r="C3708">
        <v>5.3851155305009502E-2</v>
      </c>
      <c r="D3708">
        <v>68.430356922491285</v>
      </c>
      <c r="E3708">
        <v>176.33557436011</v>
      </c>
      <c r="F3708">
        <v>344.886979293877</v>
      </c>
      <c r="G3708">
        <v>1.7388258121984099</v>
      </c>
      <c r="H3708">
        <v>365.218351649223</v>
      </c>
      <c r="I3708">
        <v>2.4918601916144998</v>
      </c>
      <c r="J3708">
        <v>12.336532728021099</v>
      </c>
    </row>
    <row r="3709" spans="1:10" x14ac:dyDescent="0.3">
      <c r="A3709">
        <v>587.04494676112699</v>
      </c>
      <c r="B3709">
        <v>3.4601976205640201</v>
      </c>
      <c r="C3709">
        <v>0.25113041271860298</v>
      </c>
      <c r="D3709">
        <v>19.976385293477914</v>
      </c>
      <c r="E3709">
        <v>390.97311338698501</v>
      </c>
      <c r="F3709">
        <v>7.8963358740921201</v>
      </c>
      <c r="G3709">
        <v>6.2809874706169397</v>
      </c>
      <c r="H3709">
        <v>378.60657546686298</v>
      </c>
      <c r="I3709">
        <v>25.536105369957799</v>
      </c>
      <c r="J3709">
        <v>2.2460283092306499</v>
      </c>
    </row>
    <row r="3710" spans="1:10" x14ac:dyDescent="0.3">
      <c r="A3710">
        <v>301.85277611738701</v>
      </c>
      <c r="B3710">
        <v>13.2323003631618</v>
      </c>
      <c r="C3710">
        <v>0.85386983736392696</v>
      </c>
      <c r="D3710">
        <v>8.7763768277404832</v>
      </c>
      <c r="E3710">
        <v>9509.3884773175796</v>
      </c>
      <c r="F3710">
        <v>688.04019046483097</v>
      </c>
      <c r="G3710">
        <v>6.8463431377326103</v>
      </c>
      <c r="H3710">
        <v>395.95997817329999</v>
      </c>
      <c r="I3710">
        <v>388.60370356247</v>
      </c>
      <c r="J3710">
        <v>0.62841057302159598</v>
      </c>
    </row>
    <row r="3711" spans="1:10" x14ac:dyDescent="0.3">
      <c r="A3711">
        <v>296.21171352583201</v>
      </c>
      <c r="B3711">
        <v>8.1330825170533796</v>
      </c>
      <c r="C3711">
        <v>0.95304233650887804</v>
      </c>
      <c r="D3711">
        <v>1.7957260668418407E-2</v>
      </c>
      <c r="E3711">
        <v>3429.3618546167199</v>
      </c>
      <c r="F3711">
        <v>350.12667766316002</v>
      </c>
      <c r="G3711">
        <v>1.6754717131035799</v>
      </c>
      <c r="H3711">
        <v>283.50635282233901</v>
      </c>
      <c r="I3711">
        <v>127858.47307130499</v>
      </c>
      <c r="J3711">
        <v>0.49070044792725798</v>
      </c>
    </row>
    <row r="3712" spans="1:10" x14ac:dyDescent="0.3">
      <c r="A3712">
        <v>225.30542940396299</v>
      </c>
      <c r="B3712">
        <v>28.3233078659248</v>
      </c>
      <c r="C3712">
        <v>0.13168819705590401</v>
      </c>
      <c r="D3712">
        <v>55.845493727945204</v>
      </c>
      <c r="E3712">
        <v>3859.9753514898998</v>
      </c>
      <c r="F3712">
        <v>982.17424944033303</v>
      </c>
      <c r="G3712">
        <v>1.49085670127591</v>
      </c>
      <c r="H3712">
        <v>277.45658428118202</v>
      </c>
      <c r="I3712">
        <v>15.047846326292101</v>
      </c>
      <c r="J3712">
        <v>3.1359659508878202</v>
      </c>
    </row>
    <row r="3713" spans="1:10" x14ac:dyDescent="0.3">
      <c r="A3713">
        <v>505.54176206168898</v>
      </c>
      <c r="B3713">
        <v>15.4993906336528</v>
      </c>
      <c r="C3713">
        <v>0.30097884268636399</v>
      </c>
      <c r="D3713">
        <v>21.862219755105631</v>
      </c>
      <c r="E3713">
        <v>4564.4017496136403</v>
      </c>
      <c r="F3713">
        <v>816.65008949849596</v>
      </c>
      <c r="G3713">
        <v>1.4244890963197701</v>
      </c>
      <c r="H3713">
        <v>295.446067351289</v>
      </c>
      <c r="I3713">
        <v>107.87315337581499</v>
      </c>
      <c r="J3713">
        <v>1.0564908881570001</v>
      </c>
    </row>
    <row r="3714" spans="1:10" x14ac:dyDescent="0.3">
      <c r="A3714">
        <v>565.13663105907699</v>
      </c>
      <c r="B3714">
        <v>13.358859467314099</v>
      </c>
      <c r="C3714">
        <v>5.2009274796122697E-2</v>
      </c>
      <c r="D3714">
        <v>15.261116012194387</v>
      </c>
      <c r="E3714">
        <v>239.536717080226</v>
      </c>
      <c r="F3714">
        <v>436.66847778550999</v>
      </c>
      <c r="G3714">
        <v>0.92653204221018404</v>
      </c>
      <c r="H3714">
        <v>384.20996250547398</v>
      </c>
      <c r="I3714">
        <v>25.7286704252218</v>
      </c>
      <c r="J3714">
        <v>2.23593096511956</v>
      </c>
    </row>
    <row r="3715" spans="1:10" x14ac:dyDescent="0.3">
      <c r="A3715">
        <v>68.995847495468794</v>
      </c>
      <c r="B3715">
        <v>9.2577439794974001</v>
      </c>
      <c r="C3715">
        <v>0.54654161293414105</v>
      </c>
      <c r="D3715">
        <v>5.7094874113658434E-3</v>
      </c>
      <c r="E3715">
        <v>339.887536012162</v>
      </c>
      <c r="F3715">
        <v>572.74964543194699</v>
      </c>
      <c r="G3715">
        <v>9.1733378755132708</v>
      </c>
      <c r="H3715">
        <v>394.164030319647</v>
      </c>
      <c r="I3715">
        <v>61144.054585956503</v>
      </c>
      <c r="J3715">
        <v>0.48999945696161601</v>
      </c>
    </row>
    <row r="3716" spans="1:10" x14ac:dyDescent="0.3">
      <c r="A3716">
        <v>164.00307596865099</v>
      </c>
      <c r="B3716">
        <v>14.0880261585041</v>
      </c>
      <c r="C3716">
        <v>0.43679515976828998</v>
      </c>
      <c r="D3716">
        <v>6.5761077312877766E-2</v>
      </c>
      <c r="E3716">
        <v>1076.82391492442</v>
      </c>
      <c r="F3716">
        <v>971.42833554645097</v>
      </c>
      <c r="G3716">
        <v>8.5330451183044502</v>
      </c>
      <c r="H3716">
        <v>429.95867801376897</v>
      </c>
      <c r="I3716">
        <v>15346.5599695895</v>
      </c>
      <c r="J3716">
        <v>0.441546940390737</v>
      </c>
    </row>
    <row r="3717" spans="1:10" x14ac:dyDescent="0.3">
      <c r="A3717">
        <v>510.61878013450303</v>
      </c>
      <c r="B3717">
        <v>23.383394971627698</v>
      </c>
      <c r="C3717">
        <v>0.19687100537145799</v>
      </c>
      <c r="D3717" s="1">
        <v>577562.42880463495</v>
      </c>
      <c r="E3717">
        <v>25144420.630070701</v>
      </c>
      <c r="F3717">
        <v>935.15692101109198</v>
      </c>
      <c r="G3717">
        <v>3.57141779377951</v>
      </c>
      <c r="H3717">
        <v>464.10122762082602</v>
      </c>
      <c r="I3717">
        <v>4.0699321980422701E-3</v>
      </c>
      <c r="J3717">
        <v>5917.0646524281901</v>
      </c>
    </row>
    <row r="3718" spans="1:10" x14ac:dyDescent="0.3">
      <c r="A3718">
        <v>541.63925716106803</v>
      </c>
      <c r="B3718">
        <v>5.06448607917575</v>
      </c>
      <c r="C3718">
        <v>0.20473645068589499</v>
      </c>
      <c r="D3718" s="1">
        <v>113733.47744777171</v>
      </c>
      <c r="E3718">
        <v>1115789.79206964</v>
      </c>
      <c r="F3718">
        <v>538.17635895688898</v>
      </c>
      <c r="G3718">
        <v>0.92075777813295301</v>
      </c>
      <c r="H3718">
        <v>312.01304759020002</v>
      </c>
      <c r="I3718">
        <v>4.9380145756808599E-3</v>
      </c>
      <c r="J3718">
        <v>4879.2296649387899</v>
      </c>
    </row>
    <row r="3719" spans="1:10" x14ac:dyDescent="0.3">
      <c r="A3719">
        <v>510.13592156681</v>
      </c>
      <c r="B3719">
        <v>0.67362886113000198</v>
      </c>
      <c r="C3719">
        <v>9.0249918379086497E-2</v>
      </c>
      <c r="D3719">
        <v>1526.9787435183071</v>
      </c>
      <c r="E3719">
        <v>883.95201178523405</v>
      </c>
      <c r="F3719">
        <v>917.90918796830101</v>
      </c>
      <c r="G3719">
        <v>3.3222064175916399</v>
      </c>
      <c r="H3719">
        <v>366.48539318955198</v>
      </c>
      <c r="I3719">
        <v>2.03104907918372E-2</v>
      </c>
      <c r="J3719">
        <v>1193.8448482414799</v>
      </c>
    </row>
    <row r="3720" spans="1:10" x14ac:dyDescent="0.3">
      <c r="A3720">
        <v>122.016607907219</v>
      </c>
      <c r="B3720">
        <v>21.261974187149299</v>
      </c>
      <c r="C3720">
        <v>4.6209350918883299E-3</v>
      </c>
      <c r="D3720">
        <v>8.9959761922753564E-3</v>
      </c>
      <c r="E3720">
        <v>0.201005444016989</v>
      </c>
      <c r="F3720">
        <v>761.30125155917597</v>
      </c>
      <c r="G3720">
        <v>0.67471816492019299</v>
      </c>
      <c r="H3720">
        <v>455.37421771369497</v>
      </c>
      <c r="I3720">
        <v>1332.6131813397601</v>
      </c>
      <c r="J3720">
        <v>0.43457233680998097</v>
      </c>
    </row>
    <row r="3721" spans="1:10" x14ac:dyDescent="0.3">
      <c r="A3721">
        <v>155.84953613113601</v>
      </c>
      <c r="B3721">
        <v>18.1545916685949</v>
      </c>
      <c r="C3721">
        <v>0.18722597220564599</v>
      </c>
      <c r="D3721" s="1">
        <v>68681.136761840229</v>
      </c>
      <c r="E3721">
        <v>2211865.1001776699</v>
      </c>
      <c r="F3721">
        <v>978.78399616059198</v>
      </c>
      <c r="G3721">
        <v>0.88056064368331799</v>
      </c>
      <c r="H3721">
        <v>356.341711659775</v>
      </c>
      <c r="I3721">
        <v>7.7129518284403398E-3</v>
      </c>
      <c r="J3721">
        <v>3128.1536527617</v>
      </c>
    </row>
    <row r="3722" spans="1:10" x14ac:dyDescent="0.3">
      <c r="A3722">
        <v>409.24641449500098</v>
      </c>
      <c r="B3722">
        <v>12.4105019091446</v>
      </c>
      <c r="C3722">
        <v>0.65145007749949302</v>
      </c>
      <c r="D3722">
        <v>1.6003278207140058E-2</v>
      </c>
      <c r="E3722">
        <v>5109.11606462278</v>
      </c>
      <c r="F3722">
        <v>419.28786581377301</v>
      </c>
      <c r="G3722">
        <v>7.2305893053345001</v>
      </c>
      <c r="H3722">
        <v>332.75253734082798</v>
      </c>
      <c r="I3722">
        <v>206750.42629970601</v>
      </c>
      <c r="J3722">
        <v>0.48636243966967901</v>
      </c>
    </row>
    <row r="3723" spans="1:10" x14ac:dyDescent="0.3">
      <c r="A3723">
        <v>693.75333636902303</v>
      </c>
      <c r="B3723">
        <v>27.4432070432924</v>
      </c>
      <c r="C3723">
        <v>0.59582410787500395</v>
      </c>
      <c r="D3723">
        <v>21.351381861744425</v>
      </c>
      <c r="E3723">
        <v>41082.538064558401</v>
      </c>
      <c r="F3723">
        <v>184.82052990607201</v>
      </c>
      <c r="G3723">
        <v>4.1071583558944802</v>
      </c>
      <c r="H3723">
        <v>324.62191233943003</v>
      </c>
      <c r="I3723">
        <v>531.29047562138101</v>
      </c>
      <c r="J3723">
        <v>0.56400951255432796</v>
      </c>
    </row>
    <row r="3724" spans="1:10" x14ac:dyDescent="0.3">
      <c r="A3724">
        <v>780.87169494107798</v>
      </c>
      <c r="B3724">
        <v>14.3155233272805</v>
      </c>
      <c r="C3724">
        <v>0.94238801382039705</v>
      </c>
      <c r="D3724" s="1">
        <v>2290799.2905888725</v>
      </c>
      <c r="E3724">
        <v>292352555.10384798</v>
      </c>
      <c r="F3724">
        <v>887.40361623196497</v>
      </c>
      <c r="G3724">
        <v>5.2012467196044803</v>
      </c>
      <c r="H3724">
        <v>439.530834866639</v>
      </c>
      <c r="I3724">
        <v>4.5986422337879196E-3</v>
      </c>
      <c r="J3724">
        <v>5238.3361232470997</v>
      </c>
    </row>
    <row r="3725" spans="1:10" x14ac:dyDescent="0.3">
      <c r="A3725">
        <v>636.46336988247504</v>
      </c>
      <c r="B3725">
        <v>27.486752420244098</v>
      </c>
      <c r="C3725">
        <v>0.64030286257983204</v>
      </c>
      <c r="D3725">
        <v>0.82242031217073541</v>
      </c>
      <c r="E3725">
        <v>33650.242317689102</v>
      </c>
      <c r="F3725">
        <v>973.71907411423001</v>
      </c>
      <c r="G3725">
        <v>2.7023286309104799</v>
      </c>
      <c r="H3725">
        <v>412.05712853727499</v>
      </c>
      <c r="I3725">
        <v>13620.3560306366</v>
      </c>
      <c r="J3725">
        <v>0.43464746212852101</v>
      </c>
    </row>
    <row r="3726" spans="1:10" x14ac:dyDescent="0.3">
      <c r="A3726">
        <v>581.905167787555</v>
      </c>
      <c r="B3726">
        <v>14.907303174854</v>
      </c>
      <c r="C3726">
        <v>0.44927504020812398</v>
      </c>
      <c r="D3726">
        <v>9.3790898109443369E-2</v>
      </c>
      <c r="E3726">
        <v>4956.7167073639503</v>
      </c>
      <c r="F3726">
        <v>854.00203597780796</v>
      </c>
      <c r="G3726">
        <v>7.23819565656256</v>
      </c>
      <c r="H3726">
        <v>274.385693058676</v>
      </c>
      <c r="I3726">
        <v>41553.048915749903</v>
      </c>
      <c r="J3726">
        <v>0.48356988542707802</v>
      </c>
    </row>
    <row r="3727" spans="1:10" x14ac:dyDescent="0.3">
      <c r="A3727">
        <v>974.833516778378</v>
      </c>
      <c r="B3727">
        <v>27.826694138741601</v>
      </c>
      <c r="C3727">
        <v>0.37692310018506903</v>
      </c>
      <c r="D3727">
        <v>7.8676893627074682E-2</v>
      </c>
      <c r="E3727">
        <v>20660.648934634501</v>
      </c>
      <c r="F3727">
        <v>48.229291524618297</v>
      </c>
      <c r="G3727">
        <v>8.6885341514496996</v>
      </c>
      <c r="H3727">
        <v>400.58042575290102</v>
      </c>
      <c r="I3727">
        <v>129956.38353920401</v>
      </c>
      <c r="J3727">
        <v>0.49059699294117798</v>
      </c>
    </row>
    <row r="3728" spans="1:10" x14ac:dyDescent="0.3">
      <c r="A3728">
        <v>529.73823568459898</v>
      </c>
      <c r="B3728">
        <v>21.109629603339599</v>
      </c>
      <c r="C3728">
        <v>8.8900788508387094E-3</v>
      </c>
      <c r="D3728">
        <v>3.8887046849284204</v>
      </c>
      <c r="E3728">
        <v>16.444325599449002</v>
      </c>
      <c r="F3728">
        <v>202.54274445626299</v>
      </c>
      <c r="G3728">
        <v>1.76680409884777</v>
      </c>
      <c r="H3728">
        <v>436.15252534523597</v>
      </c>
      <c r="I3728">
        <v>25.564810834205201</v>
      </c>
      <c r="J3728">
        <v>2.2445144652677098</v>
      </c>
    </row>
    <row r="3729" spans="1:10" x14ac:dyDescent="0.3">
      <c r="A3729">
        <v>288.470830577306</v>
      </c>
      <c r="B3729">
        <v>20.839372643031101</v>
      </c>
      <c r="C3729">
        <v>0.216785967587839</v>
      </c>
      <c r="D3729">
        <v>60.33134328046598</v>
      </c>
      <c r="E3729">
        <v>5750.9092236861898</v>
      </c>
      <c r="F3729">
        <v>830.62106628736899</v>
      </c>
      <c r="G3729">
        <v>3.9583914948633301</v>
      </c>
      <c r="H3729">
        <v>405.41389546884398</v>
      </c>
      <c r="I3729">
        <v>21.601042818758199</v>
      </c>
      <c r="J3729">
        <v>2.4873855446370601</v>
      </c>
    </row>
    <row r="3730" spans="1:10" x14ac:dyDescent="0.3">
      <c r="A3730">
        <v>196.30870205025701</v>
      </c>
      <c r="B3730">
        <v>0.13790813031861199</v>
      </c>
      <c r="C3730">
        <v>0.44329232175026601</v>
      </c>
      <c r="D3730">
        <v>2540.8555357262649</v>
      </c>
      <c r="E3730">
        <v>1469.51066325784</v>
      </c>
      <c r="F3730">
        <v>323.46651744533699</v>
      </c>
      <c r="G3730">
        <v>4.02435963485014</v>
      </c>
      <c r="H3730">
        <v>340.13696725858802</v>
      </c>
      <c r="I3730">
        <v>4.7232361297045496E-3</v>
      </c>
      <c r="J3730">
        <v>5100.5046212635298</v>
      </c>
    </row>
    <row r="3731" spans="1:10" x14ac:dyDescent="0.3">
      <c r="A3731">
        <v>215.472962839834</v>
      </c>
      <c r="B3731">
        <v>16.2066790645199</v>
      </c>
      <c r="C3731">
        <v>0.33946824097780098</v>
      </c>
      <c r="D3731">
        <v>160.57843621915623</v>
      </c>
      <c r="E3731">
        <v>13258.232218340299</v>
      </c>
      <c r="F3731">
        <v>888.36118210158895</v>
      </c>
      <c r="G3731">
        <v>5.2259863552560901</v>
      </c>
      <c r="H3731">
        <v>464.98181069884498</v>
      </c>
      <c r="I3731">
        <v>7.38241986032941</v>
      </c>
      <c r="J3731">
        <v>5.1766236038865898</v>
      </c>
    </row>
    <row r="3732" spans="1:10" x14ac:dyDescent="0.3">
      <c r="A3732">
        <v>437.76340826788402</v>
      </c>
      <c r="B3732">
        <v>12.389211795517699</v>
      </c>
      <c r="C3732">
        <v>0.14024063704152301</v>
      </c>
      <c r="D3732">
        <v>48.219439528240059</v>
      </c>
      <c r="E3732">
        <v>1577.65463672291</v>
      </c>
      <c r="F3732">
        <v>132.15304168995101</v>
      </c>
      <c r="G3732">
        <v>1.74859178514738</v>
      </c>
      <c r="H3732">
        <v>380.21930800864197</v>
      </c>
      <c r="I3732">
        <v>15.773746321267801</v>
      </c>
      <c r="J3732">
        <v>3.0400273378573401</v>
      </c>
    </row>
    <row r="3733" spans="1:10" x14ac:dyDescent="0.3">
      <c r="A3733">
        <v>567.04972072372504</v>
      </c>
      <c r="B3733">
        <v>18.843997538658201</v>
      </c>
      <c r="C3733">
        <v>8.8511146494959295E-2</v>
      </c>
      <c r="D3733" s="1">
        <v>256707.04151045304</v>
      </c>
      <c r="E3733">
        <v>4048222.1473391</v>
      </c>
      <c r="F3733">
        <v>953.94851691553697</v>
      </c>
      <c r="G3733">
        <v>4.1572649435367399</v>
      </c>
      <c r="H3733">
        <v>386.47795995826601</v>
      </c>
      <c r="I3733">
        <v>3.6842947258336999E-3</v>
      </c>
      <c r="J3733">
        <v>6534.9354144057797</v>
      </c>
    </row>
    <row r="3734" spans="1:10" x14ac:dyDescent="0.3">
      <c r="A3734">
        <v>915.68348539748797</v>
      </c>
      <c r="B3734">
        <v>16.3061710551011</v>
      </c>
      <c r="C3734">
        <v>3.8311169664645502E-3</v>
      </c>
      <c r="D3734">
        <v>11.932695927099392</v>
      </c>
      <c r="E3734">
        <v>10.1189480431138</v>
      </c>
      <c r="F3734">
        <v>231.15767354736201</v>
      </c>
      <c r="G3734">
        <v>4.5938425155255702E-2</v>
      </c>
      <c r="H3734">
        <v>296.32255068735702</v>
      </c>
      <c r="I3734">
        <v>4.79384748589972</v>
      </c>
      <c r="J3734">
        <v>7.2106644824668802</v>
      </c>
    </row>
    <row r="3735" spans="1:10" x14ac:dyDescent="0.3">
      <c r="A3735">
        <v>316.197410451932</v>
      </c>
      <c r="B3735">
        <v>6.48004024325793</v>
      </c>
      <c r="C3735">
        <v>0.79776535349570599</v>
      </c>
      <c r="D3735">
        <v>138.68834119380284</v>
      </c>
      <c r="E3735">
        <v>12277.0707552733</v>
      </c>
      <c r="F3735">
        <v>54.077943509692801</v>
      </c>
      <c r="G3735">
        <v>9.1545286442481792</v>
      </c>
      <c r="H3735">
        <v>374.93316705953299</v>
      </c>
      <c r="I3735">
        <v>11.7861300637847</v>
      </c>
      <c r="J3735">
        <v>3.6997366840749399</v>
      </c>
    </row>
    <row r="3736" spans="1:10" x14ac:dyDescent="0.3">
      <c r="A3736">
        <v>281.12309114771801</v>
      </c>
      <c r="B3736">
        <v>16.563245129329001</v>
      </c>
      <c r="C3736">
        <v>0.29376301689888501</v>
      </c>
      <c r="D3736" s="1">
        <v>178615.65004975439</v>
      </c>
      <c r="E3736">
        <v>8234162.3633775096</v>
      </c>
      <c r="F3736">
        <v>593.87522960208696</v>
      </c>
      <c r="G3736">
        <v>4.3166954173618297</v>
      </c>
      <c r="H3736">
        <v>436.14464495477603</v>
      </c>
      <c r="I3736">
        <v>7.6580740249454302E-3</v>
      </c>
      <c r="J3736">
        <v>3150.48867704656</v>
      </c>
    </row>
    <row r="3737" spans="1:10" x14ac:dyDescent="0.3">
      <c r="A3737">
        <v>618.99884178471405</v>
      </c>
      <c r="B3737">
        <v>25.882564728667202</v>
      </c>
      <c r="C3737">
        <v>0.71145235660542006</v>
      </c>
      <c r="D3737">
        <v>141.5779511402373</v>
      </c>
      <c r="E3737">
        <v>99835.245278058894</v>
      </c>
      <c r="F3737">
        <v>905.74955643846897</v>
      </c>
      <c r="G3737">
        <v>7.3638737090932498</v>
      </c>
      <c r="H3737">
        <v>399.604218251617</v>
      </c>
      <c r="I3737">
        <v>80.509539833377801</v>
      </c>
      <c r="J3737">
        <v>1.2112335867509501</v>
      </c>
    </row>
    <row r="3738" spans="1:10" x14ac:dyDescent="0.3">
      <c r="A3738">
        <v>220.54481272051601</v>
      </c>
      <c r="B3738">
        <v>0.14827967304923201</v>
      </c>
      <c r="C3738">
        <v>0.44359724111673798</v>
      </c>
      <c r="D3738" s="1">
        <v>81690.795871259848</v>
      </c>
      <c r="E3738">
        <v>50662.584780301899</v>
      </c>
      <c r="F3738">
        <v>828.93163924112798</v>
      </c>
      <c r="G3738">
        <v>1.0030655054434801</v>
      </c>
      <c r="H3738">
        <v>299.16843096527299</v>
      </c>
      <c r="I3738">
        <v>1.7758005106080599E-4</v>
      </c>
      <c r="J3738">
        <v>135204.04903702001</v>
      </c>
    </row>
    <row r="3739" spans="1:10" x14ac:dyDescent="0.3">
      <c r="A3739">
        <v>172.11744413490501</v>
      </c>
      <c r="B3739">
        <v>3.7526247402383501</v>
      </c>
      <c r="C3739">
        <v>0.29618903369872202</v>
      </c>
      <c r="D3739">
        <v>1821.8323353910785</v>
      </c>
      <c r="E3739">
        <v>19693.255856352502</v>
      </c>
      <c r="F3739">
        <v>924.71258447759999</v>
      </c>
      <c r="G3739">
        <v>0.83961247272030304</v>
      </c>
      <c r="H3739">
        <v>379.79855252401399</v>
      </c>
      <c r="I3739">
        <v>0.105007566657523</v>
      </c>
      <c r="J3739">
        <v>235.843833044902</v>
      </c>
    </row>
    <row r="3740" spans="1:10" x14ac:dyDescent="0.3">
      <c r="A3740">
        <v>16.517567201107799</v>
      </c>
      <c r="B3740">
        <v>23.252221343214998</v>
      </c>
      <c r="C3740">
        <v>0.26216222783889997</v>
      </c>
      <c r="D3740">
        <v>8.94704112395309</v>
      </c>
      <c r="E3740">
        <v>920.80874077746103</v>
      </c>
      <c r="F3740">
        <v>411.050514148432</v>
      </c>
      <c r="G3740">
        <v>7.8254918353279104</v>
      </c>
      <c r="H3740">
        <v>463.36655245003902</v>
      </c>
      <c r="I3740">
        <v>11.253852437720701</v>
      </c>
      <c r="J3740">
        <v>3.8202723939580299</v>
      </c>
    </row>
    <row r="3741" spans="1:10" x14ac:dyDescent="0.3">
      <c r="A3741">
        <v>516.43371149421796</v>
      </c>
      <c r="B3741">
        <v>0.61169060411017995</v>
      </c>
      <c r="C3741">
        <v>0.27534191018409998</v>
      </c>
      <c r="D3741">
        <v>695.89606652901966</v>
      </c>
      <c r="E3741">
        <v>1144.3438209485601</v>
      </c>
      <c r="F3741">
        <v>562.51117054877204</v>
      </c>
      <c r="G3741">
        <v>9.2324545745575897</v>
      </c>
      <c r="H3741">
        <v>288.74880357571101</v>
      </c>
      <c r="I3741">
        <v>0.124989730899056</v>
      </c>
      <c r="J3741">
        <v>198.917868961979</v>
      </c>
    </row>
    <row r="3742" spans="1:10" x14ac:dyDescent="0.3">
      <c r="A3742">
        <v>2.516171544668</v>
      </c>
      <c r="B3742">
        <v>4.2790833681009497</v>
      </c>
      <c r="C3742">
        <v>7.3801314089630699E-2</v>
      </c>
      <c r="D3742">
        <v>1.5599952111040757E-2</v>
      </c>
      <c r="E3742">
        <v>0.15018876489417199</v>
      </c>
      <c r="F3742">
        <v>661.82973180995896</v>
      </c>
      <c r="G3742">
        <v>2.2933088780937001</v>
      </c>
      <c r="H3742">
        <v>360.49628656318203</v>
      </c>
      <c r="I3742">
        <v>50.9368195018791</v>
      </c>
      <c r="J3742">
        <v>1.52407952341719</v>
      </c>
    </row>
    <row r="3743" spans="1:10" x14ac:dyDescent="0.3">
      <c r="A3743">
        <v>556.10244432921399</v>
      </c>
      <c r="B3743">
        <v>9.6124214512762496</v>
      </c>
      <c r="C3743">
        <v>0.79229224942398901</v>
      </c>
      <c r="D3743" s="1">
        <v>15732.316369249014</v>
      </c>
      <c r="E3743">
        <v>1197989.4054966201</v>
      </c>
      <c r="F3743">
        <v>158.31120623470301</v>
      </c>
      <c r="G3743">
        <v>4.5250028768858099</v>
      </c>
      <c r="H3743">
        <v>429.48223504742799</v>
      </c>
      <c r="I3743">
        <v>0.26920327819144002</v>
      </c>
      <c r="J3743">
        <v>94.580556451842796</v>
      </c>
    </row>
    <row r="3744" spans="1:10" x14ac:dyDescent="0.3">
      <c r="A3744">
        <v>555.83426159287399</v>
      </c>
      <c r="B3744">
        <v>27.142601139008601</v>
      </c>
      <c r="C3744">
        <v>0.30052479102595397</v>
      </c>
      <c r="D3744" s="1">
        <v>2386810.0018592277</v>
      </c>
      <c r="E3744">
        <v>183865189.90782899</v>
      </c>
      <c r="F3744">
        <v>862.64688222845598</v>
      </c>
      <c r="G3744">
        <v>2.0720982399895802</v>
      </c>
      <c r="H3744">
        <v>305.87798234836202</v>
      </c>
      <c r="I3744">
        <v>1.8995871920206701E-3</v>
      </c>
      <c r="J3744">
        <v>12659.9146732843</v>
      </c>
    </row>
    <row r="3745" spans="1:10" x14ac:dyDescent="0.3">
      <c r="A3745">
        <v>73.832221838766998</v>
      </c>
      <c r="B3745">
        <v>18.424767644867401</v>
      </c>
      <c r="C3745">
        <v>5.04365765810105E-2</v>
      </c>
      <c r="D3745">
        <v>1.4999341084442834E-3</v>
      </c>
      <c r="E3745">
        <v>12.1600582689254</v>
      </c>
      <c r="F3745">
        <v>407.26343192076399</v>
      </c>
      <c r="G3745">
        <v>1.06899963020217</v>
      </c>
      <c r="H3745">
        <v>411.71750703268702</v>
      </c>
      <c r="I3745">
        <v>45742.655942683698</v>
      </c>
      <c r="J3745">
        <v>0.48566252268539301</v>
      </c>
    </row>
    <row r="3746" spans="1:10" x14ac:dyDescent="0.3">
      <c r="A3746">
        <v>397.00923144245399</v>
      </c>
      <c r="B3746">
        <v>0.47703785772375301</v>
      </c>
      <c r="C3746">
        <v>0.33619155035202902</v>
      </c>
      <c r="D3746">
        <v>0.54111113811546419</v>
      </c>
      <c r="E3746">
        <v>4.0736784264055999</v>
      </c>
      <c r="F3746">
        <v>802.04031525192602</v>
      </c>
      <c r="G3746">
        <v>0.85958878108790204</v>
      </c>
      <c r="H3746">
        <v>360.08609110618499</v>
      </c>
      <c r="I3746">
        <v>117.666753671837</v>
      </c>
      <c r="J3746">
        <v>1.0158906710236499</v>
      </c>
    </row>
    <row r="3747" spans="1:10" x14ac:dyDescent="0.3">
      <c r="A3747">
        <v>772.30409585750999</v>
      </c>
      <c r="B3747">
        <v>9.3419323518206099</v>
      </c>
      <c r="C3747">
        <v>0.86246408434172495</v>
      </c>
      <c r="D3747">
        <v>35.537236206089851</v>
      </c>
      <c r="E3747">
        <v>16847.7852141679</v>
      </c>
      <c r="F3747">
        <v>183.29183618204399</v>
      </c>
      <c r="G3747">
        <v>9.9292250771480308</v>
      </c>
      <c r="H3747">
        <v>437.13069244212801</v>
      </c>
      <c r="I3747">
        <v>175.09850013815699</v>
      </c>
      <c r="J3747">
        <v>0.85573465422006101</v>
      </c>
    </row>
    <row r="3748" spans="1:10" x14ac:dyDescent="0.3">
      <c r="A3748">
        <v>572.635518845722</v>
      </c>
      <c r="B3748">
        <v>5.7832602354373499</v>
      </c>
      <c r="C3748">
        <v>0.151961223131031</v>
      </c>
      <c r="D3748">
        <v>2.0026099117808074</v>
      </c>
      <c r="E3748">
        <v>128.48139697041199</v>
      </c>
      <c r="F3748">
        <v>987.82138130037004</v>
      </c>
      <c r="G3748">
        <v>4.4082821499806304</v>
      </c>
      <c r="H3748">
        <v>384.032292716337</v>
      </c>
      <c r="I3748">
        <v>251.29707685746001</v>
      </c>
      <c r="J3748">
        <v>0.73976035066773305</v>
      </c>
    </row>
    <row r="3749" spans="1:10" x14ac:dyDescent="0.3">
      <c r="A3749">
        <v>403.16913436418599</v>
      </c>
      <c r="B3749">
        <v>8.2641396199408508</v>
      </c>
      <c r="C3749">
        <v>0.30964577093543899</v>
      </c>
      <c r="D3749">
        <v>0.90632995963206309</v>
      </c>
      <c r="E3749">
        <v>467.517583920307</v>
      </c>
      <c r="F3749">
        <v>860.04760533054196</v>
      </c>
      <c r="G3749">
        <v>2.54067797733904</v>
      </c>
      <c r="H3749">
        <v>430.77919005273998</v>
      </c>
      <c r="I3749">
        <v>1138.31835476373</v>
      </c>
      <c r="J3749">
        <v>0.45094667650076697</v>
      </c>
    </row>
    <row r="3750" spans="1:10" x14ac:dyDescent="0.3">
      <c r="A3750">
        <v>523.42200401789705</v>
      </c>
      <c r="B3750">
        <v>0.80140742638913698</v>
      </c>
      <c r="C3750">
        <v>0.53097114913398202</v>
      </c>
      <c r="D3750">
        <v>2.324648440345975E-2</v>
      </c>
      <c r="E3750">
        <v>15.4208172566447</v>
      </c>
      <c r="F3750">
        <v>823.93538227706699</v>
      </c>
      <c r="G3750">
        <v>7.2943735474601104</v>
      </c>
      <c r="H3750">
        <v>326.72961167619297</v>
      </c>
      <c r="I3750">
        <v>9581.1795552234107</v>
      </c>
      <c r="J3750">
        <v>0.41433054961670901</v>
      </c>
    </row>
    <row r="3751" spans="1:10" x14ac:dyDescent="0.3">
      <c r="A3751">
        <v>392.58601429991899</v>
      </c>
      <c r="B3751">
        <v>24.919304832635</v>
      </c>
      <c r="C3751">
        <v>0.539422839842854</v>
      </c>
      <c r="D3751">
        <v>669.84983130244234</v>
      </c>
      <c r="E3751">
        <v>137424.16963896601</v>
      </c>
      <c r="F3751">
        <v>405.70588815491499</v>
      </c>
      <c r="G3751">
        <v>3.8615285131549699</v>
      </c>
      <c r="H3751">
        <v>379.006511630928</v>
      </c>
      <c r="I3751">
        <v>7.8781206126911902</v>
      </c>
      <c r="J3751">
        <v>4.93330429251212</v>
      </c>
    </row>
    <row r="3752" spans="1:10" x14ac:dyDescent="0.3">
      <c r="A3752">
        <v>67.125106150505303</v>
      </c>
      <c r="B3752">
        <v>22.9284467041341</v>
      </c>
      <c r="C3752">
        <v>0.79459783787510496</v>
      </c>
      <c r="D3752" s="1">
        <v>444763.255354286</v>
      </c>
      <c r="E3752">
        <v>76569301.335527703</v>
      </c>
      <c r="F3752">
        <v>68.730199637518893</v>
      </c>
      <c r="G3752">
        <v>5.8808186034154097</v>
      </c>
      <c r="H3752">
        <v>402.992535335382</v>
      </c>
      <c r="I3752">
        <v>2.7496543179982799E-3</v>
      </c>
      <c r="J3752">
        <v>8751.1632711724997</v>
      </c>
    </row>
    <row r="3753" spans="1:10" x14ac:dyDescent="0.3">
      <c r="A3753">
        <v>778.61888656480403</v>
      </c>
      <c r="B3753">
        <v>21.6348155040493</v>
      </c>
      <c r="C3753">
        <v>6.0867684840529603E-2</v>
      </c>
      <c r="D3753">
        <v>2530.8326492256811</v>
      </c>
      <c r="E3753">
        <v>33943.203957147402</v>
      </c>
      <c r="F3753">
        <v>610.81721758517801</v>
      </c>
      <c r="G3753">
        <v>7.7756686318305501</v>
      </c>
      <c r="H3753">
        <v>309.33762594692399</v>
      </c>
      <c r="I3753">
        <v>0.405136605308756</v>
      </c>
      <c r="J3753">
        <v>64.015929462672901</v>
      </c>
    </row>
    <row r="3754" spans="1:10" x14ac:dyDescent="0.3">
      <c r="A3754">
        <v>764.40989397653402</v>
      </c>
      <c r="B3754">
        <v>24.681621170845201</v>
      </c>
      <c r="C3754">
        <v>0.84278272407283195</v>
      </c>
      <c r="D3754">
        <v>2.633390026704387</v>
      </c>
      <c r="E3754">
        <v>51018.923055317297</v>
      </c>
      <c r="F3754">
        <v>991.08039626570996</v>
      </c>
      <c r="G3754">
        <v>7.1136875364008603</v>
      </c>
      <c r="H3754">
        <v>312.769153327612</v>
      </c>
      <c r="I3754">
        <v>6038.1016491928303</v>
      </c>
      <c r="J3754">
        <v>0.39279548588287</v>
      </c>
    </row>
    <row r="3755" spans="1:10" x14ac:dyDescent="0.3">
      <c r="A3755">
        <v>568.62972259722198</v>
      </c>
      <c r="B3755">
        <v>22.936416474498898</v>
      </c>
      <c r="C3755">
        <v>0.93113933024717099</v>
      </c>
      <c r="D3755" s="1">
        <v>2886215.7478058278</v>
      </c>
      <c r="E3755">
        <v>582983984.90308797</v>
      </c>
      <c r="F3755">
        <v>436.73884128383401</v>
      </c>
      <c r="G3755">
        <v>9.4710057767495002</v>
      </c>
      <c r="H3755">
        <v>304.27933463843101</v>
      </c>
      <c r="I3755">
        <v>4.2076635108905004E-3</v>
      </c>
      <c r="J3755">
        <v>5723.8297561217496</v>
      </c>
    </row>
    <row r="3756" spans="1:10" x14ac:dyDescent="0.3">
      <c r="A3756">
        <v>614.56264011138603</v>
      </c>
      <c r="B3756">
        <v>3.61710987120065</v>
      </c>
      <c r="C3756">
        <v>0.75935920324808004</v>
      </c>
      <c r="D3756" s="1">
        <v>12593.874586477197</v>
      </c>
      <c r="E3756">
        <v>338311.38916127098</v>
      </c>
      <c r="F3756">
        <v>158.68483157597601</v>
      </c>
      <c r="G3756">
        <v>7.6006386377971999</v>
      </c>
      <c r="H3756">
        <v>470.321582280266</v>
      </c>
      <c r="I3756">
        <v>0.13403423904468101</v>
      </c>
      <c r="J3756">
        <v>185.81152762316299</v>
      </c>
    </row>
    <row r="3757" spans="1:10" x14ac:dyDescent="0.3">
      <c r="A3757">
        <v>588.97038993244701</v>
      </c>
      <c r="B3757">
        <v>11.530047925210299</v>
      </c>
      <c r="C3757">
        <v>0.118455596851141</v>
      </c>
      <c r="D3757">
        <v>5.5732426254816881E-3</v>
      </c>
      <c r="E3757">
        <v>211.34138372844001</v>
      </c>
      <c r="F3757">
        <v>886.93380125843396</v>
      </c>
      <c r="G3757">
        <v>1.74700550401453</v>
      </c>
      <c r="H3757">
        <v>323.26296885855697</v>
      </c>
      <c r="I3757">
        <v>144335.18367855801</v>
      </c>
      <c r="J3757">
        <v>0.48984401240632303</v>
      </c>
    </row>
    <row r="3758" spans="1:10" x14ac:dyDescent="0.3">
      <c r="A3758">
        <v>616.728568319131</v>
      </c>
      <c r="B3758">
        <v>0.83779622311491098</v>
      </c>
      <c r="C3758">
        <v>0.12606422843331599</v>
      </c>
      <c r="D3758">
        <v>1.4876187060707867E-2</v>
      </c>
      <c r="E3758">
        <v>1.0405237672582299</v>
      </c>
      <c r="F3758">
        <v>163.80030248239001</v>
      </c>
      <c r="G3758">
        <v>5.0069201704257003</v>
      </c>
      <c r="H3758">
        <v>347.67494423702698</v>
      </c>
      <c r="I3758">
        <v>4378.5741013980396</v>
      </c>
      <c r="J3758">
        <v>0.38515675226367702</v>
      </c>
    </row>
    <row r="3759" spans="1:10" x14ac:dyDescent="0.3">
      <c r="A3759">
        <v>239.87732018807799</v>
      </c>
      <c r="B3759">
        <v>3.92344855877651E-2</v>
      </c>
      <c r="C3759">
        <v>0.30010160119574603</v>
      </c>
      <c r="D3759">
        <v>221.42339742962793</v>
      </c>
      <c r="E3759">
        <v>24.755593507305601</v>
      </c>
      <c r="F3759">
        <v>1.8359394574814101</v>
      </c>
      <c r="G3759">
        <v>2.9781132484272401</v>
      </c>
      <c r="H3759">
        <v>369.01388487266098</v>
      </c>
      <c r="I3759">
        <v>1.27556311899876E-2</v>
      </c>
      <c r="J3759">
        <v>1895.62190160308</v>
      </c>
    </row>
    <row r="3760" spans="1:10" x14ac:dyDescent="0.3">
      <c r="A3760">
        <v>791.18370151920499</v>
      </c>
      <c r="B3760">
        <v>0.21003927083742799</v>
      </c>
      <c r="C3760">
        <v>0.37678796341763598</v>
      </c>
      <c r="D3760">
        <v>2.0975085693766772E-4</v>
      </c>
      <c r="E3760">
        <v>0.93770998268662498</v>
      </c>
      <c r="F3760">
        <v>864.45937477247799</v>
      </c>
      <c r="G3760">
        <v>8.6253078169514303</v>
      </c>
      <c r="H3760">
        <v>334.03361630613</v>
      </c>
      <c r="I3760">
        <v>298518.40396365902</v>
      </c>
      <c r="J3760">
        <v>0.48187708698236598</v>
      </c>
    </row>
    <row r="3761" spans="1:10" x14ac:dyDescent="0.3">
      <c r="A3761">
        <v>705.74670344752303</v>
      </c>
      <c r="B3761">
        <v>5.0336271857382604</v>
      </c>
      <c r="C3761">
        <v>0.65631754650377905</v>
      </c>
      <c r="D3761" s="1">
        <v>5802091.2594759781</v>
      </c>
      <c r="E3761">
        <v>180781187.97104999</v>
      </c>
      <c r="F3761">
        <v>974.13599755370103</v>
      </c>
      <c r="G3761">
        <v>6.6327182408067102</v>
      </c>
      <c r="H3761">
        <v>415.43512577102399</v>
      </c>
      <c r="I3761">
        <v>4.0184573610554703E-4</v>
      </c>
      <c r="J3761">
        <v>59766.024521683197</v>
      </c>
    </row>
    <row r="3762" spans="1:10" x14ac:dyDescent="0.3">
      <c r="A3762">
        <v>737.97633298901201</v>
      </c>
      <c r="B3762">
        <v>4.5131718534432501</v>
      </c>
      <c r="C3762">
        <v>0.84678373606851998</v>
      </c>
      <c r="D3762">
        <v>2617.8316329310496</v>
      </c>
      <c r="E3762">
        <v>109176.677579824</v>
      </c>
      <c r="F3762">
        <v>721.674676063569</v>
      </c>
      <c r="G3762">
        <v>6.8682984102708398</v>
      </c>
      <c r="H3762">
        <v>367.32548483723099</v>
      </c>
      <c r="I3762">
        <v>1.0773457479722801</v>
      </c>
      <c r="J3762">
        <v>25.794005966021899</v>
      </c>
    </row>
    <row r="3763" spans="1:10" x14ac:dyDescent="0.3">
      <c r="A3763">
        <v>138.51777189992001</v>
      </c>
      <c r="B3763">
        <v>15.4649200284186</v>
      </c>
      <c r="C3763">
        <v>0.77860856337721596</v>
      </c>
      <c r="D3763">
        <v>2455.8998713816759</v>
      </c>
      <c r="E3763">
        <v>310755.291331338</v>
      </c>
      <c r="F3763">
        <v>720.75500205588605</v>
      </c>
      <c r="G3763">
        <v>1.1615741991183099</v>
      </c>
      <c r="H3763">
        <v>398.49038446205299</v>
      </c>
      <c r="I3763">
        <v>0.67914372955570201</v>
      </c>
      <c r="J3763">
        <v>39.402106494587699</v>
      </c>
    </row>
    <row r="3764" spans="1:10" x14ac:dyDescent="0.3">
      <c r="A3764">
        <v>5.5902621055784598</v>
      </c>
      <c r="B3764">
        <v>12.5665753131942</v>
      </c>
      <c r="C3764">
        <v>0.69893007488630898</v>
      </c>
      <c r="D3764">
        <v>78.969363879028904</v>
      </c>
      <c r="E3764">
        <v>7244.4734039120103</v>
      </c>
      <c r="F3764">
        <v>550.04136299124798</v>
      </c>
      <c r="G3764">
        <v>6.1000927317148301</v>
      </c>
      <c r="H3764">
        <v>314.80584260743001</v>
      </c>
      <c r="I3764">
        <v>0.62176203158899701</v>
      </c>
      <c r="J3764">
        <v>42.777306173059202</v>
      </c>
    </row>
    <row r="3765" spans="1:10" x14ac:dyDescent="0.3">
      <c r="A3765">
        <v>738.61757053996701</v>
      </c>
      <c r="B3765">
        <v>17.814478407851301</v>
      </c>
      <c r="C3765">
        <v>0.47882889979306398</v>
      </c>
      <c r="D3765" s="1">
        <v>5478587.8840833632</v>
      </c>
      <c r="E3765">
        <v>441078521.69583398</v>
      </c>
      <c r="F3765">
        <v>602.11948685172297</v>
      </c>
      <c r="G3765">
        <v>3.6247319992065501</v>
      </c>
      <c r="H3765">
        <v>351.47165842063498</v>
      </c>
      <c r="I3765">
        <v>1.15001754849193E-3</v>
      </c>
      <c r="J3765">
        <v>20899.190223312198</v>
      </c>
    </row>
    <row r="3766" spans="1:10" x14ac:dyDescent="0.3">
      <c r="A3766">
        <v>810.886684258385</v>
      </c>
      <c r="B3766">
        <v>8.3095273753926104</v>
      </c>
      <c r="C3766">
        <v>0.39228168763653598</v>
      </c>
      <c r="D3766">
        <v>2517.0386197405551</v>
      </c>
      <c r="E3766">
        <v>89323.376033541106</v>
      </c>
      <c r="F3766">
        <v>106.15929075279099</v>
      </c>
      <c r="G3766">
        <v>4.0526143900382801</v>
      </c>
      <c r="H3766">
        <v>307.364690955014</v>
      </c>
      <c r="I3766">
        <v>1.0501338256003601</v>
      </c>
      <c r="J3766">
        <v>26.3995399496063</v>
      </c>
    </row>
    <row r="3767" spans="1:10" x14ac:dyDescent="0.3">
      <c r="A3767">
        <v>564.82151639645701</v>
      </c>
      <c r="B3767">
        <v>17.7849119268744</v>
      </c>
      <c r="C3767">
        <v>0.54928760449182501</v>
      </c>
      <c r="D3767">
        <v>84.550080328080298</v>
      </c>
      <c r="E3767">
        <v>28417.067269970601</v>
      </c>
      <c r="F3767">
        <v>688.73600057555097</v>
      </c>
      <c r="G3767">
        <v>1.9191803723176699</v>
      </c>
      <c r="H3767">
        <v>389.25670267050401</v>
      </c>
      <c r="I3767">
        <v>65.260248828460902</v>
      </c>
      <c r="J3767">
        <v>1.34247158554664</v>
      </c>
    </row>
    <row r="3768" spans="1:10" x14ac:dyDescent="0.3">
      <c r="A3768">
        <v>55.782021291231302</v>
      </c>
      <c r="B3768">
        <v>17.554307803828099</v>
      </c>
      <c r="C3768">
        <v>0.59512805670101798</v>
      </c>
      <c r="D3768">
        <v>2.5206454871127644E-3</v>
      </c>
      <c r="E3768">
        <v>1159.70257669119</v>
      </c>
      <c r="F3768">
        <v>825.65300836530105</v>
      </c>
      <c r="G3768">
        <v>8.3054599427135205</v>
      </c>
      <c r="H3768">
        <v>328.50283862218203</v>
      </c>
      <c r="I3768">
        <v>231194.028328835</v>
      </c>
      <c r="J3768">
        <v>0.48506978216497998</v>
      </c>
    </row>
    <row r="3769" spans="1:10" x14ac:dyDescent="0.3">
      <c r="A3769">
        <v>323.19640603704698</v>
      </c>
      <c r="B3769">
        <v>3.6478098921903799</v>
      </c>
      <c r="C3769">
        <v>5.9720911425397302E-2</v>
      </c>
      <c r="D3769">
        <v>5802.28158698066</v>
      </c>
      <c r="E3769">
        <v>11999.4705287342</v>
      </c>
      <c r="F3769">
        <v>788.10534850281704</v>
      </c>
      <c r="G3769">
        <v>9.4531808144745408</v>
      </c>
      <c r="H3769">
        <v>291.558891781304</v>
      </c>
      <c r="I3769">
        <v>1.21346245900516E-2</v>
      </c>
      <c r="J3769">
        <v>1992.1334482669199</v>
      </c>
    </row>
    <row r="3770" spans="1:10" x14ac:dyDescent="0.3">
      <c r="A3770">
        <v>933.71470316421903</v>
      </c>
      <c r="B3770">
        <v>2.3579085425508399</v>
      </c>
      <c r="C3770">
        <v>0.91931036030833901</v>
      </c>
      <c r="D3770">
        <v>8923.4747415840629</v>
      </c>
      <c r="E3770">
        <v>192171.20633807301</v>
      </c>
      <c r="F3770">
        <v>100.36698844817199</v>
      </c>
      <c r="G3770">
        <v>9.0246913415820007</v>
      </c>
      <c r="H3770">
        <v>325.27724975217598</v>
      </c>
      <c r="I3770">
        <v>0.22681371362647099</v>
      </c>
      <c r="J3770">
        <v>111.54137973350301</v>
      </c>
    </row>
    <row r="3771" spans="1:10" x14ac:dyDescent="0.3">
      <c r="A3771">
        <v>852.857845924034</v>
      </c>
      <c r="B3771">
        <v>0.96208742778874501</v>
      </c>
      <c r="C3771">
        <v>0.482680859126777</v>
      </c>
      <c r="D3771" s="1">
        <v>11872.568761388658</v>
      </c>
      <c r="E3771">
        <v>52716.293160626701</v>
      </c>
      <c r="F3771">
        <v>915.60229495010697</v>
      </c>
      <c r="G3771">
        <v>6.00608398769287</v>
      </c>
      <c r="H3771">
        <v>440.589719232319</v>
      </c>
      <c r="I3771">
        <v>3.3358504474475498E-2</v>
      </c>
      <c r="J3771">
        <v>729.89282849772701</v>
      </c>
    </row>
    <row r="3772" spans="1:10" x14ac:dyDescent="0.3">
      <c r="A3772">
        <v>686.87270182027305</v>
      </c>
      <c r="B3772">
        <v>5.0451521397523296</v>
      </c>
      <c r="C3772">
        <v>7.3683452186195098E-2</v>
      </c>
      <c r="D3772">
        <v>4411.215507607938</v>
      </c>
      <c r="E3772">
        <v>15782.539345707701</v>
      </c>
      <c r="F3772">
        <v>362.07627306970898</v>
      </c>
      <c r="G3772">
        <v>4.2408598229830901</v>
      </c>
      <c r="H3772">
        <v>423.74217559749002</v>
      </c>
      <c r="I3772">
        <v>5.7884490289656199E-2</v>
      </c>
      <c r="J3772">
        <v>423.401384515823</v>
      </c>
    </row>
    <row r="3773" spans="1:10" x14ac:dyDescent="0.3">
      <c r="A3773">
        <v>167.33772748624801</v>
      </c>
      <c r="B3773">
        <v>15.725235566096099</v>
      </c>
      <c r="C3773">
        <v>0.342905226989209</v>
      </c>
      <c r="D3773" s="1">
        <v>147902.18975334644</v>
      </c>
      <c r="E3773">
        <v>7550459.9526074799</v>
      </c>
      <c r="F3773">
        <v>324.76904084429401</v>
      </c>
      <c r="G3773">
        <v>8.3541601692884104E-2</v>
      </c>
      <c r="H3773">
        <v>346.05563382773698</v>
      </c>
      <c r="I3773">
        <v>6.1008525395499303E-3</v>
      </c>
      <c r="J3773">
        <v>3951.6377497641301</v>
      </c>
    </row>
    <row r="3774" spans="1:10" x14ac:dyDescent="0.3">
      <c r="A3774">
        <v>679.76429395812204</v>
      </c>
      <c r="B3774">
        <v>25.241159384251102</v>
      </c>
      <c r="C3774">
        <v>0.54081581491294695</v>
      </c>
      <c r="D3774" s="1">
        <v>56347364.245796658</v>
      </c>
      <c r="E3774">
        <v>7252159279.1226301</v>
      </c>
      <c r="F3774">
        <v>956.75117934991499</v>
      </c>
      <c r="G3774">
        <v>0.49255389477768902</v>
      </c>
      <c r="H3774">
        <v>393.07872028249699</v>
      </c>
      <c r="I3774">
        <v>1.6468097323566101E-4</v>
      </c>
      <c r="J3774">
        <v>145791.34251013701</v>
      </c>
    </row>
    <row r="3775" spans="1:10" x14ac:dyDescent="0.3">
      <c r="A3775">
        <v>79.668861801378497</v>
      </c>
      <c r="B3775">
        <v>9.19246032162504</v>
      </c>
      <c r="C3775">
        <v>0.605188046002887</v>
      </c>
      <c r="D3775">
        <v>244.09157679721386</v>
      </c>
      <c r="E3775">
        <v>15690.2131252116</v>
      </c>
      <c r="F3775">
        <v>90.918776169985506</v>
      </c>
      <c r="G3775">
        <v>5.1998631942950704</v>
      </c>
      <c r="H3775">
        <v>341.69649830813597</v>
      </c>
      <c r="I3775">
        <v>1.81575782615535</v>
      </c>
      <c r="J3775">
        <v>16.204518633051901</v>
      </c>
    </row>
    <row r="3776" spans="1:10" x14ac:dyDescent="0.3">
      <c r="A3776">
        <v>561.10376448480997</v>
      </c>
      <c r="B3776">
        <v>5.7349163596161201</v>
      </c>
      <c r="C3776">
        <v>0.776884526255746</v>
      </c>
      <c r="D3776" s="1">
        <v>122721.05689669622</v>
      </c>
      <c r="E3776">
        <v>5206428.1377032502</v>
      </c>
      <c r="F3776">
        <v>753.92409510103403</v>
      </c>
      <c r="G3776">
        <v>4.8236276513313596</v>
      </c>
      <c r="H3776">
        <v>360.44595190816301</v>
      </c>
      <c r="I3776">
        <v>2.0370779850384799E-2</v>
      </c>
      <c r="J3776">
        <v>1190.3363353254399</v>
      </c>
    </row>
    <row r="3777" spans="1:10" x14ac:dyDescent="0.3">
      <c r="A3777">
        <v>459.14182238236202</v>
      </c>
      <c r="B3777">
        <v>1.95368222407443</v>
      </c>
      <c r="C3777">
        <v>0.66158210503520298</v>
      </c>
      <c r="D3777">
        <v>3.4702257381109582E-2</v>
      </c>
      <c r="E3777">
        <v>134.83347145405401</v>
      </c>
      <c r="F3777">
        <v>375.80547201489998</v>
      </c>
      <c r="G3777">
        <v>0.12784471979974699</v>
      </c>
      <c r="H3777">
        <v>324.79414985931498</v>
      </c>
      <c r="I3777">
        <v>17101.2084882948</v>
      </c>
      <c r="J3777">
        <v>0.44762633324751699</v>
      </c>
    </row>
    <row r="3778" spans="1:10" x14ac:dyDescent="0.3">
      <c r="A3778">
        <v>665.16751512377698</v>
      </c>
      <c r="B3778">
        <v>28.3804006419989</v>
      </c>
      <c r="C3778">
        <v>0.65581349776300302</v>
      </c>
      <c r="D3778">
        <v>1210.658246890112</v>
      </c>
      <c r="E3778">
        <v>369727.29844385397</v>
      </c>
      <c r="F3778">
        <v>88.810780070571994</v>
      </c>
      <c r="G3778">
        <v>4.6039098443236304</v>
      </c>
      <c r="H3778">
        <v>359.564642111061</v>
      </c>
      <c r="I3778">
        <v>10.226060071652199</v>
      </c>
      <c r="J3778">
        <v>4.0859481801782502</v>
      </c>
    </row>
    <row r="3779" spans="1:10" x14ac:dyDescent="0.3">
      <c r="A3779">
        <v>434.214442662507</v>
      </c>
      <c r="B3779">
        <v>7.3430865023143896</v>
      </c>
      <c r="C3779">
        <v>0.57792005109570899</v>
      </c>
      <c r="D3779">
        <v>4.0001920276547885E-2</v>
      </c>
      <c r="E3779">
        <v>1491.8194410257499</v>
      </c>
      <c r="F3779">
        <v>979.58066442124903</v>
      </c>
      <c r="G3779">
        <v>0.26205426074820198</v>
      </c>
      <c r="H3779">
        <v>280.26679537446603</v>
      </c>
      <c r="I3779">
        <v>46064.868070573299</v>
      </c>
      <c r="J3779">
        <v>0.485801999700882</v>
      </c>
    </row>
    <row r="3780" spans="1:10" x14ac:dyDescent="0.3">
      <c r="A3780">
        <v>30.802875937302399</v>
      </c>
      <c r="B3780">
        <v>18.762225479230001</v>
      </c>
      <c r="C3780">
        <v>0.28754582970938197</v>
      </c>
      <c r="D3780">
        <v>9.7842673110734167E-4</v>
      </c>
      <c r="E3780">
        <v>171.959255976468</v>
      </c>
      <c r="F3780">
        <v>677.27575229969204</v>
      </c>
      <c r="G3780">
        <v>7.6895303168190496</v>
      </c>
      <c r="H3780">
        <v>288.89570416631398</v>
      </c>
      <c r="I3780">
        <v>169845.631696378</v>
      </c>
      <c r="J3780">
        <v>0.48841788250341001</v>
      </c>
    </row>
    <row r="3781" spans="1:10" x14ac:dyDescent="0.3">
      <c r="A3781">
        <v>442.508672873009</v>
      </c>
      <c r="B3781">
        <v>6.2003050740336896</v>
      </c>
      <c r="C3781">
        <v>0.77741980156602197</v>
      </c>
      <c r="D3781">
        <v>60.3722897933661</v>
      </c>
      <c r="E3781">
        <v>7507.8453881423302</v>
      </c>
      <c r="F3781">
        <v>828.94306001892596</v>
      </c>
      <c r="G3781">
        <v>4.3195947522846199</v>
      </c>
      <c r="H3781">
        <v>341.04128328600899</v>
      </c>
      <c r="I3781">
        <v>35.330745052307201</v>
      </c>
      <c r="J3781">
        <v>1.85950064726446</v>
      </c>
    </row>
    <row r="3782" spans="1:10" x14ac:dyDescent="0.3">
      <c r="A3782">
        <v>467.16650907801602</v>
      </c>
      <c r="B3782">
        <v>7.2523931194283797</v>
      </c>
      <c r="C3782">
        <v>0.52174411757193295</v>
      </c>
      <c r="D3782" s="1">
        <v>1317851.4885068049</v>
      </c>
      <c r="E3782">
        <v>47072641.650270499</v>
      </c>
      <c r="F3782">
        <v>962.73231239335496</v>
      </c>
      <c r="G3782">
        <v>9.6157009505234807</v>
      </c>
      <c r="H3782">
        <v>314.83770878349401</v>
      </c>
      <c r="I3782">
        <v>1.34135622141019E-3</v>
      </c>
      <c r="J3782">
        <v>17920.874043731099</v>
      </c>
    </row>
    <row r="3783" spans="1:10" x14ac:dyDescent="0.3">
      <c r="A3783">
        <v>10.4843695834612</v>
      </c>
      <c r="B3783">
        <v>22.302477907277002</v>
      </c>
      <c r="C3783">
        <v>0.470704318353448</v>
      </c>
      <c r="D3783">
        <v>1.8229801113434521E-3</v>
      </c>
      <c r="E3783">
        <v>222.271668360783</v>
      </c>
      <c r="F3783">
        <v>631.32074243714999</v>
      </c>
      <c r="G3783">
        <v>5.6711033329741598</v>
      </c>
      <c r="H3783">
        <v>421.79120121853703</v>
      </c>
      <c r="I3783">
        <v>60375.6322586932</v>
      </c>
      <c r="J3783">
        <v>0.489868259638779</v>
      </c>
    </row>
    <row r="3784" spans="1:10" x14ac:dyDescent="0.3">
      <c r="A3784">
        <v>593.65030625939698</v>
      </c>
      <c r="B3784">
        <v>4.6802144534829697</v>
      </c>
      <c r="C3784">
        <v>0.123702721867068</v>
      </c>
      <c r="D3784">
        <v>8.1456977706612328</v>
      </c>
      <c r="E3784">
        <v>131.69919892891201</v>
      </c>
      <c r="F3784">
        <v>28.591194169914601</v>
      </c>
      <c r="G3784">
        <v>8.7315582879241909</v>
      </c>
      <c r="H3784">
        <v>372.79271173775402</v>
      </c>
      <c r="I3784">
        <v>42.193680778898198</v>
      </c>
      <c r="J3784">
        <v>1.68539822899914</v>
      </c>
    </row>
    <row r="3785" spans="1:10" x14ac:dyDescent="0.3">
      <c r="A3785">
        <v>301.73095013132001</v>
      </c>
      <c r="B3785">
        <v>24.695268384496099</v>
      </c>
      <c r="C3785">
        <v>0.84195270436597502</v>
      </c>
      <c r="D3785">
        <v>0.26508912989125727</v>
      </c>
      <c r="E3785">
        <v>23772.632358818501</v>
      </c>
      <c r="F3785">
        <v>495.84411601465001</v>
      </c>
      <c r="G3785">
        <v>5.7302490690441701</v>
      </c>
      <c r="H3785">
        <v>286.85275589291598</v>
      </c>
      <c r="I3785">
        <v>23666.246697452199</v>
      </c>
      <c r="J3785">
        <v>0.46408190463267801</v>
      </c>
    </row>
    <row r="3786" spans="1:10" x14ac:dyDescent="0.3">
      <c r="A3786">
        <v>826.03410905949704</v>
      </c>
      <c r="B3786">
        <v>2.81966258045883</v>
      </c>
      <c r="C3786">
        <v>0.15545163324497199</v>
      </c>
      <c r="D3786">
        <v>343.54255585965478</v>
      </c>
      <c r="E3786">
        <v>1639.9040107947301</v>
      </c>
      <c r="F3786">
        <v>183.827402576531</v>
      </c>
      <c r="G3786">
        <v>4.76478038043496</v>
      </c>
      <c r="H3786">
        <v>351.18182601310599</v>
      </c>
      <c r="I3786">
        <v>1.0539253935180299</v>
      </c>
      <c r="J3786">
        <v>26.313323266797401</v>
      </c>
    </row>
    <row r="3787" spans="1:10" x14ac:dyDescent="0.3">
      <c r="A3787">
        <v>916.017389447592</v>
      </c>
      <c r="B3787">
        <v>29.394031643279099</v>
      </c>
      <c r="C3787">
        <v>0.76673957942906901</v>
      </c>
      <c r="D3787">
        <v>362.87652928595929</v>
      </c>
      <c r="E3787">
        <v>262947.86426608602</v>
      </c>
      <c r="F3787">
        <v>614.47025255520703</v>
      </c>
      <c r="G3787">
        <v>5.9316193012613097</v>
      </c>
      <c r="H3787">
        <v>324.91804751167098</v>
      </c>
      <c r="I3787">
        <v>56.892088749121001</v>
      </c>
      <c r="J3787">
        <v>1.43910328446331</v>
      </c>
    </row>
    <row r="3788" spans="1:10" x14ac:dyDescent="0.3">
      <c r="A3788">
        <v>267.45302236313103</v>
      </c>
      <c r="B3788">
        <v>19.596722409294301</v>
      </c>
      <c r="C3788">
        <v>4.8117557209860502E-2</v>
      </c>
      <c r="D3788" s="1">
        <v>538393.08172005205</v>
      </c>
      <c r="E3788">
        <v>4788435.9572388902</v>
      </c>
      <c r="F3788">
        <v>378.51097275510699</v>
      </c>
      <c r="G3788">
        <v>9.37578722587293</v>
      </c>
      <c r="H3788">
        <v>424.185049326713</v>
      </c>
      <c r="I3788">
        <v>4.68419592090385E-4</v>
      </c>
      <c r="J3788">
        <v>51275.778556986203</v>
      </c>
    </row>
    <row r="3789" spans="1:10" x14ac:dyDescent="0.3">
      <c r="A3789">
        <v>296.117020496328</v>
      </c>
      <c r="B3789">
        <v>8.5235290377580704</v>
      </c>
      <c r="C3789">
        <v>0.76369016464548101</v>
      </c>
      <c r="D3789">
        <v>3.317565836133328E-2</v>
      </c>
      <c r="E3789">
        <v>2411.5445648579498</v>
      </c>
      <c r="F3789">
        <v>633.10895519295298</v>
      </c>
      <c r="G3789">
        <v>0.12645946053933799</v>
      </c>
      <c r="H3789">
        <v>448.95575209690003</v>
      </c>
      <c r="I3789">
        <v>58100.579398852897</v>
      </c>
      <c r="J3789">
        <v>0.48943920067193503</v>
      </c>
    </row>
    <row r="3790" spans="1:10" x14ac:dyDescent="0.3">
      <c r="A3790">
        <v>92.573631818694906</v>
      </c>
      <c r="B3790">
        <v>26.0170839604517</v>
      </c>
      <c r="C3790">
        <v>0.35060815631562298</v>
      </c>
      <c r="D3790">
        <v>6.9423012255196026</v>
      </c>
      <c r="E3790">
        <v>3027.8074446487199</v>
      </c>
      <c r="F3790">
        <v>847.23970325365599</v>
      </c>
      <c r="G3790">
        <v>2.8111961598794299</v>
      </c>
      <c r="H3790">
        <v>446.90242354434503</v>
      </c>
      <c r="I3790">
        <v>121.63665874404801</v>
      </c>
      <c r="J3790">
        <v>1.00096708706064</v>
      </c>
    </row>
    <row r="3791" spans="1:10" x14ac:dyDescent="0.3">
      <c r="A3791">
        <v>725.93181209310706</v>
      </c>
      <c r="B3791">
        <v>0.90429536741202499</v>
      </c>
      <c r="C3791">
        <v>0.45998110645872797</v>
      </c>
      <c r="D3791" s="1">
        <v>308738.01281311252</v>
      </c>
      <c r="E3791">
        <v>1211905.2888074699</v>
      </c>
      <c r="F3791">
        <v>751.46101231561397</v>
      </c>
      <c r="G3791">
        <v>0.75694696952621798</v>
      </c>
      <c r="H3791">
        <v>315.64878922130401</v>
      </c>
      <c r="I3791">
        <v>9.78038664020004E-4</v>
      </c>
      <c r="J3791">
        <v>24570.407947707699</v>
      </c>
    </row>
    <row r="3792" spans="1:10" x14ac:dyDescent="0.3">
      <c r="A3792">
        <v>717.56027447842496</v>
      </c>
      <c r="B3792">
        <v>22.8282513336409</v>
      </c>
      <c r="C3792">
        <v>4.86355742638932E-2</v>
      </c>
      <c r="D3792">
        <v>1.841480616958147</v>
      </c>
      <c r="E3792">
        <v>210.14373087145901</v>
      </c>
      <c r="F3792">
        <v>375.57969682757903</v>
      </c>
      <c r="G3792">
        <v>6.6928388849268297</v>
      </c>
      <c r="H3792">
        <v>362.245351431833</v>
      </c>
      <c r="I3792">
        <v>432.63129241158703</v>
      </c>
      <c r="J3792">
        <v>0.60498523876590704</v>
      </c>
    </row>
    <row r="3793" spans="1:10" x14ac:dyDescent="0.3">
      <c r="A3793">
        <v>620.96809615253505</v>
      </c>
      <c r="B3793">
        <v>26.885409106751901</v>
      </c>
      <c r="C3793">
        <v>0.29340382788156699</v>
      </c>
      <c r="D3793">
        <v>8688.9259339402397</v>
      </c>
      <c r="E3793">
        <v>711340.132760023</v>
      </c>
      <c r="F3793">
        <v>688.12989000838695</v>
      </c>
      <c r="G3793">
        <v>6.2803509956205099</v>
      </c>
      <c r="H3793">
        <v>277.63290602402799</v>
      </c>
      <c r="I3793">
        <v>0.56374878313092203</v>
      </c>
      <c r="J3793">
        <v>46.879534252968199</v>
      </c>
    </row>
    <row r="3794" spans="1:10" x14ac:dyDescent="0.3">
      <c r="A3794">
        <v>376.21503800220802</v>
      </c>
      <c r="B3794">
        <v>18.566339483484899</v>
      </c>
      <c r="C3794">
        <v>0.74544638759005399</v>
      </c>
      <c r="D3794" s="1">
        <v>8164436.8574025547</v>
      </c>
      <c r="E3794">
        <v>1065995721.406</v>
      </c>
      <c r="F3794">
        <v>52.769728809436302</v>
      </c>
      <c r="G3794">
        <v>0.93368642858876005</v>
      </c>
      <c r="H3794">
        <v>428.45997921441898</v>
      </c>
      <c r="I3794">
        <v>6.37753158598062E-4</v>
      </c>
      <c r="J3794">
        <v>37668.126593264402</v>
      </c>
    </row>
    <row r="3795" spans="1:10" x14ac:dyDescent="0.3">
      <c r="A3795">
        <v>630.77159542757101</v>
      </c>
      <c r="B3795">
        <v>21.622465013766799</v>
      </c>
      <c r="C3795">
        <v>0.92612861625563803</v>
      </c>
      <c r="D3795" s="1">
        <v>1171672.9414783909</v>
      </c>
      <c r="E3795">
        <v>222609528.77051401</v>
      </c>
      <c r="F3795">
        <v>805.15991431770794</v>
      </c>
      <c r="G3795">
        <v>6.6893088860042802</v>
      </c>
      <c r="H3795">
        <v>353.292673512676</v>
      </c>
      <c r="I3795">
        <v>1.07805826719914E-2</v>
      </c>
      <c r="J3795">
        <v>2241.0870348602598</v>
      </c>
    </row>
    <row r="3796" spans="1:10" x14ac:dyDescent="0.3">
      <c r="A3796">
        <v>517.38675150208996</v>
      </c>
      <c r="B3796">
        <v>13.9156001742732</v>
      </c>
      <c r="C3796">
        <v>0.752751195263199</v>
      </c>
      <c r="D3796" s="1">
        <v>237723.09700974921</v>
      </c>
      <c r="E3796">
        <v>23731168.559232399</v>
      </c>
      <c r="F3796">
        <v>725.26932934836998</v>
      </c>
      <c r="G3796">
        <v>1.0839400795374201</v>
      </c>
      <c r="H3796">
        <v>397.81582496524402</v>
      </c>
      <c r="I3796">
        <v>2.2798029957994299E-2</v>
      </c>
      <c r="J3796">
        <v>1064.4791100816999</v>
      </c>
    </row>
    <row r="3797" spans="1:10" x14ac:dyDescent="0.3">
      <c r="A3797">
        <v>650.30623920060202</v>
      </c>
      <c r="B3797">
        <v>22.766692709031599</v>
      </c>
      <c r="C3797">
        <v>0.14531326809407999</v>
      </c>
      <c r="D3797" s="1">
        <v>153004.3823936102</v>
      </c>
      <c r="E3797">
        <v>4808905.3599498998</v>
      </c>
      <c r="F3797">
        <v>35.739249686261502</v>
      </c>
      <c r="G3797">
        <v>6.3322849333636402</v>
      </c>
      <c r="H3797">
        <v>467.86047831916397</v>
      </c>
      <c r="I3797">
        <v>1.4061099016058501E-2</v>
      </c>
      <c r="J3797">
        <v>1720.5131325289899</v>
      </c>
    </row>
    <row r="3798" spans="1:10" x14ac:dyDescent="0.3">
      <c r="A3798">
        <v>871.35422695432999</v>
      </c>
      <c r="B3798">
        <v>0.21435924875507001</v>
      </c>
      <c r="C3798">
        <v>0.347083421546869</v>
      </c>
      <c r="D3798">
        <v>0.14103047948186664</v>
      </c>
      <c r="E3798">
        <v>1.1220243579318201</v>
      </c>
      <c r="F3798">
        <v>501.82570435644601</v>
      </c>
      <c r="G3798">
        <v>1.71787091967542</v>
      </c>
      <c r="H3798">
        <v>348.95423612265699</v>
      </c>
      <c r="I3798">
        <v>459.68237901664901</v>
      </c>
      <c r="J3798">
        <v>0.59237328482725604</v>
      </c>
    </row>
    <row r="3799" spans="1:10" x14ac:dyDescent="0.3">
      <c r="A3799">
        <v>331.11918586525201</v>
      </c>
      <c r="B3799">
        <v>5.80467560746564</v>
      </c>
      <c r="C3799">
        <v>0.89385044434090299</v>
      </c>
      <c r="D3799">
        <v>1.2241416248159462</v>
      </c>
      <c r="E3799">
        <v>1504.1528920071</v>
      </c>
      <c r="F3799">
        <v>928.19872939990796</v>
      </c>
      <c r="G3799">
        <v>3.0840153235376699</v>
      </c>
      <c r="H3799">
        <v>412.51843681692299</v>
      </c>
      <c r="I3799">
        <v>1403.4453136352099</v>
      </c>
      <c r="J3799">
        <v>0.42969680286409301</v>
      </c>
    </row>
    <row r="3800" spans="1:10" x14ac:dyDescent="0.3">
      <c r="A3800">
        <v>557.64488863040299</v>
      </c>
      <c r="B3800">
        <v>2.7436532318331799</v>
      </c>
      <c r="C3800">
        <v>0.141869783070216</v>
      </c>
      <c r="D3800">
        <v>14.121312392916295</v>
      </c>
      <c r="E3800">
        <v>102.595314559926</v>
      </c>
      <c r="F3800">
        <v>248.095055886236</v>
      </c>
      <c r="G3800">
        <v>3.3997515750592902</v>
      </c>
      <c r="H3800">
        <v>363.61184778576899</v>
      </c>
      <c r="I3800">
        <v>15.3709882370624</v>
      </c>
      <c r="J3800">
        <v>3.0922291208722701</v>
      </c>
    </row>
    <row r="3801" spans="1:10" x14ac:dyDescent="0.3">
      <c r="A3801">
        <v>28.713919989784898</v>
      </c>
      <c r="B3801">
        <v>5.0380776814585904</v>
      </c>
      <c r="C3801">
        <v>0.85128833158012496</v>
      </c>
      <c r="D3801">
        <v>6.9984931669111727</v>
      </c>
      <c r="E3801">
        <v>587.25839189824705</v>
      </c>
      <c r="F3801">
        <v>921.22651478074204</v>
      </c>
      <c r="G3801">
        <v>8.4867743937546507</v>
      </c>
      <c r="H3801">
        <v>361.84694131114799</v>
      </c>
      <c r="I3801">
        <v>17.596629224694802</v>
      </c>
      <c r="J3801">
        <v>2.83135144167764</v>
      </c>
    </row>
    <row r="3802" spans="1:10" x14ac:dyDescent="0.3">
      <c r="A3802">
        <v>220.96551306686601</v>
      </c>
      <c r="B3802">
        <v>28.267543389080199</v>
      </c>
      <c r="C3802">
        <v>0.47763451309479599</v>
      </c>
      <c r="D3802">
        <v>31.527784851670056</v>
      </c>
      <c r="E3802">
        <v>17749.9877064914</v>
      </c>
      <c r="F3802">
        <v>152.039760409628</v>
      </c>
      <c r="G3802">
        <v>2.2095535454322999</v>
      </c>
      <c r="H3802">
        <v>321.90169374209199</v>
      </c>
      <c r="I3802">
        <v>94.626942305789697</v>
      </c>
      <c r="J3802">
        <v>1.12213765928567</v>
      </c>
    </row>
    <row r="3803" spans="1:10" x14ac:dyDescent="0.3">
      <c r="A3803">
        <v>785.68844062202595</v>
      </c>
      <c r="B3803">
        <v>25.4830666525597</v>
      </c>
      <c r="C3803">
        <v>0.926100211250801</v>
      </c>
      <c r="D3803">
        <v>8.4891659951144949E-2</v>
      </c>
      <c r="E3803">
        <v>83470.042175645096</v>
      </c>
      <c r="F3803">
        <v>229.95043777694701</v>
      </c>
      <c r="G3803">
        <v>8.1507786152619399</v>
      </c>
      <c r="H3803">
        <v>306.69694680055102</v>
      </c>
      <c r="I3803">
        <v>218421.31193159</v>
      </c>
      <c r="J3803">
        <v>0.48573683281649799</v>
      </c>
    </row>
    <row r="3804" spans="1:10" x14ac:dyDescent="0.3">
      <c r="A3804">
        <v>291.00414470653698</v>
      </c>
      <c r="B3804">
        <v>4.1185921863997104</v>
      </c>
      <c r="C3804">
        <v>0.54150944026269499</v>
      </c>
      <c r="D3804">
        <v>6.3259034495685764</v>
      </c>
      <c r="E3804">
        <v>614.44314921119496</v>
      </c>
      <c r="F3804">
        <v>835.99566015365997</v>
      </c>
      <c r="G3804">
        <v>5.7044456664457499</v>
      </c>
      <c r="H3804">
        <v>402.03368960386598</v>
      </c>
      <c r="I3804">
        <v>102.59623859983201</v>
      </c>
      <c r="J3804">
        <v>1.0809684021363699</v>
      </c>
    </row>
    <row r="3805" spans="1:10" x14ac:dyDescent="0.3">
      <c r="A3805">
        <v>57.283345953640797</v>
      </c>
      <c r="B3805">
        <v>19.821862533103701</v>
      </c>
      <c r="C3805">
        <v>0.52820066461430204</v>
      </c>
      <c r="D3805">
        <v>12.228723704249273</v>
      </c>
      <c r="E3805">
        <v>3833.8731515496202</v>
      </c>
      <c r="F3805">
        <v>782.53179749246101</v>
      </c>
      <c r="G3805">
        <v>5.8774212327977198</v>
      </c>
      <c r="H3805">
        <v>275.68503634289999</v>
      </c>
      <c r="I3805">
        <v>49.0445380226178</v>
      </c>
      <c r="J3805">
        <v>1.55475753391181</v>
      </c>
    </row>
    <row r="3806" spans="1:10" x14ac:dyDescent="0.3">
      <c r="A3806">
        <v>699.00082201316695</v>
      </c>
      <c r="B3806">
        <v>1.15479067697641</v>
      </c>
      <c r="C3806">
        <v>0.84217557834827295</v>
      </c>
      <c r="D3806">
        <v>1.6440255530852526E-2</v>
      </c>
      <c r="E3806">
        <v>125.517534902289</v>
      </c>
      <c r="F3806">
        <v>700.006497570119</v>
      </c>
      <c r="G3806">
        <v>6.6533211143579001</v>
      </c>
      <c r="H3806">
        <v>275.32342962971097</v>
      </c>
      <c r="I3806">
        <v>41349.954447695098</v>
      </c>
      <c r="J3806">
        <v>0.48345382897482098</v>
      </c>
    </row>
    <row r="3807" spans="1:10" x14ac:dyDescent="0.3">
      <c r="A3807">
        <v>638.433087953258</v>
      </c>
      <c r="B3807">
        <v>4.4449917806175998</v>
      </c>
      <c r="C3807">
        <v>0.17974573711315101</v>
      </c>
      <c r="D3807">
        <v>19.849837358719888</v>
      </c>
      <c r="E3807">
        <v>358.104746508598</v>
      </c>
      <c r="F3807">
        <v>847.98626240185001</v>
      </c>
      <c r="G3807">
        <v>1.6758146352202301</v>
      </c>
      <c r="H3807">
        <v>355.853640704432</v>
      </c>
      <c r="I3807">
        <v>25.6973296603934</v>
      </c>
      <c r="J3807">
        <v>2.23756510980422</v>
      </c>
    </row>
    <row r="3808" spans="1:10" x14ac:dyDescent="0.3">
      <c r="A3808">
        <v>647.80921035481197</v>
      </c>
      <c r="B3808">
        <v>5.54302306888051</v>
      </c>
      <c r="C3808">
        <v>0.27626914551434301</v>
      </c>
      <c r="D3808">
        <v>6572.2023136436674</v>
      </c>
      <c r="E3808">
        <v>98736.685770409094</v>
      </c>
      <c r="F3808">
        <v>129.74017397004599</v>
      </c>
      <c r="G3808">
        <v>4.5635158735174999</v>
      </c>
      <c r="H3808">
        <v>337.84442652058402</v>
      </c>
      <c r="I3808">
        <v>0.15094379505754399</v>
      </c>
      <c r="J3808">
        <v>165.50586957625501</v>
      </c>
    </row>
    <row r="3809" spans="1:10" x14ac:dyDescent="0.3">
      <c r="A3809">
        <v>882.70306597813999</v>
      </c>
      <c r="B3809">
        <v>19.360958177697</v>
      </c>
      <c r="C3809">
        <v>0.15640853057625601</v>
      </c>
      <c r="D3809">
        <v>2.270272857294869E-2</v>
      </c>
      <c r="E3809">
        <v>1561.2626705990001</v>
      </c>
      <c r="F3809">
        <v>161.568835836847</v>
      </c>
      <c r="G3809">
        <v>3.59874466764659</v>
      </c>
      <c r="H3809">
        <v>342.07299428836899</v>
      </c>
      <c r="I3809">
        <v>117739.953770019</v>
      </c>
      <c r="J3809">
        <v>0.49116440950249202</v>
      </c>
    </row>
    <row r="3810" spans="1:10" x14ac:dyDescent="0.3">
      <c r="A3810">
        <v>164.17051829355799</v>
      </c>
      <c r="B3810">
        <v>25.6966984961613</v>
      </c>
      <c r="C3810">
        <v>0.784208735845911</v>
      </c>
      <c r="D3810">
        <v>2240.780938594829</v>
      </c>
      <c r="E3810">
        <v>509007.27058037301</v>
      </c>
      <c r="F3810">
        <v>201.78432255439401</v>
      </c>
      <c r="G3810">
        <v>1.17508839003356</v>
      </c>
      <c r="H3810">
        <v>321.98567700376702</v>
      </c>
      <c r="I3810">
        <v>1.47640250233391</v>
      </c>
      <c r="J3810">
        <v>19.442446886496001</v>
      </c>
    </row>
    <row r="3811" spans="1:10" x14ac:dyDescent="0.3">
      <c r="A3811">
        <v>666.76842428899101</v>
      </c>
      <c r="B3811">
        <v>25.601371124614602</v>
      </c>
      <c r="C3811">
        <v>0.61368624465030697</v>
      </c>
      <c r="D3811">
        <v>208.58954689272034</v>
      </c>
      <c r="E3811">
        <v>99239.913191052707</v>
      </c>
      <c r="F3811">
        <v>532.24631905102694</v>
      </c>
      <c r="G3811">
        <v>2.6563233905959498</v>
      </c>
      <c r="H3811">
        <v>355.12069494842001</v>
      </c>
      <c r="I3811">
        <v>50.221779695729502</v>
      </c>
      <c r="J3811">
        <v>1.5354378294862301</v>
      </c>
    </row>
    <row r="3812" spans="1:10" x14ac:dyDescent="0.3">
      <c r="A3812">
        <v>383.30066958405098</v>
      </c>
      <c r="B3812">
        <v>14.8212421596245</v>
      </c>
      <c r="C3812">
        <v>0.631153132943444</v>
      </c>
      <c r="D3812">
        <v>5.3523584120673382</v>
      </c>
      <c r="E3812">
        <v>6894.1511698923796</v>
      </c>
      <c r="F3812">
        <v>877.58463996738203</v>
      </c>
      <c r="G3812">
        <v>7.4685520865105604</v>
      </c>
      <c r="H3812">
        <v>282.77033983991998</v>
      </c>
      <c r="I3812">
        <v>669.90579678289703</v>
      </c>
      <c r="J3812">
        <v>0.52341076136894404</v>
      </c>
    </row>
    <row r="3813" spans="1:10" x14ac:dyDescent="0.3">
      <c r="A3813">
        <v>693.32773269036295</v>
      </c>
      <c r="B3813">
        <v>23.426423417732899</v>
      </c>
      <c r="C3813">
        <v>0.73140294564248998</v>
      </c>
      <c r="D3813">
        <v>43.846670084868634</v>
      </c>
      <c r="E3813">
        <v>57432.595180252698</v>
      </c>
      <c r="F3813">
        <v>587.95415498109196</v>
      </c>
      <c r="G3813">
        <v>6.0913054693030002</v>
      </c>
      <c r="H3813">
        <v>462.78878288346198</v>
      </c>
      <c r="I3813">
        <v>270.93471133875198</v>
      </c>
      <c r="J3813">
        <v>0.71851294314688696</v>
      </c>
    </row>
    <row r="3814" spans="1:10" x14ac:dyDescent="0.3">
      <c r="A3814">
        <v>304.27314043486302</v>
      </c>
      <c r="B3814">
        <v>8.2397144461592209</v>
      </c>
      <c r="C3814">
        <v>0.11845783409723699</v>
      </c>
      <c r="D3814" s="1">
        <v>28602.014925114632</v>
      </c>
      <c r="E3814">
        <v>264825.68501396</v>
      </c>
      <c r="F3814">
        <v>325.95460105862298</v>
      </c>
      <c r="G3814">
        <v>3.3465788473100502</v>
      </c>
      <c r="H3814">
        <v>280.56715384404299</v>
      </c>
      <c r="I3814">
        <v>1.0383480144727101E-2</v>
      </c>
      <c r="J3814">
        <v>2326.4016869837601</v>
      </c>
    </row>
    <row r="3815" spans="1:10" x14ac:dyDescent="0.3">
      <c r="A3815">
        <v>649.732186815609</v>
      </c>
      <c r="B3815">
        <v>29.021492258628399</v>
      </c>
      <c r="C3815">
        <v>0.97407637727246699</v>
      </c>
      <c r="D3815" s="1">
        <v>30938019.5835618</v>
      </c>
      <c r="E3815">
        <v>8250340163.7143602</v>
      </c>
      <c r="F3815">
        <v>685.81848432748404</v>
      </c>
      <c r="G3815">
        <v>3.50325554308343</v>
      </c>
      <c r="H3815">
        <v>379.945956563094</v>
      </c>
      <c r="I3815">
        <v>5.9368301279949802E-4</v>
      </c>
      <c r="J3815">
        <v>40462.441621502301</v>
      </c>
    </row>
    <row r="3816" spans="1:10" x14ac:dyDescent="0.3">
      <c r="A3816">
        <v>359.63524031520399</v>
      </c>
      <c r="B3816">
        <v>29.7159800290741</v>
      </c>
      <c r="C3816">
        <v>0.124567282660163</v>
      </c>
      <c r="D3816" s="1">
        <v>33341.233216007669</v>
      </c>
      <c r="E3816">
        <v>1182270.10150114</v>
      </c>
      <c r="F3816">
        <v>75.586775711669702</v>
      </c>
      <c r="G3816">
        <v>4.7521129410095799</v>
      </c>
      <c r="H3816">
        <v>377.89491839994997</v>
      </c>
      <c r="I3816">
        <v>3.9927730954424298E-2</v>
      </c>
      <c r="J3816">
        <v>610.95114457470299</v>
      </c>
    </row>
    <row r="3817" spans="1:10" x14ac:dyDescent="0.3">
      <c r="A3817">
        <v>912.96776111487497</v>
      </c>
      <c r="B3817">
        <v>2.5335714552118098</v>
      </c>
      <c r="C3817">
        <v>0.90181297694070495</v>
      </c>
      <c r="D3817">
        <v>0.1252356979500841</v>
      </c>
      <c r="E3817">
        <v>835.04810563793001</v>
      </c>
      <c r="F3817">
        <v>287.28436269821702</v>
      </c>
      <c r="G3817">
        <v>3.6453127773086398</v>
      </c>
      <c r="H3817">
        <v>290.48424031477401</v>
      </c>
      <c r="I3817">
        <v>16656.238821603001</v>
      </c>
      <c r="J3817">
        <v>0.44616643151916402</v>
      </c>
    </row>
    <row r="3818" spans="1:10" x14ac:dyDescent="0.3">
      <c r="A3818">
        <v>388.87249537826602</v>
      </c>
      <c r="B3818">
        <v>9.8939025060514201</v>
      </c>
      <c r="C3818">
        <v>7.9306927449301401E-2</v>
      </c>
      <c r="D3818">
        <v>15.254262852263796</v>
      </c>
      <c r="E3818">
        <v>245.359231055149</v>
      </c>
      <c r="F3818">
        <v>592.84366505416904</v>
      </c>
      <c r="G3818">
        <v>7.2921104741267504</v>
      </c>
      <c r="H3818">
        <v>319.498011153562</v>
      </c>
      <c r="I3818">
        <v>20.002982380707898</v>
      </c>
      <c r="J3818">
        <v>2.6096230945207202</v>
      </c>
    </row>
    <row r="3819" spans="1:10" x14ac:dyDescent="0.3">
      <c r="A3819">
        <v>678.121857848942</v>
      </c>
      <c r="B3819">
        <v>8.0490629768569395</v>
      </c>
      <c r="C3819">
        <v>0.87420940409877201</v>
      </c>
      <c r="D3819">
        <v>1885.1018438764904</v>
      </c>
      <c r="E3819">
        <v>160510.16717927501</v>
      </c>
      <c r="F3819">
        <v>173.28942830864301</v>
      </c>
      <c r="G3819">
        <v>4.9117728352307104</v>
      </c>
      <c r="H3819">
        <v>349.84726532696601</v>
      </c>
      <c r="I3819">
        <v>2.5312423285148302</v>
      </c>
      <c r="J3819">
        <v>12.1734399969833</v>
      </c>
    </row>
    <row r="3820" spans="1:10" x14ac:dyDescent="0.3">
      <c r="A3820">
        <v>752.76377745753098</v>
      </c>
      <c r="B3820">
        <v>6.4777845149574196</v>
      </c>
      <c r="C3820">
        <v>0.60496018875478197</v>
      </c>
      <c r="D3820">
        <v>2464.8936883009565</v>
      </c>
      <c r="E3820">
        <v>106487.354959405</v>
      </c>
      <c r="F3820">
        <v>211.08480217690601</v>
      </c>
      <c r="G3820">
        <v>0.58099505032124998</v>
      </c>
      <c r="H3820">
        <v>358.093873047763</v>
      </c>
      <c r="I3820">
        <v>1.1967785941761899</v>
      </c>
      <c r="J3820">
        <v>23.457020966470999</v>
      </c>
    </row>
    <row r="3821" spans="1:10" x14ac:dyDescent="0.3">
      <c r="A3821">
        <v>199.493847033604</v>
      </c>
      <c r="B3821">
        <v>23.010752736596</v>
      </c>
      <c r="C3821">
        <v>0.84765026256169695</v>
      </c>
      <c r="D3821">
        <v>1.7985338599486371</v>
      </c>
      <c r="E3821">
        <v>11883.3715975792</v>
      </c>
      <c r="F3821">
        <v>891.59484747996498</v>
      </c>
      <c r="G3821">
        <v>9.8342772209763503</v>
      </c>
      <c r="H3821">
        <v>427.87353248838599</v>
      </c>
      <c r="I3821">
        <v>2163.5075419437999</v>
      </c>
      <c r="J3821">
        <v>0.39870826063403603</v>
      </c>
    </row>
    <row r="3822" spans="1:10" x14ac:dyDescent="0.3">
      <c r="A3822">
        <v>678.41699539707201</v>
      </c>
      <c r="B3822">
        <v>10.9517332140056</v>
      </c>
      <c r="C3822">
        <v>0.71527806887820999</v>
      </c>
      <c r="D3822">
        <v>33.742041936050825</v>
      </c>
      <c r="E3822">
        <v>14626.685871288</v>
      </c>
      <c r="F3822">
        <v>878.06412506143101</v>
      </c>
      <c r="G3822">
        <v>0.72591116237984599</v>
      </c>
      <c r="H3822">
        <v>443.74340509551303</v>
      </c>
      <c r="I3822">
        <v>157.50093032344401</v>
      </c>
      <c r="J3822">
        <v>0.89469250524153299</v>
      </c>
    </row>
    <row r="3823" spans="1:10" x14ac:dyDescent="0.3">
      <c r="A3823">
        <v>791.10073933758497</v>
      </c>
      <c r="B3823">
        <v>4.62061828697124</v>
      </c>
      <c r="C3823">
        <v>0.959984475323722</v>
      </c>
      <c r="D3823">
        <v>20.502934882871571</v>
      </c>
      <c r="E3823">
        <v>5280.6896360335104</v>
      </c>
      <c r="F3823">
        <v>185.657525416765</v>
      </c>
      <c r="G3823">
        <v>3.9437677499163701</v>
      </c>
      <c r="H3823">
        <v>462.29946140266901</v>
      </c>
      <c r="I3823">
        <v>171.15124409452301</v>
      </c>
      <c r="J3823">
        <v>0.86391370269378898</v>
      </c>
    </row>
    <row r="3824" spans="1:10" x14ac:dyDescent="0.3">
      <c r="A3824">
        <v>726.31230660552706</v>
      </c>
      <c r="B3824">
        <v>4.9507599069421504</v>
      </c>
      <c r="C3824">
        <v>0.19372273950748101</v>
      </c>
      <c r="D3824" s="1">
        <v>207472.83087834826</v>
      </c>
      <c r="E3824">
        <v>1880978.3371838699</v>
      </c>
      <c r="F3824">
        <v>301.85230548680698</v>
      </c>
      <c r="G3824">
        <v>7.4096465619120799</v>
      </c>
      <c r="H3824">
        <v>296.79663133951698</v>
      </c>
      <c r="I3824">
        <v>3.3574893000508301E-3</v>
      </c>
      <c r="J3824">
        <v>7169.6106388081398</v>
      </c>
    </row>
    <row r="3825" spans="1:10" x14ac:dyDescent="0.3">
      <c r="A3825">
        <v>175.29635872443299</v>
      </c>
      <c r="B3825">
        <v>26.801019100672999</v>
      </c>
      <c r="C3825">
        <v>7.5244005388878696E-2</v>
      </c>
      <c r="D3825">
        <v>282.29844923121732</v>
      </c>
      <c r="E3825">
        <v>6304.7151138203999</v>
      </c>
      <c r="F3825">
        <v>349.40013390773402</v>
      </c>
      <c r="G3825">
        <v>6.9484554084785302</v>
      </c>
      <c r="H3825">
        <v>310.69382879298797</v>
      </c>
      <c r="I3825">
        <v>1.2522401281426201</v>
      </c>
      <c r="J3825">
        <v>22.520926764959501</v>
      </c>
    </row>
    <row r="3826" spans="1:10" x14ac:dyDescent="0.3">
      <c r="A3826">
        <v>103.31609086303401</v>
      </c>
      <c r="B3826">
        <v>28.373794215652602</v>
      </c>
      <c r="C3826">
        <v>8.4232327699805806E-2</v>
      </c>
      <c r="D3826">
        <v>40.346151684707884</v>
      </c>
      <c r="E3826">
        <v>1382.04456958479</v>
      </c>
      <c r="F3826">
        <v>177.10223896981401</v>
      </c>
      <c r="G3826">
        <v>0.118292603752064</v>
      </c>
      <c r="H3826">
        <v>294.97456471436197</v>
      </c>
      <c r="I3826">
        <v>6.1201499862056297</v>
      </c>
      <c r="J3826">
        <v>5.9635074173026101</v>
      </c>
    </row>
    <row r="3827" spans="1:10" x14ac:dyDescent="0.3">
      <c r="A3827">
        <v>817.64542241578999</v>
      </c>
      <c r="B3827">
        <v>15.524121606927</v>
      </c>
      <c r="C3827">
        <v>0.96115947206345698</v>
      </c>
      <c r="D3827" s="1">
        <v>33829.68537867572</v>
      </c>
      <c r="E3827">
        <v>5111556.6899400698</v>
      </c>
      <c r="F3827">
        <v>180.00356432884399</v>
      </c>
      <c r="G3827">
        <v>5.4450581778010703</v>
      </c>
      <c r="H3827">
        <v>364.043813042963</v>
      </c>
      <c r="I3827">
        <v>0.36063638179528101</v>
      </c>
      <c r="J3827">
        <v>71.502843619753904</v>
      </c>
    </row>
    <row r="3828" spans="1:10" x14ac:dyDescent="0.3">
      <c r="A3828">
        <v>980.19600552126803</v>
      </c>
      <c r="B3828">
        <v>0.55130190132941503</v>
      </c>
      <c r="C3828">
        <v>0.96534133768797303</v>
      </c>
      <c r="D3828">
        <v>146.16300713116655</v>
      </c>
      <c r="E3828">
        <v>996.68511720215997</v>
      </c>
      <c r="F3828">
        <v>781.546709946448</v>
      </c>
      <c r="G3828">
        <v>3.9926299767862701</v>
      </c>
      <c r="H3828">
        <v>313.58466051618302</v>
      </c>
      <c r="I3828">
        <v>3.5689942886605399</v>
      </c>
      <c r="J3828">
        <v>9.1420663923942396</v>
      </c>
    </row>
    <row r="3829" spans="1:10" x14ac:dyDescent="0.3">
      <c r="A3829">
        <v>751.78402731097401</v>
      </c>
      <c r="B3829">
        <v>12.5792747082153</v>
      </c>
      <c r="C3829">
        <v>0.93238194226558702</v>
      </c>
      <c r="D3829" s="1">
        <v>50138.737629164185</v>
      </c>
      <c r="E3829">
        <v>5794243.6360597797</v>
      </c>
      <c r="F3829">
        <v>676.320794479543</v>
      </c>
      <c r="G3829">
        <v>3.0912792548392098</v>
      </c>
      <c r="H3829">
        <v>329.81406305847798</v>
      </c>
      <c r="I3829">
        <v>0.17586084445376801</v>
      </c>
      <c r="J3829">
        <v>142.67400812122699</v>
      </c>
    </row>
    <row r="3830" spans="1:10" x14ac:dyDescent="0.3">
      <c r="A3830">
        <v>909.84084513227106</v>
      </c>
      <c r="B3830">
        <v>3.66265447539817</v>
      </c>
      <c r="C3830">
        <v>0.68700684008805202</v>
      </c>
      <c r="D3830">
        <v>0.98766893731929739</v>
      </c>
      <c r="E3830">
        <v>894.44918306696604</v>
      </c>
      <c r="F3830">
        <v>539.65194114378596</v>
      </c>
      <c r="G3830">
        <v>4.8563104640550101</v>
      </c>
      <c r="H3830">
        <v>341.18159177362799</v>
      </c>
      <c r="I3830">
        <v>2317.9872663708302</v>
      </c>
      <c r="J3830">
        <v>0.39538148972151299</v>
      </c>
    </row>
    <row r="3831" spans="1:10" x14ac:dyDescent="0.3">
      <c r="A3831">
        <v>608.61499446551102</v>
      </c>
      <c r="B3831">
        <v>28.555535642627</v>
      </c>
      <c r="C3831">
        <v>0.13839324688242</v>
      </c>
      <c r="D3831">
        <v>5526.6927173916456</v>
      </c>
      <c r="E3831">
        <v>223280.07859920501</v>
      </c>
      <c r="F3831">
        <v>621.40980325720602</v>
      </c>
      <c r="G3831">
        <v>9.9854207729064601</v>
      </c>
      <c r="H3831">
        <v>395.22513012445</v>
      </c>
      <c r="I3831">
        <v>0.43519363899456098</v>
      </c>
      <c r="J3831">
        <v>59.818707304279002</v>
      </c>
    </row>
    <row r="3832" spans="1:10" x14ac:dyDescent="0.3">
      <c r="A3832">
        <v>459.30136851199001</v>
      </c>
      <c r="B3832">
        <v>8.1055104361763508</v>
      </c>
      <c r="C3832">
        <v>0.64784974453545896</v>
      </c>
      <c r="D3832">
        <v>4.3535733143579805</v>
      </c>
      <c r="E3832">
        <v>2766.55102309528</v>
      </c>
      <c r="F3832">
        <v>262.36084500123297</v>
      </c>
      <c r="G3832">
        <v>9.5556742395651906</v>
      </c>
      <c r="H3832">
        <v>404.48433106714498</v>
      </c>
      <c r="I3832">
        <v>553.99588411490197</v>
      </c>
      <c r="J3832">
        <v>0.55625219384991598</v>
      </c>
    </row>
    <row r="3833" spans="1:10" x14ac:dyDescent="0.3">
      <c r="A3833">
        <v>46.013512100113999</v>
      </c>
      <c r="B3833">
        <v>26.8096969202204</v>
      </c>
      <c r="C3833">
        <v>0.40759250683410497</v>
      </c>
      <c r="D3833">
        <v>139.16796014318464</v>
      </c>
      <c r="E3833">
        <v>19528.849957063601</v>
      </c>
      <c r="F3833">
        <v>312.28159665828099</v>
      </c>
      <c r="G3833">
        <v>8.16005806055772</v>
      </c>
      <c r="H3833">
        <v>469.08493375540297</v>
      </c>
      <c r="I3833">
        <v>3.6129688506619599</v>
      </c>
      <c r="J3833">
        <v>9.0509717286965508</v>
      </c>
    </row>
    <row r="3834" spans="1:10" x14ac:dyDescent="0.3">
      <c r="A3834">
        <v>599.76781753012699</v>
      </c>
      <c r="B3834">
        <v>26.855850932540399</v>
      </c>
      <c r="C3834">
        <v>0.70360281341506004</v>
      </c>
      <c r="D3834">
        <v>13.925803474420011</v>
      </c>
      <c r="E3834">
        <v>41512.212717579197</v>
      </c>
      <c r="F3834">
        <v>853.81023418713301</v>
      </c>
      <c r="G3834">
        <v>9.6683158612997904</v>
      </c>
      <c r="H3834">
        <v>357.89184996964099</v>
      </c>
      <c r="I3834">
        <v>813.82191690705997</v>
      </c>
      <c r="J3834">
        <v>0.49362809400773699</v>
      </c>
    </row>
    <row r="3835" spans="1:10" x14ac:dyDescent="0.3">
      <c r="A3835">
        <v>781.523935309801</v>
      </c>
      <c r="B3835">
        <v>23.266062425487899</v>
      </c>
      <c r="C3835">
        <v>0.224808886548267</v>
      </c>
      <c r="D3835">
        <v>5.3225047287250624E-2</v>
      </c>
      <c r="E3835">
        <v>4127.2232329231501</v>
      </c>
      <c r="F3835">
        <v>59.189688449008798</v>
      </c>
      <c r="G3835">
        <v>3.3944414553244999</v>
      </c>
      <c r="H3835">
        <v>440.22260992845298</v>
      </c>
      <c r="I3835">
        <v>76800.242465003204</v>
      </c>
      <c r="J3835">
        <v>0.49156738839455</v>
      </c>
    </row>
    <row r="3836" spans="1:10" x14ac:dyDescent="0.3">
      <c r="A3836">
        <v>818.15236431548703</v>
      </c>
      <c r="B3836">
        <v>27.2647278364146</v>
      </c>
      <c r="C3836">
        <v>0.99569982789604905</v>
      </c>
      <c r="D3836">
        <v>2782.7942422761357</v>
      </c>
      <c r="E3836">
        <v>1156971.5312053901</v>
      </c>
      <c r="F3836">
        <v>336.46295751440601</v>
      </c>
      <c r="G3836">
        <v>8.83013808965819</v>
      </c>
      <c r="H3836">
        <v>311.04402487554</v>
      </c>
      <c r="I3836">
        <v>7.9814664514732199</v>
      </c>
      <c r="J3836">
        <v>4.8861792999451801</v>
      </c>
    </row>
    <row r="3837" spans="1:10" x14ac:dyDescent="0.3">
      <c r="A3837">
        <v>223.18238126625999</v>
      </c>
      <c r="B3837">
        <v>0.50051132777875595</v>
      </c>
      <c r="C3837">
        <v>0.10148517999996901</v>
      </c>
      <c r="D3837">
        <v>3.1331732667108105E-4</v>
      </c>
      <c r="E3837">
        <v>0.108526142780174</v>
      </c>
      <c r="F3837">
        <v>942.58905260344602</v>
      </c>
      <c r="G3837">
        <v>3.73202580843166</v>
      </c>
      <c r="H3837">
        <v>351.396722315847</v>
      </c>
      <c r="I3837">
        <v>36181.9552437971</v>
      </c>
      <c r="J3837">
        <v>0.47993398049241698</v>
      </c>
    </row>
    <row r="3838" spans="1:10" x14ac:dyDescent="0.3">
      <c r="A3838">
        <v>733.00345978204598</v>
      </c>
      <c r="B3838">
        <v>28.778761691711601</v>
      </c>
      <c r="C3838">
        <v>0.81821233104177504</v>
      </c>
      <c r="D3838" s="1">
        <v>1476406.74780341</v>
      </c>
      <c r="E3838">
        <v>329966505.08973199</v>
      </c>
      <c r="F3838">
        <v>130.33968566876499</v>
      </c>
      <c r="G3838">
        <v>1.8474103597175899</v>
      </c>
      <c r="H3838">
        <v>385.57142914429897</v>
      </c>
      <c r="I3838">
        <v>1.1690635672822899E-2</v>
      </c>
      <c r="J3838">
        <v>2067.4151768042502</v>
      </c>
    </row>
    <row r="3839" spans="1:10" x14ac:dyDescent="0.3">
      <c r="A3839">
        <v>677.65909097378596</v>
      </c>
      <c r="B3839">
        <v>2.2576790086143501</v>
      </c>
      <c r="C3839">
        <v>0.68594111801387803</v>
      </c>
      <c r="D3839">
        <v>5.5635850580681018E-2</v>
      </c>
      <c r="E3839">
        <v>289.05784957233999</v>
      </c>
      <c r="F3839">
        <v>756.53484559632398</v>
      </c>
      <c r="G3839">
        <v>2.53467418137192</v>
      </c>
      <c r="H3839">
        <v>464.51786836673898</v>
      </c>
      <c r="I3839">
        <v>18862.774321791399</v>
      </c>
      <c r="J3839">
        <v>0.45291379511912899</v>
      </c>
    </row>
    <row r="3840" spans="1:10" x14ac:dyDescent="0.3">
      <c r="A3840">
        <v>972.19814400604901</v>
      </c>
      <c r="B3840">
        <v>8.5541038791412891</v>
      </c>
      <c r="C3840">
        <v>0.39526988684634401</v>
      </c>
      <c r="D3840" s="1">
        <v>5409188.2273964435</v>
      </c>
      <c r="E3840">
        <v>172533458.00950801</v>
      </c>
      <c r="F3840">
        <v>66.698013591479693</v>
      </c>
      <c r="G3840">
        <v>5.8073078974200696</v>
      </c>
      <c r="H3840">
        <v>281.99363957132698</v>
      </c>
      <c r="I3840">
        <v>6.0770238783519896E-4</v>
      </c>
      <c r="J3840">
        <v>39529.575880915101</v>
      </c>
    </row>
    <row r="3841" spans="1:10" x14ac:dyDescent="0.3">
      <c r="A3841">
        <v>411.70035204582302</v>
      </c>
      <c r="B3841">
        <v>14.6436140985113</v>
      </c>
      <c r="C3841">
        <v>0.891501767727372</v>
      </c>
      <c r="D3841">
        <v>2087.695289303404</v>
      </c>
      <c r="E3841">
        <v>330648.33933648397</v>
      </c>
      <c r="F3841">
        <v>948.11178890967403</v>
      </c>
      <c r="G3841">
        <v>4.6905755852075801</v>
      </c>
      <c r="H3841">
        <v>286.056790036015</v>
      </c>
      <c r="I3841">
        <v>2.5744508871697098</v>
      </c>
      <c r="J3841">
        <v>12.000083100513899</v>
      </c>
    </row>
    <row r="3842" spans="1:10" x14ac:dyDescent="0.3">
      <c r="A3842">
        <v>51.326886414201603</v>
      </c>
      <c r="B3842">
        <v>29.117252044782401</v>
      </c>
      <c r="C3842">
        <v>0.38236286820806598</v>
      </c>
      <c r="D3842" s="1">
        <v>3541110.0721753095</v>
      </c>
      <c r="E3842">
        <v>371704912.056068</v>
      </c>
      <c r="F3842">
        <v>653.77067243102101</v>
      </c>
      <c r="G3842">
        <v>7.3102691178393604</v>
      </c>
      <c r="H3842">
        <v>454.81714666697201</v>
      </c>
      <c r="I3842">
        <v>1.6137326643084099E-4</v>
      </c>
      <c r="J3842">
        <v>148778.88568038499</v>
      </c>
    </row>
    <row r="3843" spans="1:10" x14ac:dyDescent="0.3">
      <c r="A3843">
        <v>315.37054508487802</v>
      </c>
      <c r="B3843">
        <v>17.043498635277999</v>
      </c>
      <c r="C3843">
        <v>0.44608629548357898</v>
      </c>
      <c r="D3843">
        <v>0.52435568337573679</v>
      </c>
      <c r="E3843">
        <v>2761.3865882670002</v>
      </c>
      <c r="F3843">
        <v>103.346429429967</v>
      </c>
      <c r="G3843">
        <v>8.2382746581196695</v>
      </c>
      <c r="H3843">
        <v>411.94362123060898</v>
      </c>
      <c r="I3843">
        <v>4572.70074602355</v>
      </c>
      <c r="J3843">
        <v>0.385736676266142</v>
      </c>
    </row>
    <row r="3844" spans="1:10" x14ac:dyDescent="0.3">
      <c r="A3844">
        <v>314.85858234968998</v>
      </c>
      <c r="B3844">
        <v>8.2192102124443505</v>
      </c>
      <c r="C3844">
        <v>0.87248507689010102</v>
      </c>
      <c r="D3844" s="1">
        <v>452182.19966371736</v>
      </c>
      <c r="E3844">
        <v>30681603.083722599</v>
      </c>
      <c r="F3844">
        <v>400.36755661871399</v>
      </c>
      <c r="G3844">
        <v>7.9241817969490498</v>
      </c>
      <c r="H3844">
        <v>444.00798982986902</v>
      </c>
      <c r="I3844">
        <v>4.9933288533339903E-3</v>
      </c>
      <c r="J3844">
        <v>4825.3235036080996</v>
      </c>
    </row>
    <row r="3845" spans="1:10" x14ac:dyDescent="0.3">
      <c r="A3845">
        <v>492.83657286274303</v>
      </c>
      <c r="B3845">
        <v>3.8726008182370002</v>
      </c>
      <c r="C3845">
        <v>0.88512937415689896</v>
      </c>
      <c r="D3845" s="1">
        <v>457372.48808990378</v>
      </c>
      <c r="E3845">
        <v>14823045.9418552</v>
      </c>
      <c r="F3845">
        <v>570.30900477442594</v>
      </c>
      <c r="G3845">
        <v>3.5492894830357402</v>
      </c>
      <c r="H3845">
        <v>427.62351394037103</v>
      </c>
      <c r="I3845">
        <v>3.6935363545155101E-3</v>
      </c>
      <c r="J3845">
        <v>6518.6200346653104</v>
      </c>
    </row>
    <row r="3846" spans="1:10" x14ac:dyDescent="0.3">
      <c r="A3846">
        <v>55.730629265101101</v>
      </c>
      <c r="B3846">
        <v>4.6558618241101604</v>
      </c>
      <c r="C3846">
        <v>0.20788791538799101</v>
      </c>
      <c r="D3846" s="1">
        <v>10252.863971555873</v>
      </c>
      <c r="E3846">
        <v>93910.2943697765</v>
      </c>
      <c r="F3846">
        <v>632.09099138595798</v>
      </c>
      <c r="G3846">
        <v>1.4558772197305401</v>
      </c>
      <c r="H3846">
        <v>464.75978287489102</v>
      </c>
      <c r="I3846">
        <v>5.2611184362169302E-3</v>
      </c>
      <c r="J3846">
        <v>4580.3716175057298</v>
      </c>
    </row>
    <row r="3847" spans="1:10" x14ac:dyDescent="0.3">
      <c r="A3847">
        <v>95.082796305117697</v>
      </c>
      <c r="B3847">
        <v>8.0644549092237803</v>
      </c>
      <c r="C3847">
        <v>0.79594262284416495</v>
      </c>
      <c r="D3847">
        <v>1.7089547945706522</v>
      </c>
      <c r="E3847">
        <v>996.71506946493105</v>
      </c>
      <c r="F3847">
        <v>269.86808532165799</v>
      </c>
      <c r="G3847">
        <v>1.53967672767837</v>
      </c>
      <c r="H3847">
        <v>349.68024833497901</v>
      </c>
      <c r="I3847">
        <v>357.131493892832</v>
      </c>
      <c r="J3847">
        <v>0.64788158142777996</v>
      </c>
    </row>
    <row r="3848" spans="1:10" x14ac:dyDescent="0.3">
      <c r="A3848">
        <v>239.178277853282</v>
      </c>
      <c r="B3848">
        <v>13.0167831928631</v>
      </c>
      <c r="C3848">
        <v>0.69152996709067505</v>
      </c>
      <c r="D3848" s="1">
        <v>202849.34936856307</v>
      </c>
      <c r="E3848">
        <v>17322812.9184785</v>
      </c>
      <c r="F3848">
        <v>740.19436630267001</v>
      </c>
      <c r="G3848">
        <v>3.6138370254036598</v>
      </c>
      <c r="H3848">
        <v>357.36426424930102</v>
      </c>
      <c r="I3848">
        <v>1.06136018433733E-2</v>
      </c>
      <c r="J3848">
        <v>2276.1844010063901</v>
      </c>
    </row>
    <row r="3849" spans="1:10" x14ac:dyDescent="0.3">
      <c r="A3849">
        <v>782.53593421618496</v>
      </c>
      <c r="B3849">
        <v>11.8772038362463</v>
      </c>
      <c r="C3849">
        <v>0.62027626938120894</v>
      </c>
      <c r="D3849" s="1">
        <v>86223.919928657968</v>
      </c>
      <c r="E3849">
        <v>6126866.9657317298</v>
      </c>
      <c r="F3849">
        <v>373.85103236789598</v>
      </c>
      <c r="G3849">
        <v>4.9393421539010598</v>
      </c>
      <c r="H3849">
        <v>325.31130799947402</v>
      </c>
      <c r="I3849">
        <v>6.6861467234617805E-2</v>
      </c>
      <c r="J3849">
        <v>367.34617582233602</v>
      </c>
    </row>
    <row r="3850" spans="1:10" x14ac:dyDescent="0.3">
      <c r="A3850">
        <v>868.93040797570495</v>
      </c>
      <c r="B3850">
        <v>12.7574947399671</v>
      </c>
      <c r="C3850">
        <v>0.40481736313994299</v>
      </c>
      <c r="D3850">
        <v>2.3464114658484205</v>
      </c>
      <c r="E3850">
        <v>3692.8694299902299</v>
      </c>
      <c r="F3850">
        <v>773.07546261679499</v>
      </c>
      <c r="G3850">
        <v>4.9529110038625497</v>
      </c>
      <c r="H3850">
        <v>372.64737731312101</v>
      </c>
      <c r="I3850">
        <v>1912.51721465639</v>
      </c>
      <c r="J3850">
        <v>0.40576072885602898</v>
      </c>
    </row>
    <row r="3851" spans="1:10" x14ac:dyDescent="0.3">
      <c r="A3851">
        <v>624.08405210986996</v>
      </c>
      <c r="B3851">
        <v>18.431778075236998</v>
      </c>
      <c r="C3851">
        <v>0.146161045487498</v>
      </c>
      <c r="D3851">
        <v>299.35171083203767</v>
      </c>
      <c r="E3851">
        <v>11331.771352985401</v>
      </c>
      <c r="F3851">
        <v>742.83572657226398</v>
      </c>
      <c r="G3851">
        <v>4.2873797570687202</v>
      </c>
      <c r="H3851">
        <v>275.06439252085499</v>
      </c>
      <c r="I3851">
        <v>5.6164282324280803</v>
      </c>
      <c r="J3851">
        <v>6.3708456799609898</v>
      </c>
    </row>
    <row r="3852" spans="1:10" x14ac:dyDescent="0.3">
      <c r="A3852">
        <v>332.62337366895702</v>
      </c>
      <c r="B3852">
        <v>13.4042619392478</v>
      </c>
      <c r="C3852">
        <v>4.6597698730935999E-2</v>
      </c>
      <c r="D3852">
        <v>4.9940385583018615E-3</v>
      </c>
      <c r="E3852">
        <v>24.6440045252041</v>
      </c>
      <c r="F3852">
        <v>944.07632626825705</v>
      </c>
      <c r="G3852">
        <v>0.86837390131189196</v>
      </c>
      <c r="H3852">
        <v>448.90373902192903</v>
      </c>
      <c r="I3852">
        <v>41601.428939275997</v>
      </c>
      <c r="J3852">
        <v>0.483597313553985</v>
      </c>
    </row>
    <row r="3853" spans="1:10" x14ac:dyDescent="0.3">
      <c r="A3853">
        <v>271.34794083979301</v>
      </c>
      <c r="B3853">
        <v>0.36080012721819799</v>
      </c>
      <c r="C3853">
        <v>0.24578291641338901</v>
      </c>
      <c r="D3853" s="1">
        <v>68087.271046076479</v>
      </c>
      <c r="E3853">
        <v>56941.956161052403</v>
      </c>
      <c r="F3853">
        <v>97.902849478236604</v>
      </c>
      <c r="G3853">
        <v>7.67177326961761</v>
      </c>
      <c r="H3853">
        <v>339.13185127472298</v>
      </c>
      <c r="I3853">
        <v>3.5341011675007003E-4</v>
      </c>
      <c r="J3853">
        <v>67953.090996487401</v>
      </c>
    </row>
    <row r="3854" spans="1:10" x14ac:dyDescent="0.3">
      <c r="A3854">
        <v>32.073970379103699</v>
      </c>
      <c r="B3854">
        <v>1.0282268459775199</v>
      </c>
      <c r="C3854">
        <v>0.17307908788586801</v>
      </c>
      <c r="D3854">
        <v>4.1431940860762548</v>
      </c>
      <c r="E3854">
        <v>8.2483439772787097</v>
      </c>
      <c r="F3854">
        <v>319.45238521390303</v>
      </c>
      <c r="G3854">
        <v>5.0640594559670502</v>
      </c>
      <c r="H3854">
        <v>311.95200718136198</v>
      </c>
      <c r="I3854">
        <v>1.37768833809302</v>
      </c>
      <c r="J3854">
        <v>20.6769787466385</v>
      </c>
    </row>
    <row r="3855" spans="1:10" x14ac:dyDescent="0.3">
      <c r="A3855">
        <v>869.43245986600596</v>
      </c>
      <c r="B3855">
        <v>11.963213412713699</v>
      </c>
      <c r="C3855">
        <v>0.26023860024354001</v>
      </c>
      <c r="D3855">
        <v>102.1239966081133</v>
      </c>
      <c r="E3855">
        <v>7269.0533911341399</v>
      </c>
      <c r="F3855">
        <v>0.71099164947420201</v>
      </c>
      <c r="G3855">
        <v>9.2929888850104891</v>
      </c>
      <c r="H3855">
        <v>329.569148605245</v>
      </c>
      <c r="I3855">
        <v>26.504988026172001</v>
      </c>
      <c r="J3855">
        <v>2.19655961016863</v>
      </c>
    </row>
    <row r="3856" spans="1:10" x14ac:dyDescent="0.3">
      <c r="A3856">
        <v>247.74676387465701</v>
      </c>
      <c r="B3856">
        <v>29.383602437987101</v>
      </c>
      <c r="C3856">
        <v>0.95677348244794302</v>
      </c>
      <c r="D3856">
        <v>307.40587939918305</v>
      </c>
      <c r="E3856">
        <v>185715.59771939099</v>
      </c>
      <c r="F3856">
        <v>498.0301442311</v>
      </c>
      <c r="G3856">
        <v>5.5283217295948104</v>
      </c>
      <c r="H3856">
        <v>463.164375362111</v>
      </c>
      <c r="I3856">
        <v>22.657395742246599</v>
      </c>
      <c r="J3856">
        <v>2.4151948031337498</v>
      </c>
    </row>
    <row r="3857" spans="1:10" x14ac:dyDescent="0.3">
      <c r="A3857">
        <v>985.52180757546898</v>
      </c>
      <c r="B3857">
        <v>16.283167338298899</v>
      </c>
      <c r="C3857">
        <v>0.60902453244204402</v>
      </c>
      <c r="D3857">
        <v>1.5227563267729689</v>
      </c>
      <c r="E3857">
        <v>15035.467738069799</v>
      </c>
      <c r="F3857">
        <v>968.47122570885699</v>
      </c>
      <c r="G3857">
        <v>2.2414709489965401</v>
      </c>
      <c r="H3857">
        <v>401.42730306790099</v>
      </c>
      <c r="I3857">
        <v>6418.1446263159596</v>
      </c>
      <c r="J3857">
        <v>0.39504218298531402</v>
      </c>
    </row>
    <row r="3858" spans="1:10" x14ac:dyDescent="0.3">
      <c r="A3858">
        <v>127.686383350604</v>
      </c>
      <c r="B3858">
        <v>27.371711376215501</v>
      </c>
      <c r="C3858">
        <v>0.60865879795961197</v>
      </c>
      <c r="D3858" s="1">
        <v>1357583.5399061779</v>
      </c>
      <c r="E3858">
        <v>213542120.09722301</v>
      </c>
      <c r="F3858">
        <v>24.1409084121989</v>
      </c>
      <c r="G3858">
        <v>6.87148071833027</v>
      </c>
      <c r="H3858">
        <v>328.96845817947701</v>
      </c>
      <c r="I3858">
        <v>1.56694545170481E-3</v>
      </c>
      <c r="J3858">
        <v>15343.6034849772</v>
      </c>
    </row>
    <row r="3859" spans="1:10" x14ac:dyDescent="0.3">
      <c r="A3859">
        <v>533.05344944727801</v>
      </c>
      <c r="B3859">
        <v>9.72487061426426</v>
      </c>
      <c r="C3859">
        <v>0.250679386083627</v>
      </c>
      <c r="D3859" s="1">
        <v>18600.735669571273</v>
      </c>
      <c r="E3859">
        <v>437670.92682556401</v>
      </c>
      <c r="F3859">
        <v>500.03018161620901</v>
      </c>
      <c r="G3859">
        <v>2.8168306620324399</v>
      </c>
      <c r="H3859">
        <v>334.59590355848098</v>
      </c>
      <c r="I3859">
        <v>6.9862334091011905E-2</v>
      </c>
      <c r="J3859">
        <v>351.81321304443497</v>
      </c>
    </row>
    <row r="3860" spans="1:10" x14ac:dyDescent="0.3">
      <c r="A3860">
        <v>378.696783996379</v>
      </c>
      <c r="B3860">
        <v>8.7155956703921298</v>
      </c>
      <c r="C3860">
        <v>0.78510130286560098</v>
      </c>
      <c r="D3860" s="1">
        <v>24740228.296154622</v>
      </c>
      <c r="E3860">
        <v>1595944290.13905</v>
      </c>
      <c r="F3860">
        <v>416.34301933581099</v>
      </c>
      <c r="G3860">
        <v>8.63489256365445</v>
      </c>
      <c r="H3860">
        <v>361.71710013270803</v>
      </c>
      <c r="I3860">
        <v>1.04739545893026E-4</v>
      </c>
      <c r="J3860">
        <v>229203.201503132</v>
      </c>
    </row>
    <row r="3861" spans="1:10" x14ac:dyDescent="0.3">
      <c r="A3861">
        <v>783.87169678879195</v>
      </c>
      <c r="B3861">
        <v>26.369315397979999</v>
      </c>
      <c r="C3861">
        <v>1.1385021239247501E-2</v>
      </c>
      <c r="D3861">
        <v>2.2799111714446119E-3</v>
      </c>
      <c r="E3861">
        <v>13.6410868593746</v>
      </c>
      <c r="F3861">
        <v>827.278758268773</v>
      </c>
      <c r="G3861">
        <v>2.7790316859388402</v>
      </c>
      <c r="H3861">
        <v>451.47043078993698</v>
      </c>
      <c r="I3861">
        <v>103219.026080321</v>
      </c>
      <c r="J3861">
        <v>0.491675655102149</v>
      </c>
    </row>
    <row r="3862" spans="1:10" x14ac:dyDescent="0.3">
      <c r="A3862">
        <v>914.19033227379396</v>
      </c>
      <c r="B3862">
        <v>23.3744257633535</v>
      </c>
      <c r="C3862">
        <v>0.123573488811845</v>
      </c>
      <c r="D3862">
        <v>1.4434139527638021</v>
      </c>
      <c r="E3862">
        <v>1223.99340888085</v>
      </c>
      <c r="F3862">
        <v>718.81507355340898</v>
      </c>
      <c r="G3862">
        <v>6.4211440024541098</v>
      </c>
      <c r="H3862">
        <v>338.217422371873</v>
      </c>
      <c r="I3862">
        <v>1829.41393855975</v>
      </c>
      <c r="J3862">
        <v>0.408648634535489</v>
      </c>
    </row>
    <row r="3863" spans="1:10" x14ac:dyDescent="0.3">
      <c r="A3863">
        <v>361.224621035295</v>
      </c>
      <c r="B3863">
        <v>11.832463222778101</v>
      </c>
      <c r="C3863">
        <v>0.64369693801639905</v>
      </c>
      <c r="D3863">
        <v>2.0860912738561308</v>
      </c>
      <c r="E3863">
        <v>3584.4039427052599</v>
      </c>
      <c r="F3863">
        <v>42.072845329094399</v>
      </c>
      <c r="G3863">
        <v>5.1987913055749599</v>
      </c>
      <c r="H3863">
        <v>348.05833985727202</v>
      </c>
      <c r="I3863">
        <v>1318.86591443105</v>
      </c>
      <c r="J3863">
        <v>0.43557856867755701</v>
      </c>
    </row>
    <row r="3864" spans="1:10" x14ac:dyDescent="0.3">
      <c r="A3864">
        <v>911.14408015182005</v>
      </c>
      <c r="B3864">
        <v>26.469879009064201</v>
      </c>
      <c r="C3864">
        <v>0.90159176788653905</v>
      </c>
      <c r="D3864" s="1">
        <v>10502919.869156905</v>
      </c>
      <c r="E3864">
        <v>2367420010.4685502</v>
      </c>
      <c r="F3864">
        <v>764.66832800354302</v>
      </c>
      <c r="G3864">
        <v>7.1577878045449301</v>
      </c>
      <c r="H3864">
        <v>428.24609994231002</v>
      </c>
      <c r="I3864">
        <v>2.0703267789161598E-3</v>
      </c>
      <c r="J3864">
        <v>11617.2833709078</v>
      </c>
    </row>
    <row r="3865" spans="1:10" x14ac:dyDescent="0.3">
      <c r="A3865">
        <v>119.221720497745</v>
      </c>
      <c r="B3865">
        <v>12.7701542355695</v>
      </c>
      <c r="C3865">
        <v>0.385366949577157</v>
      </c>
      <c r="D3865">
        <v>2870.0028666982535</v>
      </c>
      <c r="E3865">
        <v>139823.119411405</v>
      </c>
      <c r="F3865">
        <v>183.127430174013</v>
      </c>
      <c r="G3865">
        <v>4.89247710981937</v>
      </c>
      <c r="H3865">
        <v>404.63572375972399</v>
      </c>
      <c r="I3865">
        <v>0.20442954511346301</v>
      </c>
      <c r="J3865">
        <v>123.31687210897699</v>
      </c>
    </row>
    <row r="3866" spans="1:10" x14ac:dyDescent="0.3">
      <c r="A3866">
        <v>34.927690167944299</v>
      </c>
      <c r="B3866">
        <v>13.991439473562099</v>
      </c>
      <c r="C3866">
        <v>0.76741589099148699</v>
      </c>
      <c r="D3866" s="1">
        <v>137971.76160122117</v>
      </c>
      <c r="E3866">
        <v>13998395.0350454</v>
      </c>
      <c r="F3866">
        <v>596.15833201942905</v>
      </c>
      <c r="G3866">
        <v>2.2594465065956402</v>
      </c>
      <c r="H3866">
        <v>274.35213429571002</v>
      </c>
      <c r="I3866">
        <v>2.7181463897554799E-3</v>
      </c>
      <c r="J3866">
        <v>8852.4222586172491</v>
      </c>
    </row>
    <row r="3867" spans="1:10" x14ac:dyDescent="0.3">
      <c r="A3867">
        <v>904.60672891464196</v>
      </c>
      <c r="B3867">
        <v>12.7480355057463</v>
      </c>
      <c r="C3867">
        <v>0.88822959163580895</v>
      </c>
      <c r="D3867">
        <v>2008.8440288955464</v>
      </c>
      <c r="E3867">
        <v>312856.79020779999</v>
      </c>
      <c r="F3867">
        <v>599.63146112593802</v>
      </c>
      <c r="G3867">
        <v>4.1188921428218102</v>
      </c>
      <c r="H3867">
        <v>290.66427138223997</v>
      </c>
      <c r="I3867">
        <v>5.09896578260126</v>
      </c>
      <c r="J3867">
        <v>6.86892669173944</v>
      </c>
    </row>
    <row r="3868" spans="1:10" x14ac:dyDescent="0.3">
      <c r="A3868">
        <v>930.84087843163604</v>
      </c>
      <c r="B3868">
        <v>13.6564012612331</v>
      </c>
      <c r="C3868">
        <v>7.6065524397078699E-2</v>
      </c>
      <c r="D3868">
        <v>0.20975104164041491</v>
      </c>
      <c r="E3868">
        <v>152.20021900102799</v>
      </c>
      <c r="F3868">
        <v>847.41791232371895</v>
      </c>
      <c r="G3868">
        <v>2.7860073474644</v>
      </c>
      <c r="H3868">
        <v>323.100660823346</v>
      </c>
      <c r="I3868">
        <v>4609.9419193748899</v>
      </c>
      <c r="J3868">
        <v>0.38586170499802203</v>
      </c>
    </row>
    <row r="3869" spans="1:10" x14ac:dyDescent="0.3">
      <c r="A3869">
        <v>590.09619729235499</v>
      </c>
      <c r="B3869">
        <v>20.862836721547801</v>
      </c>
      <c r="C3869">
        <v>0.35271507980029099</v>
      </c>
      <c r="D3869">
        <v>43.646146797813081</v>
      </c>
      <c r="E3869">
        <v>13757.395671509699</v>
      </c>
      <c r="F3869">
        <v>859.47780700184001</v>
      </c>
      <c r="G3869">
        <v>3.3837383880892098</v>
      </c>
      <c r="H3869">
        <v>325.47265337644598</v>
      </c>
      <c r="I3869">
        <v>99.488823179542393</v>
      </c>
      <c r="J3869">
        <v>1.0963740626776499</v>
      </c>
    </row>
    <row r="3870" spans="1:10" x14ac:dyDescent="0.3">
      <c r="A3870">
        <v>56.548069722861797</v>
      </c>
      <c r="B3870">
        <v>2.8674468437618699</v>
      </c>
      <c r="C3870">
        <v>0.96409605196776105</v>
      </c>
      <c r="D3870">
        <v>0.46770175484746501</v>
      </c>
      <c r="E3870">
        <v>112.65721282408499</v>
      </c>
      <c r="F3870">
        <v>153.244977214275</v>
      </c>
      <c r="G3870">
        <v>6.9209252481979</v>
      </c>
      <c r="H3870">
        <v>295.64221447543099</v>
      </c>
      <c r="I3870">
        <v>334.24465076784298</v>
      </c>
      <c r="J3870">
        <v>0.66381944762412903</v>
      </c>
    </row>
    <row r="3871" spans="1:10" x14ac:dyDescent="0.3">
      <c r="A3871">
        <v>882.25950284900296</v>
      </c>
      <c r="B3871">
        <v>22.0039095022053</v>
      </c>
      <c r="C3871">
        <v>0.56083489178964296</v>
      </c>
      <c r="D3871">
        <v>94.54677387807358</v>
      </c>
      <c r="E3871">
        <v>54121.850788269803</v>
      </c>
      <c r="F3871">
        <v>735.58633117788304</v>
      </c>
      <c r="G3871">
        <v>7.25048047544903</v>
      </c>
      <c r="H3871">
        <v>372.10674623214601</v>
      </c>
      <c r="I3871">
        <v>115.155452316599</v>
      </c>
      <c r="J3871">
        <v>1.0257621240210899</v>
      </c>
    </row>
    <row r="3872" spans="1:10" x14ac:dyDescent="0.3">
      <c r="A3872">
        <v>849.61559168660494</v>
      </c>
      <c r="B3872">
        <v>3.9006255664304499</v>
      </c>
      <c r="C3872">
        <v>0.84965529534250706</v>
      </c>
      <c r="D3872">
        <v>3.4492849370003156</v>
      </c>
      <c r="E3872">
        <v>1807.3700494381801</v>
      </c>
      <c r="F3872">
        <v>863.71771951802305</v>
      </c>
      <c r="G3872">
        <v>5.9055258275073497</v>
      </c>
      <c r="H3872">
        <v>367.395651401946</v>
      </c>
      <c r="I3872">
        <v>816.33878987841899</v>
      </c>
      <c r="J3872">
        <v>0.49318590804670198</v>
      </c>
    </row>
    <row r="3873" spans="1:10" x14ac:dyDescent="0.3">
      <c r="A3873">
        <v>568.83972159808798</v>
      </c>
      <c r="B3873">
        <v>14.895961422053899</v>
      </c>
      <c r="C3873">
        <v>0.851881062950678</v>
      </c>
      <c r="D3873">
        <v>0.51236019507942021</v>
      </c>
      <c r="E3873">
        <v>15705.2213292453</v>
      </c>
      <c r="F3873">
        <v>949.49648137316103</v>
      </c>
      <c r="G3873">
        <v>0.655272820670181</v>
      </c>
      <c r="H3873">
        <v>380.37378190211803</v>
      </c>
      <c r="I3873">
        <v>14088.4117492226</v>
      </c>
      <c r="J3873">
        <v>0.43661560555225498</v>
      </c>
    </row>
    <row r="3874" spans="1:10" x14ac:dyDescent="0.3">
      <c r="A3874">
        <v>460.68552566427201</v>
      </c>
      <c r="B3874">
        <v>7.7898545378554296</v>
      </c>
      <c r="C3874">
        <v>0.723975899421331</v>
      </c>
      <c r="D3874">
        <v>29.711588563762227</v>
      </c>
      <c r="E3874">
        <v>6700.4425028217602</v>
      </c>
      <c r="F3874">
        <v>383.33648154532301</v>
      </c>
      <c r="G3874">
        <v>2.38047943646523</v>
      </c>
      <c r="H3874">
        <v>460.00052270266798</v>
      </c>
      <c r="I3874">
        <v>87.444430167029793</v>
      </c>
      <c r="J3874">
        <v>1.1644802240535901</v>
      </c>
    </row>
    <row r="3875" spans="1:10" x14ac:dyDescent="0.3">
      <c r="A3875">
        <v>67.704998556903703</v>
      </c>
      <c r="B3875">
        <v>17.750100259569098</v>
      </c>
      <c r="C3875">
        <v>0.94603415478224495</v>
      </c>
      <c r="D3875" s="1">
        <v>220923.5539876635</v>
      </c>
      <c r="E3875">
        <v>35104416.893421598</v>
      </c>
      <c r="F3875">
        <v>93.571349993066093</v>
      </c>
      <c r="G3875">
        <v>1.4002710390054001</v>
      </c>
      <c r="H3875">
        <v>285.56824081591202</v>
      </c>
      <c r="I3875">
        <v>5.1461961863056198E-3</v>
      </c>
      <c r="J3875">
        <v>4682.3717573936301</v>
      </c>
    </row>
    <row r="3876" spans="1:10" x14ac:dyDescent="0.3">
      <c r="A3876">
        <v>383.31314125403998</v>
      </c>
      <c r="B3876">
        <v>6.82864533280625</v>
      </c>
      <c r="C3876">
        <v>0.69678623995802502</v>
      </c>
      <c r="D3876">
        <v>67.249982460104448</v>
      </c>
      <c r="E3876">
        <v>7384.1064787631904</v>
      </c>
      <c r="F3876">
        <v>199.06459752365299</v>
      </c>
      <c r="G3876">
        <v>8.0363983309761906</v>
      </c>
      <c r="H3876">
        <v>290.01162244747297</v>
      </c>
      <c r="I3876">
        <v>27.1203728385088</v>
      </c>
      <c r="J3876">
        <v>2.16678645075784</v>
      </c>
    </row>
    <row r="3877" spans="1:10" x14ac:dyDescent="0.3">
      <c r="A3877">
        <v>740.50232449485497</v>
      </c>
      <c r="B3877">
        <v>28.653631338010801</v>
      </c>
      <c r="C3877">
        <v>6.7311188245504402E-2</v>
      </c>
      <c r="D3877" s="1">
        <v>402399.15034367598</v>
      </c>
      <c r="E3877">
        <v>7337439.2716895202</v>
      </c>
      <c r="F3877">
        <v>360.97578034402</v>
      </c>
      <c r="G3877">
        <v>8.0432801066478898</v>
      </c>
      <c r="H3877">
        <v>433.54551576877901</v>
      </c>
      <c r="I3877">
        <v>3.5492475990482899E-3</v>
      </c>
      <c r="J3877">
        <v>6783.0396502676003</v>
      </c>
    </row>
    <row r="3878" spans="1:10" x14ac:dyDescent="0.3">
      <c r="A3878">
        <v>522.42751037915002</v>
      </c>
      <c r="B3878">
        <v>1.89038504110067</v>
      </c>
      <c r="C3878">
        <v>0.29015730407491103</v>
      </c>
      <c r="D3878">
        <v>7.4207475373648316E-3</v>
      </c>
      <c r="E3878">
        <v>29.734684286513001</v>
      </c>
      <c r="F3878">
        <v>924.24238559708397</v>
      </c>
      <c r="G3878">
        <v>6.7139180639128098</v>
      </c>
      <c r="H3878">
        <v>375.01533112070803</v>
      </c>
      <c r="I3878">
        <v>38615.544330559402</v>
      </c>
      <c r="J3878">
        <v>0.48173682809547003</v>
      </c>
    </row>
    <row r="3879" spans="1:10" x14ac:dyDescent="0.3">
      <c r="A3879">
        <v>496.85926227496702</v>
      </c>
      <c r="B3879">
        <v>5.4975147983167698</v>
      </c>
      <c r="C3879">
        <v>0.197285271200558</v>
      </c>
      <c r="D3879" s="1">
        <v>996569.30748788826</v>
      </c>
      <c r="E3879">
        <v>10195548.648345999</v>
      </c>
      <c r="F3879">
        <v>439.17304230269599</v>
      </c>
      <c r="G3879">
        <v>4.1818308584838402</v>
      </c>
      <c r="H3879">
        <v>351.10865830428401</v>
      </c>
      <c r="I3879">
        <v>5.4073807779971396E-4</v>
      </c>
      <c r="J3879">
        <v>44421.701025128299</v>
      </c>
    </row>
    <row r="3880" spans="1:10" x14ac:dyDescent="0.3">
      <c r="A3880">
        <v>830.29878816174698</v>
      </c>
      <c r="B3880">
        <v>18.727359617219001</v>
      </c>
      <c r="C3880">
        <v>0.15748067293773199</v>
      </c>
      <c r="D3880" s="1">
        <v>15156.687201943103</v>
      </c>
      <c r="E3880">
        <v>439351.387973167</v>
      </c>
      <c r="F3880">
        <v>377.21576928652001</v>
      </c>
      <c r="G3880">
        <v>3.6013153609210899</v>
      </c>
      <c r="H3880">
        <v>296.89349748141501</v>
      </c>
      <c r="I3880">
        <v>0.16156003118107501</v>
      </c>
      <c r="J3880">
        <v>154.92092759268499</v>
      </c>
    </row>
    <row r="3881" spans="1:10" x14ac:dyDescent="0.3">
      <c r="A3881">
        <v>16.876212392930402</v>
      </c>
      <c r="B3881">
        <v>8.7422732714113192</v>
      </c>
      <c r="C3881">
        <v>0.29621280335292099</v>
      </c>
      <c r="D3881">
        <v>1.3737897993019923</v>
      </c>
      <c r="E3881">
        <v>87.726499656410795</v>
      </c>
      <c r="F3881">
        <v>474.90157898641201</v>
      </c>
      <c r="G3881">
        <v>1.1363387500159301</v>
      </c>
      <c r="H3881">
        <v>404.19849868910899</v>
      </c>
      <c r="I3881">
        <v>31.811408551143501</v>
      </c>
      <c r="J3881">
        <v>1.9739653482414301</v>
      </c>
    </row>
    <row r="3882" spans="1:10" x14ac:dyDescent="0.3">
      <c r="A3882">
        <v>264.15856850241602</v>
      </c>
      <c r="B3882">
        <v>4.1157226592418503</v>
      </c>
      <c r="C3882">
        <v>0.25757779925138802</v>
      </c>
      <c r="D3882">
        <v>87.772409472232638</v>
      </c>
      <c r="E3882">
        <v>1168.86791457606</v>
      </c>
      <c r="F3882">
        <v>84.739058605972204</v>
      </c>
      <c r="G3882">
        <v>0.89078747679792203</v>
      </c>
      <c r="H3882">
        <v>325.32924420433</v>
      </c>
      <c r="I3882">
        <v>3.1905180949760199</v>
      </c>
      <c r="J3882">
        <v>10.026094392629799</v>
      </c>
    </row>
    <row r="3883" spans="1:10" x14ac:dyDescent="0.3">
      <c r="A3883">
        <v>142.00112509557701</v>
      </c>
      <c r="B3883">
        <v>5.6681038909408699</v>
      </c>
      <c r="C3883">
        <v>0.21644823670612501</v>
      </c>
      <c r="D3883">
        <v>4.0640939830454997E-2</v>
      </c>
      <c r="E3883">
        <v>32.308386647047797</v>
      </c>
      <c r="F3883">
        <v>477.99553185646602</v>
      </c>
      <c r="G3883">
        <v>1.88907357742842</v>
      </c>
      <c r="H3883">
        <v>377.23936542661801</v>
      </c>
      <c r="I3883">
        <v>4286.6684729591198</v>
      </c>
      <c r="J3883">
        <v>0.38492834500499201</v>
      </c>
    </row>
    <row r="3884" spans="1:10" x14ac:dyDescent="0.3">
      <c r="A3884">
        <v>33.070552092176698</v>
      </c>
      <c r="B3884">
        <v>28.6986115336884</v>
      </c>
      <c r="C3884">
        <v>0.526125944469512</v>
      </c>
      <c r="D3884">
        <v>46.573968800463014</v>
      </c>
      <c r="E3884">
        <v>11700.867438340199</v>
      </c>
      <c r="F3884">
        <v>771.38630572598902</v>
      </c>
      <c r="G3884">
        <v>9.1845817656490603</v>
      </c>
      <c r="H3884">
        <v>279.96134340903302</v>
      </c>
      <c r="I3884">
        <v>10.7213333987171</v>
      </c>
      <c r="J3884">
        <v>3.9519871166913898</v>
      </c>
    </row>
    <row r="3885" spans="1:10" x14ac:dyDescent="0.3">
      <c r="A3885">
        <v>289.41382395952701</v>
      </c>
      <c r="B3885">
        <v>8.8984927612397602</v>
      </c>
      <c r="C3885">
        <v>0.32098988884755802</v>
      </c>
      <c r="D3885" s="1">
        <v>57953.477370349217</v>
      </c>
      <c r="E3885">
        <v>1572746.13795227</v>
      </c>
      <c r="F3885">
        <v>149.90621803838599</v>
      </c>
      <c r="G3885">
        <v>7.7513590949870501</v>
      </c>
      <c r="H3885">
        <v>465.68121563346398</v>
      </c>
      <c r="I3885">
        <v>1.4264205121163101E-2</v>
      </c>
      <c r="J3885">
        <v>1696.1484602125099</v>
      </c>
    </row>
    <row r="3886" spans="1:10" x14ac:dyDescent="0.3">
      <c r="A3886">
        <v>893.96616837622003</v>
      </c>
      <c r="B3886">
        <v>7.1161862595192096</v>
      </c>
      <c r="C3886">
        <v>0.284781429168109</v>
      </c>
      <c r="D3886">
        <v>3.4214083988407284</v>
      </c>
      <c r="E3886">
        <v>814.08615672867495</v>
      </c>
      <c r="F3886">
        <v>303.65594222219698</v>
      </c>
      <c r="G3886">
        <v>8.4888067089814196</v>
      </c>
      <c r="H3886">
        <v>459.61786107127898</v>
      </c>
      <c r="I3886">
        <v>529.51118510384003</v>
      </c>
      <c r="J3886">
        <v>0.56463976020915996</v>
      </c>
    </row>
    <row r="3887" spans="1:10" x14ac:dyDescent="0.3">
      <c r="A3887">
        <v>163.204474956854</v>
      </c>
      <c r="B3887">
        <v>19.804825830199299</v>
      </c>
      <c r="C3887">
        <v>7.65900349590381E-2</v>
      </c>
      <c r="D3887" s="1">
        <v>96619.910022670039</v>
      </c>
      <c r="E3887">
        <v>1384714.12578908</v>
      </c>
      <c r="F3887">
        <v>984.99245835029603</v>
      </c>
      <c r="G3887">
        <v>9.9647989106702699</v>
      </c>
      <c r="H3887">
        <v>377.70068342348799</v>
      </c>
      <c r="I3887">
        <v>2.56217464485281E-3</v>
      </c>
      <c r="J3887">
        <v>9390.3457644979699</v>
      </c>
    </row>
    <row r="3888" spans="1:10" x14ac:dyDescent="0.3">
      <c r="A3888">
        <v>989.07867022499101</v>
      </c>
      <c r="B3888">
        <v>0.12897903722837301</v>
      </c>
      <c r="C3888">
        <v>0.88519005509590898</v>
      </c>
      <c r="D3888">
        <v>0.65424384264533841</v>
      </c>
      <c r="E3888">
        <v>4.3585361598632799</v>
      </c>
      <c r="F3888">
        <v>396.25688150200602</v>
      </c>
      <c r="G3888">
        <v>7.4853421499051898</v>
      </c>
      <c r="H3888">
        <v>398.63909986090101</v>
      </c>
      <c r="I3888">
        <v>172.60240753238099</v>
      </c>
      <c r="J3888">
        <v>0.86087206957142404</v>
      </c>
    </row>
    <row r="3889" spans="1:10" x14ac:dyDescent="0.3">
      <c r="A3889">
        <v>131.40238109354499</v>
      </c>
      <c r="B3889">
        <v>2.3451540386761001</v>
      </c>
      <c r="C3889">
        <v>0.13769601048569999</v>
      </c>
      <c r="D3889">
        <v>0.41626173191436144</v>
      </c>
      <c r="E3889">
        <v>5.8337509547077602</v>
      </c>
      <c r="F3889">
        <v>663.80269803038095</v>
      </c>
      <c r="G3889">
        <v>0.51792791232083502</v>
      </c>
      <c r="H3889">
        <v>442.26623356963302</v>
      </c>
      <c r="I3889">
        <v>101.936444082487</v>
      </c>
      <c r="J3889">
        <v>1.08417478145146</v>
      </c>
    </row>
    <row r="3890" spans="1:10" x14ac:dyDescent="0.3">
      <c r="A3890">
        <v>467.39957731912801</v>
      </c>
      <c r="B3890">
        <v>9.2876309346544197</v>
      </c>
      <c r="C3890">
        <v>0.66635182236102097</v>
      </c>
      <c r="D3890" s="1">
        <v>194148.35039956908</v>
      </c>
      <c r="E3890">
        <v>11418773.100294299</v>
      </c>
      <c r="F3890">
        <v>771.98464946036199</v>
      </c>
      <c r="G3890">
        <v>0.20490860752436499</v>
      </c>
      <c r="H3890">
        <v>448.23873124363303</v>
      </c>
      <c r="I3890">
        <v>1.48992068491448E-2</v>
      </c>
      <c r="J3890">
        <v>1624.2548189489801</v>
      </c>
    </row>
    <row r="3891" spans="1:10" x14ac:dyDescent="0.3">
      <c r="A3891">
        <v>370.25934998723602</v>
      </c>
      <c r="B3891">
        <v>6.7192212110624698</v>
      </c>
      <c r="C3891">
        <v>1.3701626677208401E-3</v>
      </c>
      <c r="D3891">
        <v>639.14604686356427</v>
      </c>
      <c r="E3891">
        <v>55.686054615591303</v>
      </c>
      <c r="F3891">
        <v>613.90928256635902</v>
      </c>
      <c r="G3891">
        <v>8.0938177650668202</v>
      </c>
      <c r="H3891">
        <v>283.98439673256001</v>
      </c>
      <c r="I3891">
        <v>5.3333120735773497E-3</v>
      </c>
      <c r="J3891">
        <v>4518.5426916432698</v>
      </c>
    </row>
    <row r="3892" spans="1:10" x14ac:dyDescent="0.3">
      <c r="A3892">
        <v>657.66163327509298</v>
      </c>
      <c r="B3892">
        <v>20.858781955695001</v>
      </c>
      <c r="C3892">
        <v>0.89012359661739804</v>
      </c>
      <c r="D3892" s="1">
        <v>3237418.7539367885</v>
      </c>
      <c r="E3892">
        <v>568350365.31271195</v>
      </c>
      <c r="F3892">
        <v>178.051744769061</v>
      </c>
      <c r="G3892">
        <v>6.8546680215869804</v>
      </c>
      <c r="H3892">
        <v>287.40389293536498</v>
      </c>
      <c r="I3892">
        <v>3.7717498943271601E-3</v>
      </c>
      <c r="J3892">
        <v>6383.7406441902604</v>
      </c>
    </row>
    <row r="3893" spans="1:10" x14ac:dyDescent="0.3">
      <c r="A3893">
        <v>873.66492206775399</v>
      </c>
      <c r="B3893">
        <v>21.007056860586101</v>
      </c>
      <c r="C3893">
        <v>0.49842762158429499</v>
      </c>
      <c r="D3893" s="1">
        <v>3495164.8483645567</v>
      </c>
      <c r="E3893">
        <v>345780928.56476998</v>
      </c>
      <c r="F3893">
        <v>19.610215292729301</v>
      </c>
      <c r="G3893">
        <v>9.23529478581181</v>
      </c>
      <c r="H3893">
        <v>312.23101653068898</v>
      </c>
      <c r="I3893">
        <v>2.6172460186958302E-3</v>
      </c>
      <c r="J3893">
        <v>9193.0924157907193</v>
      </c>
    </row>
    <row r="3894" spans="1:10" x14ac:dyDescent="0.3">
      <c r="A3894">
        <v>294.97556496254299</v>
      </c>
      <c r="B3894">
        <v>25.5545585676781</v>
      </c>
      <c r="C3894">
        <v>0.93747664885556203</v>
      </c>
      <c r="D3894" s="1">
        <v>846746.11229779222</v>
      </c>
      <c r="E3894">
        <v>192255225.488507</v>
      </c>
      <c r="F3894">
        <v>197.85452922910099</v>
      </c>
      <c r="G3894">
        <v>8.4139309636553197</v>
      </c>
      <c r="H3894">
        <v>381.47777048673299</v>
      </c>
      <c r="I3894">
        <v>8.3456789243812699E-3</v>
      </c>
      <c r="J3894">
        <v>2891.8418671889999</v>
      </c>
    </row>
    <row r="3895" spans="1:10" x14ac:dyDescent="0.3">
      <c r="A3895">
        <v>272.92504504105</v>
      </c>
      <c r="B3895">
        <v>16.771887880310398</v>
      </c>
      <c r="C3895">
        <v>1.70571419860958E-2</v>
      </c>
      <c r="D3895">
        <v>6.9545702751734086E-4</v>
      </c>
      <c r="E3895">
        <v>4.3102284861563298</v>
      </c>
      <c r="F3895">
        <v>549.45917875580903</v>
      </c>
      <c r="G3895">
        <v>5.7958100193772299</v>
      </c>
      <c r="H3895">
        <v>382.40862695289297</v>
      </c>
      <c r="I3895">
        <v>112269.375210411</v>
      </c>
      <c r="J3895">
        <v>0.49138351913891398</v>
      </c>
    </row>
    <row r="3896" spans="1:10" x14ac:dyDescent="0.3">
      <c r="A3896">
        <v>80.991005632851497</v>
      </c>
      <c r="B3896">
        <v>17.110071534938101</v>
      </c>
      <c r="C3896">
        <v>0.69737172998603003</v>
      </c>
      <c r="D3896" s="1">
        <v>6829480.9643452065</v>
      </c>
      <c r="E3896">
        <v>768285591.57911396</v>
      </c>
      <c r="F3896">
        <v>310.58185244676798</v>
      </c>
      <c r="G3896">
        <v>7.6824132237557299</v>
      </c>
      <c r="H3896">
        <v>325.52417757135402</v>
      </c>
      <c r="I3896">
        <v>1.41502872420625E-4</v>
      </c>
      <c r="J3896">
        <v>169665.556068128</v>
      </c>
    </row>
    <row r="3897" spans="1:10" x14ac:dyDescent="0.3">
      <c r="A3897">
        <v>186.445829527341</v>
      </c>
      <c r="B3897">
        <v>15.9277097955635</v>
      </c>
      <c r="C3897">
        <v>0.77841951962756395</v>
      </c>
      <c r="D3897">
        <v>1.9473325608384079E-2</v>
      </c>
      <c r="E3897">
        <v>5527.6042092239804</v>
      </c>
      <c r="F3897">
        <v>201.91067725174599</v>
      </c>
      <c r="G3897">
        <v>8.5821819134867603</v>
      </c>
      <c r="H3897">
        <v>315.02515364852002</v>
      </c>
      <c r="I3897">
        <v>118707.893858597</v>
      </c>
      <c r="J3897">
        <v>0.491123002964856</v>
      </c>
    </row>
    <row r="3898" spans="1:10" x14ac:dyDescent="0.3">
      <c r="A3898">
        <v>760.10935266900901</v>
      </c>
      <c r="B3898">
        <v>25.766690341630401</v>
      </c>
      <c r="C3898">
        <v>0.65258845586072001</v>
      </c>
      <c r="D3898" s="1">
        <v>72960062.56025745</v>
      </c>
      <c r="E3898">
        <v>11567123652.1367</v>
      </c>
      <c r="F3898">
        <v>499.54845291689003</v>
      </c>
      <c r="G3898">
        <v>3.9453972969901199</v>
      </c>
      <c r="H3898">
        <v>420.39004495154899</v>
      </c>
      <c r="I3898">
        <v>1.75181767464888E-4</v>
      </c>
      <c r="J3898">
        <v>137054.520907139</v>
      </c>
    </row>
    <row r="3899" spans="1:10" x14ac:dyDescent="0.3">
      <c r="A3899">
        <v>909.70901893166797</v>
      </c>
      <c r="B3899">
        <v>13.390475143283499</v>
      </c>
      <c r="C3899">
        <v>0.55168389004741303</v>
      </c>
      <c r="D3899">
        <v>4.2078018888378227E-2</v>
      </c>
      <c r="E3899">
        <v>9533.1248565181904</v>
      </c>
      <c r="F3899">
        <v>609.261489285126</v>
      </c>
      <c r="G3899">
        <v>1.1984116218910801</v>
      </c>
      <c r="H3899">
        <v>354.36945226791602</v>
      </c>
      <c r="I3899">
        <v>159710.51345773099</v>
      </c>
      <c r="J3899">
        <v>0.48899038022041802</v>
      </c>
    </row>
    <row r="3900" spans="1:10" x14ac:dyDescent="0.3">
      <c r="A3900">
        <v>644.72290281419703</v>
      </c>
      <c r="B3900">
        <v>11.5015370910688</v>
      </c>
      <c r="C3900">
        <v>0.517497941174482</v>
      </c>
      <c r="D3900" s="1">
        <v>58034.640065793719</v>
      </c>
      <c r="E3900">
        <v>3331099.7417565198</v>
      </c>
      <c r="F3900">
        <v>807.88212079164703</v>
      </c>
      <c r="G3900">
        <v>4.4427879962962002</v>
      </c>
      <c r="H3900">
        <v>376.24796724911101</v>
      </c>
      <c r="I3900">
        <v>6.6122659597342703E-2</v>
      </c>
      <c r="J3900">
        <v>371.38608840864902</v>
      </c>
    </row>
    <row r="3901" spans="1:10" x14ac:dyDescent="0.3">
      <c r="A3901">
        <v>517.54930626101395</v>
      </c>
      <c r="B3901">
        <v>17.860861983644401</v>
      </c>
      <c r="C3901">
        <v>0.405062763800286</v>
      </c>
      <c r="D3901">
        <v>395.54438847114454</v>
      </c>
      <c r="E3901">
        <v>45922.476418851402</v>
      </c>
      <c r="F3901">
        <v>615.52496139065295</v>
      </c>
      <c r="G3901">
        <v>2.1959012342567799</v>
      </c>
      <c r="H3901">
        <v>415.26582264906898</v>
      </c>
      <c r="I3901">
        <v>9.4663212654674798</v>
      </c>
      <c r="J3901">
        <v>4.3168226921887802</v>
      </c>
    </row>
    <row r="3902" spans="1:10" x14ac:dyDescent="0.3">
      <c r="A3902">
        <v>701.69504842245897</v>
      </c>
      <c r="B3902">
        <v>9.15129920956395</v>
      </c>
      <c r="C3902">
        <v>0.54071518416675901</v>
      </c>
      <c r="D3902">
        <v>0.23340301548066977</v>
      </c>
      <c r="E3902">
        <v>2967.0817234788401</v>
      </c>
      <c r="F3902">
        <v>405.72248628006702</v>
      </c>
      <c r="G3902">
        <v>1.19908879005803</v>
      </c>
      <c r="H3902">
        <v>471.44404419391401</v>
      </c>
      <c r="I3902">
        <v>14876.2432070226</v>
      </c>
      <c r="J3902">
        <v>0.43976288136482999</v>
      </c>
    </row>
    <row r="3903" spans="1:10" x14ac:dyDescent="0.3">
      <c r="A3903">
        <v>45.1741995339383</v>
      </c>
      <c r="B3903">
        <v>3.0333334116242501</v>
      </c>
      <c r="C3903">
        <v>0.27375171993277098</v>
      </c>
      <c r="D3903">
        <v>1.1990285042212797E-3</v>
      </c>
      <c r="E3903">
        <v>5.8139677229188198</v>
      </c>
      <c r="F3903">
        <v>471.22229301886603</v>
      </c>
      <c r="G3903">
        <v>0.67585149029318103</v>
      </c>
      <c r="H3903">
        <v>304.340931732532</v>
      </c>
      <c r="I3903">
        <v>31285.1299646017</v>
      </c>
      <c r="J3903">
        <v>0.47530048162140298</v>
      </c>
    </row>
    <row r="3904" spans="1:10" x14ac:dyDescent="0.3">
      <c r="A3904">
        <v>890.35137122344395</v>
      </c>
      <c r="B3904">
        <v>11.158281023415</v>
      </c>
      <c r="C3904">
        <v>0.15532845016198901</v>
      </c>
      <c r="D3904" s="1">
        <v>249536.33016705184</v>
      </c>
      <c r="E3904">
        <v>4094754.6500723502</v>
      </c>
      <c r="F3904">
        <v>7.4065151010914798</v>
      </c>
      <c r="G3904">
        <v>4.9871917945307898</v>
      </c>
      <c r="H3904">
        <v>368.02757926535298</v>
      </c>
      <c r="I3904">
        <v>6.1840921444997199E-3</v>
      </c>
      <c r="J3904">
        <v>3898.6114976475601</v>
      </c>
    </row>
    <row r="3905" spans="1:10" x14ac:dyDescent="0.3">
      <c r="A3905">
        <v>672.719760310943</v>
      </c>
      <c r="B3905">
        <v>6.6647593517730401</v>
      </c>
      <c r="C3905">
        <v>0.88256250463731301</v>
      </c>
      <c r="D3905">
        <v>21.65931756065012</v>
      </c>
      <c r="E3905">
        <v>7685.0392070166999</v>
      </c>
      <c r="F3905">
        <v>436.70745524924098</v>
      </c>
      <c r="G3905">
        <v>3.7964818685149702</v>
      </c>
      <c r="H3905">
        <v>369.006172520186</v>
      </c>
      <c r="I3905">
        <v>182.691928945531</v>
      </c>
      <c r="J3905">
        <v>0.84079888350437904</v>
      </c>
    </row>
    <row r="3906" spans="1:10" x14ac:dyDescent="0.3">
      <c r="A3906">
        <v>164.973006449157</v>
      </c>
      <c r="B3906">
        <v>19.2968988308726</v>
      </c>
      <c r="C3906">
        <v>0.18807048341059601</v>
      </c>
      <c r="D3906">
        <v>7.1955057221712564E-3</v>
      </c>
      <c r="E3906">
        <v>419.632859658759</v>
      </c>
      <c r="F3906">
        <v>160.462536097981</v>
      </c>
      <c r="G3906">
        <v>1.6568006983463099</v>
      </c>
      <c r="H3906">
        <v>357.93290110612998</v>
      </c>
      <c r="I3906">
        <v>83206.973745807802</v>
      </c>
      <c r="J3906">
        <v>0.49179079118042801</v>
      </c>
    </row>
    <row r="3907" spans="1:10" x14ac:dyDescent="0.3">
      <c r="A3907">
        <v>502.66448312683099</v>
      </c>
      <c r="B3907">
        <v>23.29978680024</v>
      </c>
      <c r="C3907">
        <v>0.43590371217462998</v>
      </c>
      <c r="D3907">
        <v>2.8915185036781105E-2</v>
      </c>
      <c r="E3907">
        <v>9937.4969622078097</v>
      </c>
      <c r="F3907">
        <v>469.29654536179601</v>
      </c>
      <c r="G3907">
        <v>8.0223919112735498</v>
      </c>
      <c r="H3907">
        <v>370.61813948171698</v>
      </c>
      <c r="I3907">
        <v>176560.98340157399</v>
      </c>
      <c r="J3907">
        <v>0.48803828652708098</v>
      </c>
    </row>
    <row r="3908" spans="1:10" x14ac:dyDescent="0.3">
      <c r="A3908">
        <v>531.91944941842098</v>
      </c>
      <c r="B3908">
        <v>12.901121570840999</v>
      </c>
      <c r="C3908">
        <v>0.36315367987046498</v>
      </c>
      <c r="D3908" s="1">
        <v>2364004.5434886357</v>
      </c>
      <c r="E3908">
        <v>104525903.097902</v>
      </c>
      <c r="F3908">
        <v>816.53880431691402</v>
      </c>
      <c r="G3908">
        <v>1.09389734476144E-2</v>
      </c>
      <c r="H3908">
        <v>472.00591764648999</v>
      </c>
      <c r="I3908">
        <v>1.0541817186201299E-3</v>
      </c>
      <c r="J3908">
        <v>22797.243521367</v>
      </c>
    </row>
    <row r="3909" spans="1:10" x14ac:dyDescent="0.3">
      <c r="A3909">
        <v>624.10253876110698</v>
      </c>
      <c r="B3909">
        <v>18.631945827848</v>
      </c>
      <c r="C3909">
        <v>0.88112384751495798</v>
      </c>
      <c r="D3909" s="1">
        <v>2065862.6376584892</v>
      </c>
      <c r="E3909">
        <v>320896662.84786499</v>
      </c>
      <c r="F3909">
        <v>547.19438212715397</v>
      </c>
      <c r="G3909">
        <v>5.1141126613607</v>
      </c>
      <c r="H3909">
        <v>289.422250773634</v>
      </c>
      <c r="I3909">
        <v>4.9596345454738702E-3</v>
      </c>
      <c r="J3909">
        <v>4858.0169867817604</v>
      </c>
    </row>
    <row r="3910" spans="1:10" x14ac:dyDescent="0.3">
      <c r="A3910">
        <v>964.66849733222102</v>
      </c>
      <c r="B3910">
        <v>8.3723397855368695</v>
      </c>
      <c r="C3910">
        <v>0.80134255192012105</v>
      </c>
      <c r="D3910">
        <v>5.4435817413121326</v>
      </c>
      <c r="E3910">
        <v>7608.3771839801402</v>
      </c>
      <c r="F3910">
        <v>41.458737683318098</v>
      </c>
      <c r="G3910">
        <v>2.8276596614668499</v>
      </c>
      <c r="H3910">
        <v>275.911426178152</v>
      </c>
      <c r="I3910">
        <v>1188.93578231273</v>
      </c>
      <c r="J3910">
        <v>0.44619423220890903</v>
      </c>
    </row>
    <row r="3911" spans="1:10" x14ac:dyDescent="0.3">
      <c r="A3911">
        <v>569.274194009442</v>
      </c>
      <c r="B3911">
        <v>14.3415333822875</v>
      </c>
      <c r="C3911">
        <v>6.05395132734355E-3</v>
      </c>
      <c r="D3911" s="1">
        <v>167933.30063744893</v>
      </c>
      <c r="E3911">
        <v>137494.939136517</v>
      </c>
      <c r="F3911">
        <v>279.89435753394997</v>
      </c>
      <c r="G3911">
        <v>3.0576112797003701</v>
      </c>
      <c r="H3911">
        <v>470.457731261177</v>
      </c>
      <c r="I3911">
        <v>2.9431960117842299E-4</v>
      </c>
      <c r="J3911">
        <v>81589.881818537106</v>
      </c>
    </row>
    <row r="3912" spans="1:10" x14ac:dyDescent="0.3">
      <c r="A3912">
        <v>577.77195328453899</v>
      </c>
      <c r="B3912">
        <v>9.4423477013539401</v>
      </c>
      <c r="C3912">
        <v>0.58964672919195404</v>
      </c>
      <c r="D3912" s="1">
        <v>6789735.6927370355</v>
      </c>
      <c r="E3912">
        <v>356561614.37085998</v>
      </c>
      <c r="F3912">
        <v>52.8410952941557</v>
      </c>
      <c r="G3912">
        <v>6.5140274882848397</v>
      </c>
      <c r="H3912">
        <v>463.18610544674499</v>
      </c>
      <c r="I3912">
        <v>4.7377863241949899E-4</v>
      </c>
      <c r="J3912">
        <v>50696.091804347998</v>
      </c>
    </row>
    <row r="3913" spans="1:10" x14ac:dyDescent="0.3">
      <c r="A3913">
        <v>937.58778525563503</v>
      </c>
      <c r="B3913">
        <v>24.8151971299379</v>
      </c>
      <c r="C3913">
        <v>0.40688144101152601</v>
      </c>
      <c r="D3913">
        <v>2191.2689935820317</v>
      </c>
      <c r="E3913">
        <v>293998.17838796898</v>
      </c>
      <c r="F3913">
        <v>351.68402209836</v>
      </c>
      <c r="G3913">
        <v>4.5693801525595701</v>
      </c>
      <c r="H3913">
        <v>430.00630749860898</v>
      </c>
      <c r="I3913">
        <v>4.3201801563151898</v>
      </c>
      <c r="J3913">
        <v>7.8325214350996299</v>
      </c>
    </row>
    <row r="3914" spans="1:10" x14ac:dyDescent="0.3">
      <c r="A3914">
        <v>61.660212947278502</v>
      </c>
      <c r="B3914">
        <v>22.294937973685599</v>
      </c>
      <c r="C3914">
        <v>3.1043911177399599E-2</v>
      </c>
      <c r="D3914">
        <v>3.7639246728748128E-3</v>
      </c>
      <c r="E3914">
        <v>4.9171774290329404</v>
      </c>
      <c r="F3914">
        <v>140.46110639943399</v>
      </c>
      <c r="G3914">
        <v>6.2339479464403</v>
      </c>
      <c r="H3914">
        <v>288.00164892964301</v>
      </c>
      <c r="I3914">
        <v>11338.2700737386</v>
      </c>
      <c r="J3914">
        <v>0.42392162596877803</v>
      </c>
    </row>
    <row r="3915" spans="1:10" x14ac:dyDescent="0.3">
      <c r="A3915">
        <v>659.09663662515698</v>
      </c>
      <c r="B3915">
        <v>4.3294357123103104</v>
      </c>
      <c r="C3915">
        <v>0.43248282893569101</v>
      </c>
      <c r="D3915">
        <v>4.3879998107703546E-3</v>
      </c>
      <c r="E3915">
        <v>437.96272272502</v>
      </c>
      <c r="F3915">
        <v>359.93395399437799</v>
      </c>
      <c r="G3915">
        <v>3.8825002447495498</v>
      </c>
      <c r="H3915">
        <v>356.66791143736202</v>
      </c>
      <c r="I3915">
        <v>281243.607264511</v>
      </c>
      <c r="J3915">
        <v>0.482645028613711</v>
      </c>
    </row>
    <row r="3916" spans="1:10" x14ac:dyDescent="0.3">
      <c r="A3916">
        <v>99.498103650062802</v>
      </c>
      <c r="B3916">
        <v>2.0480528215263201</v>
      </c>
      <c r="C3916">
        <v>0.41331211430675002</v>
      </c>
      <c r="D3916" s="1">
        <v>765252.52212952415</v>
      </c>
      <c r="E3916">
        <v>6106881.1570523502</v>
      </c>
      <c r="F3916">
        <v>202.24913459820201</v>
      </c>
      <c r="G3916">
        <v>2.7827801886680898</v>
      </c>
      <c r="H3916">
        <v>344.99740298460102</v>
      </c>
      <c r="I3916">
        <v>1.1005995275980901E-4</v>
      </c>
      <c r="J3916">
        <v>218125.38102867201</v>
      </c>
    </row>
    <row r="3917" spans="1:10" x14ac:dyDescent="0.3">
      <c r="A3917">
        <v>608.76886539441296</v>
      </c>
      <c r="B3917">
        <v>15.964196152952599</v>
      </c>
      <c r="C3917">
        <v>0.885550489523656</v>
      </c>
      <c r="D3917">
        <v>620.09193825606383</v>
      </c>
      <c r="E3917">
        <v>158135.82008987499</v>
      </c>
      <c r="F3917">
        <v>291.36094013923201</v>
      </c>
      <c r="G3917">
        <v>1.46694064570337</v>
      </c>
      <c r="H3917">
        <v>470.48947335894002</v>
      </c>
      <c r="I3917">
        <v>13.8789538162623</v>
      </c>
      <c r="J3917">
        <v>3.30976508988195</v>
      </c>
    </row>
    <row r="3918" spans="1:10" x14ac:dyDescent="0.3">
      <c r="A3918">
        <v>804.45228281497896</v>
      </c>
      <c r="B3918">
        <v>22.3187585024302</v>
      </c>
      <c r="C3918">
        <v>0.226849680414479</v>
      </c>
      <c r="D3918">
        <v>0.27977401973832944</v>
      </c>
      <c r="E3918">
        <v>3551.0919765109002</v>
      </c>
      <c r="F3918">
        <v>749.79829409964498</v>
      </c>
      <c r="G3918">
        <v>5.1689788318399996</v>
      </c>
      <c r="H3918">
        <v>460.959039666715</v>
      </c>
      <c r="I3918">
        <v>14557.979732777099</v>
      </c>
      <c r="J3918">
        <v>0.43851589243593397</v>
      </c>
    </row>
    <row r="3919" spans="1:10" x14ac:dyDescent="0.3">
      <c r="A3919">
        <v>32.415370823928697</v>
      </c>
      <c r="B3919">
        <v>25.072108572531</v>
      </c>
      <c r="C3919">
        <v>0.97477996741754902</v>
      </c>
      <c r="D3919">
        <v>1.9179075869701377E-2</v>
      </c>
      <c r="E3919">
        <v>3675.6862241820199</v>
      </c>
      <c r="F3919">
        <v>790.08628951978199</v>
      </c>
      <c r="G3919">
        <v>5.1884553146254699</v>
      </c>
      <c r="H3919">
        <v>276.23705159232202</v>
      </c>
      <c r="I3919">
        <v>41306.725852014497</v>
      </c>
      <c r="J3919">
        <v>0.483428934146166</v>
      </c>
    </row>
    <row r="3920" spans="1:10" x14ac:dyDescent="0.3">
      <c r="A3920">
        <v>522.03295139823103</v>
      </c>
      <c r="B3920">
        <v>21.619989535022299</v>
      </c>
      <c r="C3920">
        <v>0.50994870212849297</v>
      </c>
      <c r="D3920">
        <v>0.56051869969252022</v>
      </c>
      <c r="E3920">
        <v>10421.3170453041</v>
      </c>
      <c r="F3920">
        <v>994.249943258955</v>
      </c>
      <c r="G3920">
        <v>5.5042516700924802</v>
      </c>
      <c r="H3920">
        <v>367.80227306922598</v>
      </c>
      <c r="I3920">
        <v>10268.0927150633</v>
      </c>
      <c r="J3920">
        <v>0.41821621321583302</v>
      </c>
    </row>
    <row r="3921" spans="1:10" x14ac:dyDescent="0.3">
      <c r="A3921">
        <v>297.74795077370197</v>
      </c>
      <c r="B3921">
        <v>26.628778370580001</v>
      </c>
      <c r="C3921">
        <v>0.821621366827744</v>
      </c>
      <c r="D3921">
        <v>0.30527191699449491</v>
      </c>
      <c r="E3921">
        <v>25700.947161362001</v>
      </c>
      <c r="F3921">
        <v>876.99933889337501</v>
      </c>
      <c r="G3921">
        <v>4.6849173073085097</v>
      </c>
      <c r="H3921">
        <v>452.78230020385502</v>
      </c>
      <c r="I3921">
        <v>21339.532225011699</v>
      </c>
      <c r="J3921">
        <v>0.459192224982784</v>
      </c>
    </row>
    <row r="3922" spans="1:10" x14ac:dyDescent="0.3">
      <c r="A3922">
        <v>660.74816651260005</v>
      </c>
      <c r="B3922">
        <v>4.8857013437289201</v>
      </c>
      <c r="C3922">
        <v>0.20373518660027801</v>
      </c>
      <c r="D3922">
        <v>0.5576598522198345</v>
      </c>
      <c r="E3922">
        <v>114.933982938718</v>
      </c>
      <c r="F3922">
        <v>206.807705773018</v>
      </c>
      <c r="G3922">
        <v>6.4121478603324098</v>
      </c>
      <c r="H3922">
        <v>301.88303674464498</v>
      </c>
      <c r="I3922">
        <v>1179.3957118545</v>
      </c>
      <c r="J3922">
        <v>0.447060902616432</v>
      </c>
    </row>
    <row r="3923" spans="1:10" x14ac:dyDescent="0.3">
      <c r="A3923">
        <v>597.81735628138904</v>
      </c>
      <c r="B3923">
        <v>6.0372953498031503</v>
      </c>
      <c r="C3923">
        <v>0.19203091687274801</v>
      </c>
      <c r="D3923" s="1">
        <v>533729.23916727153</v>
      </c>
      <c r="E3923">
        <v>5840937.2275422197</v>
      </c>
      <c r="F3923">
        <v>210.389351940208</v>
      </c>
      <c r="G3923">
        <v>3.8308300648506499</v>
      </c>
      <c r="H3923">
        <v>322.295053586373</v>
      </c>
      <c r="I3923">
        <v>1.29855725295797E-3</v>
      </c>
      <c r="J3923">
        <v>18510.8762588475</v>
      </c>
    </row>
    <row r="3924" spans="1:10" x14ac:dyDescent="0.3">
      <c r="A3924">
        <v>61.648876787805101</v>
      </c>
      <c r="B3924">
        <v>26.458945970084699</v>
      </c>
      <c r="C3924">
        <v>0.88992056178693002</v>
      </c>
      <c r="D3924">
        <v>217.66234300460766</v>
      </c>
      <c r="E3924">
        <v>74985.683128541103</v>
      </c>
      <c r="F3924">
        <v>942.72564862301101</v>
      </c>
      <c r="G3924">
        <v>2.0558286782479902</v>
      </c>
      <c r="H3924">
        <v>299.44315890272401</v>
      </c>
      <c r="I3924">
        <v>6.6690757354938999</v>
      </c>
      <c r="J3924">
        <v>5.5865763257869201</v>
      </c>
    </row>
    <row r="3925" spans="1:10" x14ac:dyDescent="0.3">
      <c r="A3925">
        <v>891.26381188098901</v>
      </c>
      <c r="B3925">
        <v>13.8588680636639</v>
      </c>
      <c r="C3925">
        <v>0.73260385809002404</v>
      </c>
      <c r="D3925" s="1">
        <v>2272815.2578010415</v>
      </c>
      <c r="E3925">
        <v>218218863.898168</v>
      </c>
      <c r="F3925">
        <v>667.00408634415498</v>
      </c>
      <c r="G3925">
        <v>0.38075379361224199</v>
      </c>
      <c r="H3925">
        <v>413.76597801219702</v>
      </c>
      <c r="I3925">
        <v>3.9814301298462303E-3</v>
      </c>
      <c r="J3925">
        <v>6048.2844534791502</v>
      </c>
    </row>
    <row r="3926" spans="1:10" x14ac:dyDescent="0.3">
      <c r="A3926">
        <v>953.43413143584496</v>
      </c>
      <c r="B3926">
        <v>5.6115950084146897</v>
      </c>
      <c r="C3926">
        <v>0.75236106237637401</v>
      </c>
      <c r="D3926">
        <v>0.53488304818892551</v>
      </c>
      <c r="E3926">
        <v>2682.07063271775</v>
      </c>
      <c r="F3926">
        <v>89.911622230575404</v>
      </c>
      <c r="G3926">
        <v>8.9897138205546998</v>
      </c>
      <c r="H3926">
        <v>339.15939314148602</v>
      </c>
      <c r="I3926">
        <v>7525.6582401005899</v>
      </c>
      <c r="J3926">
        <v>0.40187812533994899</v>
      </c>
    </row>
    <row r="3927" spans="1:10" x14ac:dyDescent="0.3">
      <c r="A3927">
        <v>180.976206379909</v>
      </c>
      <c r="B3927">
        <v>21.746567691517299</v>
      </c>
      <c r="C3927">
        <v>0.40400126650054602</v>
      </c>
      <c r="D3927">
        <v>2.5499021370238045E-2</v>
      </c>
      <c r="E3927">
        <v>2689.0293523742698</v>
      </c>
      <c r="F3927">
        <v>489.12611570497501</v>
      </c>
      <c r="G3927">
        <v>0.50892490721151695</v>
      </c>
      <c r="H3927">
        <v>293.84521250172202</v>
      </c>
      <c r="I3927">
        <v>62355.018872918503</v>
      </c>
      <c r="J3927">
        <v>0.49019319908373898</v>
      </c>
    </row>
    <row r="3928" spans="1:10" x14ac:dyDescent="0.3">
      <c r="A3928">
        <v>73.645247878915995</v>
      </c>
      <c r="B3928">
        <v>26.5066791405544</v>
      </c>
      <c r="C3928">
        <v>0.72188304811895398</v>
      </c>
      <c r="D3928" s="1">
        <v>348933.29363525414</v>
      </c>
      <c r="E3928">
        <v>63140802.678450502</v>
      </c>
      <c r="F3928">
        <v>154.55822704510001</v>
      </c>
      <c r="G3928">
        <v>2.9203438824740502</v>
      </c>
      <c r="H3928">
        <v>317.41332702265203</v>
      </c>
      <c r="I3928">
        <v>4.0385408760032796E-3</v>
      </c>
      <c r="J3928">
        <v>5962.9498328997597</v>
      </c>
    </row>
    <row r="3929" spans="1:10" x14ac:dyDescent="0.3">
      <c r="A3929">
        <v>988.13174077286396</v>
      </c>
      <c r="B3929">
        <v>23.940437528242501</v>
      </c>
      <c r="C3929">
        <v>0.41693646516864802</v>
      </c>
      <c r="D3929">
        <v>0.41565314777856383</v>
      </c>
      <c r="E3929">
        <v>17946.774792851</v>
      </c>
      <c r="F3929">
        <v>875.62779796336304</v>
      </c>
      <c r="G3929">
        <v>0.62436792434349497</v>
      </c>
      <c r="H3929">
        <v>443.18363166719797</v>
      </c>
      <c r="I3929">
        <v>23729.344388970199</v>
      </c>
      <c r="J3929">
        <v>0.46420279483892701</v>
      </c>
    </row>
    <row r="3930" spans="1:10" x14ac:dyDescent="0.3">
      <c r="A3930">
        <v>428.00596842252298</v>
      </c>
      <c r="B3930">
        <v>25.2892697025516</v>
      </c>
      <c r="C3930">
        <v>0.98669058206805604</v>
      </c>
      <c r="D3930" s="1">
        <v>22529.077735262781</v>
      </c>
      <c r="E3930">
        <v>5774140.7568065403</v>
      </c>
      <c r="F3930">
        <v>884.92326072549304</v>
      </c>
      <c r="G3930">
        <v>0.94603777322194404</v>
      </c>
      <c r="H3930">
        <v>430.77336649406999</v>
      </c>
      <c r="I3930">
        <v>0.474049488825806</v>
      </c>
      <c r="J3930">
        <v>55.175098062664297</v>
      </c>
    </row>
    <row r="3931" spans="1:10" x14ac:dyDescent="0.3">
      <c r="A3931">
        <v>759.08240210953397</v>
      </c>
      <c r="B3931">
        <v>16.141488465477501</v>
      </c>
      <c r="C3931">
        <v>0.53915291609247895</v>
      </c>
      <c r="D3931" s="1">
        <v>15641.820542330059</v>
      </c>
      <c r="E3931">
        <v>1389409.1651399001</v>
      </c>
      <c r="F3931">
        <v>659.36813705569796</v>
      </c>
      <c r="G3931">
        <v>9.5830601036273606</v>
      </c>
      <c r="H3931">
        <v>310.28417934152799</v>
      </c>
      <c r="I3931">
        <v>0.422335086433405</v>
      </c>
      <c r="J3931">
        <v>61.541811145049003</v>
      </c>
    </row>
    <row r="3932" spans="1:10" x14ac:dyDescent="0.3">
      <c r="A3932">
        <v>923.26604127594703</v>
      </c>
      <c r="B3932">
        <v>6.2877722178653803</v>
      </c>
      <c r="C3932">
        <v>0.42380739990736899</v>
      </c>
      <c r="D3932" s="1">
        <v>65826.372429930023</v>
      </c>
      <c r="E3932">
        <v>1679171.5958632501</v>
      </c>
      <c r="F3932">
        <v>27.100966779817998</v>
      </c>
      <c r="G3932">
        <v>5.3011780346420396</v>
      </c>
      <c r="H3932">
        <v>352.11899375050803</v>
      </c>
      <c r="I3932">
        <v>3.7375953035223501E-2</v>
      </c>
      <c r="J3932">
        <v>652.19529238541395</v>
      </c>
    </row>
    <row r="3933" spans="1:10" x14ac:dyDescent="0.3">
      <c r="A3933">
        <v>872.21574865345099</v>
      </c>
      <c r="B3933">
        <v>15.9134636973809</v>
      </c>
      <c r="C3933">
        <v>7.10782222286096E-2</v>
      </c>
      <c r="D3933">
        <v>5.8761303216674034E-2</v>
      </c>
      <c r="E3933">
        <v>195.71024715348199</v>
      </c>
      <c r="F3933">
        <v>958.14571562781703</v>
      </c>
      <c r="G3933">
        <v>8.5535761420230507</v>
      </c>
      <c r="H3933">
        <v>325.07618105099499</v>
      </c>
      <c r="I3933">
        <v>16789.346011616599</v>
      </c>
      <c r="J3933">
        <v>0.44660872823083098</v>
      </c>
    </row>
    <row r="3934" spans="1:10" x14ac:dyDescent="0.3">
      <c r="A3934">
        <v>963.46461221093898</v>
      </c>
      <c r="B3934">
        <v>25.299171817772802</v>
      </c>
      <c r="C3934">
        <v>0.84580174653100904</v>
      </c>
      <c r="D3934">
        <v>19.359848403182848</v>
      </c>
      <c r="E3934">
        <v>79442.906290574596</v>
      </c>
      <c r="F3934">
        <v>646.05626188456495</v>
      </c>
      <c r="G3934">
        <v>6.17318352865425</v>
      </c>
      <c r="H3934">
        <v>392.90361296753099</v>
      </c>
      <c r="I3934">
        <v>1064.8996827687099</v>
      </c>
      <c r="J3934">
        <v>0.45857429385832199</v>
      </c>
    </row>
    <row r="3935" spans="1:10" x14ac:dyDescent="0.3">
      <c r="A3935">
        <v>296.86029274077202</v>
      </c>
      <c r="B3935">
        <v>6.4603092070197299</v>
      </c>
      <c r="C3935">
        <v>0.65757053803112397</v>
      </c>
      <c r="D3935">
        <v>718.13086499850033</v>
      </c>
      <c r="E3935">
        <v>35102.043172459598</v>
      </c>
      <c r="F3935">
        <v>90.105502918304893</v>
      </c>
      <c r="G3935">
        <v>7.6558933605570596</v>
      </c>
      <c r="H3935">
        <v>406.71388545898401</v>
      </c>
      <c r="I3935">
        <v>1.75607948791628</v>
      </c>
      <c r="J3935">
        <v>16.6851108237848</v>
      </c>
    </row>
    <row r="3936" spans="1:10" x14ac:dyDescent="0.3">
      <c r="A3936">
        <v>710.13869762877005</v>
      </c>
      <c r="B3936">
        <v>21.501876310868401</v>
      </c>
      <c r="C3936">
        <v>0.36740447050519598</v>
      </c>
      <c r="D3936">
        <v>10.559186783755775</v>
      </c>
      <c r="E3936">
        <v>9815.9106212007791</v>
      </c>
      <c r="F3936">
        <v>282.10016558467402</v>
      </c>
      <c r="G3936">
        <v>0.91347918463403999</v>
      </c>
      <c r="H3936">
        <v>288.43800640281501</v>
      </c>
      <c r="I3936">
        <v>531.29227673354501</v>
      </c>
      <c r="J3936">
        <v>0.56400887628198604</v>
      </c>
    </row>
    <row r="3937" spans="1:10" x14ac:dyDescent="0.3">
      <c r="A3937">
        <v>901.19778708441504</v>
      </c>
      <c r="B3937">
        <v>25.880149528679802</v>
      </c>
      <c r="C3937">
        <v>0.69981110697922699</v>
      </c>
      <c r="D3937">
        <v>0.18332667269766942</v>
      </c>
      <c r="E3937">
        <v>57097.618717077399</v>
      </c>
      <c r="F3937">
        <v>767.05345741651399</v>
      </c>
      <c r="G3937">
        <v>4.07309025087112</v>
      </c>
      <c r="H3937">
        <v>351.686364607386</v>
      </c>
      <c r="I3937">
        <v>89031.168361632896</v>
      </c>
      <c r="J3937">
        <v>0.49186143129101401</v>
      </c>
    </row>
    <row r="3938" spans="1:10" x14ac:dyDescent="0.3">
      <c r="A3938">
        <v>874.30067566743696</v>
      </c>
      <c r="B3938">
        <v>14.138029859395999</v>
      </c>
      <c r="C3938">
        <v>0.273676953112091</v>
      </c>
      <c r="D3938" s="1">
        <v>757097.36592373322</v>
      </c>
      <c r="E3938">
        <v>27709599.203203499</v>
      </c>
      <c r="F3938">
        <v>196.002658879086</v>
      </c>
      <c r="G3938">
        <v>9.7596130039265905</v>
      </c>
      <c r="H3938">
        <v>319.462411509682</v>
      </c>
      <c r="I3938">
        <v>4.4682369898456503E-3</v>
      </c>
      <c r="J3938">
        <v>5390.8258598583898</v>
      </c>
    </row>
    <row r="3939" spans="1:10" x14ac:dyDescent="0.3">
      <c r="A3939">
        <v>828.70131519010397</v>
      </c>
      <c r="B3939">
        <v>13.815220857605601</v>
      </c>
      <c r="C3939">
        <v>0.145049511770621</v>
      </c>
      <c r="D3939" s="1">
        <v>79836.867773377642</v>
      </c>
      <c r="E3939">
        <v>1523628.0709802101</v>
      </c>
      <c r="F3939">
        <v>25.0294160790666</v>
      </c>
      <c r="G3939">
        <v>0.29007964853894902</v>
      </c>
      <c r="H3939">
        <v>462.38397695676701</v>
      </c>
      <c r="I3939">
        <v>2.0800254155637701E-2</v>
      </c>
      <c r="J3939">
        <v>1165.93098670411</v>
      </c>
    </row>
    <row r="3940" spans="1:10" x14ac:dyDescent="0.3">
      <c r="A3940">
        <v>35.309422261205498</v>
      </c>
      <c r="B3940">
        <v>28.275946430887799</v>
      </c>
      <c r="C3940">
        <v>0.30484980756767499</v>
      </c>
      <c r="D3940">
        <v>2.5658464292649525</v>
      </c>
      <c r="E3940">
        <v>1042.8813414308599</v>
      </c>
      <c r="F3940">
        <v>131.83943446202099</v>
      </c>
      <c r="G3940">
        <v>1.2799842952118099</v>
      </c>
      <c r="H3940">
        <v>345.03317952108301</v>
      </c>
      <c r="I3940">
        <v>118.621395136397</v>
      </c>
      <c r="J3940">
        <v>1.01222777331144</v>
      </c>
    </row>
    <row r="3941" spans="1:10" x14ac:dyDescent="0.3">
      <c r="A3941">
        <v>906.23580638364899</v>
      </c>
      <c r="B3941">
        <v>18.850377661775799</v>
      </c>
      <c r="C3941">
        <v>0.112015906818522</v>
      </c>
      <c r="D3941">
        <v>0.41545325685093276</v>
      </c>
      <c r="E3941">
        <v>612.23332707510997</v>
      </c>
      <c r="F3941">
        <v>349.106751063231</v>
      </c>
      <c r="G3941">
        <v>0.316967308429216</v>
      </c>
      <c r="H3941">
        <v>331.295046331842</v>
      </c>
      <c r="I3941">
        <v>4605.9456011923103</v>
      </c>
      <c r="J3941">
        <v>0.38584808952233401</v>
      </c>
    </row>
    <row r="3942" spans="1:10" x14ac:dyDescent="0.3">
      <c r="A3942">
        <v>628.032504498251</v>
      </c>
      <c r="B3942">
        <v>24.1916986135756</v>
      </c>
      <c r="C3942">
        <v>0.98330567184269702</v>
      </c>
      <c r="D3942">
        <v>1.2213398451803752</v>
      </c>
      <c r="E3942">
        <v>59779.677469649803</v>
      </c>
      <c r="F3942">
        <v>689.63278192528503</v>
      </c>
      <c r="G3942">
        <v>2.2481276226410398</v>
      </c>
      <c r="H3942">
        <v>292.338880774828</v>
      </c>
      <c r="I3942">
        <v>12232.0853694826</v>
      </c>
      <c r="J3942">
        <v>0.428352933137992</v>
      </c>
    </row>
    <row r="3943" spans="1:10" x14ac:dyDescent="0.3">
      <c r="A3943">
        <v>572.69607736134299</v>
      </c>
      <c r="B3943">
        <v>12.046306168755001</v>
      </c>
      <c r="C3943">
        <v>0.81091570995407303</v>
      </c>
      <c r="D3943">
        <v>9435.0586915574186</v>
      </c>
      <c r="E3943">
        <v>959641.21320865699</v>
      </c>
      <c r="F3943">
        <v>95.706497685078105</v>
      </c>
      <c r="G3943">
        <v>1.36515699908766</v>
      </c>
      <c r="H3943">
        <v>402.13857879446101</v>
      </c>
      <c r="I3943">
        <v>0.59293790356180198</v>
      </c>
      <c r="J3943">
        <v>44.716270505281898</v>
      </c>
    </row>
    <row r="3944" spans="1:10" x14ac:dyDescent="0.3">
      <c r="A3944">
        <v>738.28696205185599</v>
      </c>
      <c r="B3944">
        <v>9.6419303639897294</v>
      </c>
      <c r="C3944">
        <v>0.46786530125050502</v>
      </c>
      <c r="D3944" s="1">
        <v>2678928.960976562</v>
      </c>
      <c r="E3944">
        <v>114070686.963339</v>
      </c>
      <c r="F3944">
        <v>499.31957287216198</v>
      </c>
      <c r="G3944">
        <v>7.6082943421414502</v>
      </c>
      <c r="H3944">
        <v>372.37357570736401</v>
      </c>
      <c r="I3944">
        <v>1.2432224090438899E-3</v>
      </c>
      <c r="J3944">
        <v>19333.8932506278</v>
      </c>
    </row>
    <row r="3945" spans="1:10" x14ac:dyDescent="0.3">
      <c r="A3945">
        <v>508.321529990653</v>
      </c>
      <c r="B3945">
        <v>11.364282012148999</v>
      </c>
      <c r="C3945">
        <v>0.38051032505697102</v>
      </c>
      <c r="D3945" s="1">
        <v>3812542.015893383</v>
      </c>
      <c r="E3945">
        <v>155518409.14020801</v>
      </c>
      <c r="F3945">
        <v>132.07385219074899</v>
      </c>
      <c r="G3945">
        <v>0.47139024059583501</v>
      </c>
      <c r="H3945">
        <v>326.43769585129701</v>
      </c>
      <c r="I3945">
        <v>5.7654381086674397E-4</v>
      </c>
      <c r="J3945">
        <v>41664.532984388898</v>
      </c>
    </row>
    <row r="3946" spans="1:10" x14ac:dyDescent="0.3">
      <c r="A3946">
        <v>864.92659828417095</v>
      </c>
      <c r="B3946">
        <v>21.569184639260001</v>
      </c>
      <c r="C3946">
        <v>0.69255568602332196</v>
      </c>
      <c r="D3946" s="1">
        <v>49553.272010856017</v>
      </c>
      <c r="E3946">
        <v>7391983.4148350703</v>
      </c>
      <c r="F3946">
        <v>626.94801094679895</v>
      </c>
      <c r="G3946">
        <v>2.1024238451814101</v>
      </c>
      <c r="H3946">
        <v>419.72385077470898</v>
      </c>
      <c r="I3946">
        <v>0.26073260509547702</v>
      </c>
      <c r="J3946">
        <v>97.531519516343295</v>
      </c>
    </row>
    <row r="3947" spans="1:10" x14ac:dyDescent="0.3">
      <c r="A3947">
        <v>140.338369386772</v>
      </c>
      <c r="B3947">
        <v>5.7920213488569496</v>
      </c>
      <c r="C3947">
        <v>0.10487673156493101</v>
      </c>
      <c r="D3947">
        <v>1.1886317363693718E-2</v>
      </c>
      <c r="E3947">
        <v>8.1275729490232909</v>
      </c>
      <c r="F3947">
        <v>543.95984594734705</v>
      </c>
      <c r="G3947">
        <v>9.7491866956887101</v>
      </c>
      <c r="H3947">
        <v>463.00989722855701</v>
      </c>
      <c r="I3947">
        <v>7171.9689825496698</v>
      </c>
      <c r="J3947">
        <v>0.39967406521142901</v>
      </c>
    </row>
    <row r="3948" spans="1:10" x14ac:dyDescent="0.3">
      <c r="A3948">
        <v>657.23595631046805</v>
      </c>
      <c r="B3948">
        <v>14.699703430366601</v>
      </c>
      <c r="C3948">
        <v>2.84932609070279E-2</v>
      </c>
      <c r="D3948" s="1">
        <v>25461.84287831734</v>
      </c>
      <c r="E3948">
        <v>101182.885322824</v>
      </c>
      <c r="F3948">
        <v>603.89457633827203</v>
      </c>
      <c r="G3948">
        <v>2.6886448276991102</v>
      </c>
      <c r="H3948">
        <v>466.29372481208702</v>
      </c>
      <c r="I3948">
        <v>1.0811406800049101E-2</v>
      </c>
      <c r="J3948">
        <v>2234.72662595268</v>
      </c>
    </row>
    <row r="3949" spans="1:10" x14ac:dyDescent="0.3">
      <c r="A3949">
        <v>593.09375842769396</v>
      </c>
      <c r="B3949">
        <v>3.6232239552361798</v>
      </c>
      <c r="C3949">
        <v>0.199228876884601</v>
      </c>
      <c r="D3949">
        <v>0.13639101218566776</v>
      </c>
      <c r="E3949">
        <v>46.843008054968699</v>
      </c>
      <c r="F3949">
        <v>804.64121900440603</v>
      </c>
      <c r="G3949">
        <v>3.86012135789588</v>
      </c>
      <c r="H3949">
        <v>438.840744728495</v>
      </c>
      <c r="I3949">
        <v>3138.95483614162</v>
      </c>
      <c r="J3949">
        <v>0.385981602539748</v>
      </c>
    </row>
    <row r="3950" spans="1:10" x14ac:dyDescent="0.3">
      <c r="A3950">
        <v>513.46662842257194</v>
      </c>
      <c r="B3950">
        <v>4.1976966856135904</v>
      </c>
      <c r="C3950">
        <v>0.26360273007832602</v>
      </c>
      <c r="D3950">
        <v>3.5474202731592648</v>
      </c>
      <c r="E3950">
        <v>219.323119475634</v>
      </c>
      <c r="F3950">
        <v>522.49469561774697</v>
      </c>
      <c r="G3950">
        <v>0.60576681519354003</v>
      </c>
      <c r="H3950">
        <v>311.12613107399602</v>
      </c>
      <c r="I3950">
        <v>160.16238875261701</v>
      </c>
      <c r="J3950">
        <v>0.88836285100748202</v>
      </c>
    </row>
    <row r="3951" spans="1:10" x14ac:dyDescent="0.3">
      <c r="A3951">
        <v>244.71991448592701</v>
      </c>
      <c r="B3951">
        <v>28.415961350642199</v>
      </c>
      <c r="C3951">
        <v>0.98748349559224502</v>
      </c>
      <c r="D3951" s="1">
        <v>38812217.163223654</v>
      </c>
      <c r="E3951">
        <v>10268428308.8638</v>
      </c>
      <c r="F3951">
        <v>101.146930028314</v>
      </c>
      <c r="G3951">
        <v>2.0590414859970201</v>
      </c>
      <c r="H3951">
        <v>430.04443578855501</v>
      </c>
      <c r="I3951">
        <v>1.7692657022492801E-4</v>
      </c>
      <c r="J3951">
        <v>135703.29071637499</v>
      </c>
    </row>
    <row r="3952" spans="1:10" x14ac:dyDescent="0.3">
      <c r="A3952">
        <v>973.60562531144603</v>
      </c>
      <c r="B3952">
        <v>18.928401628938499</v>
      </c>
      <c r="C3952">
        <v>0.20674175935550099</v>
      </c>
      <c r="D3952">
        <v>1.3615327245703988</v>
      </c>
      <c r="E3952">
        <v>2274.94664209757</v>
      </c>
      <c r="F3952">
        <v>678.50647393103702</v>
      </c>
      <c r="G3952">
        <v>8.4384694717149298</v>
      </c>
      <c r="H3952">
        <v>365.09490579690998</v>
      </c>
      <c r="I3952">
        <v>2798.3184799301498</v>
      </c>
      <c r="J3952">
        <v>0.38854735279738301</v>
      </c>
    </row>
    <row r="3953" spans="1:10" x14ac:dyDescent="0.3">
      <c r="A3953">
        <v>916.314299891215</v>
      </c>
      <c r="B3953">
        <v>13.1597703633756</v>
      </c>
      <c r="C3953">
        <v>5.3622413222129801E-2</v>
      </c>
      <c r="D3953">
        <v>1.1678774824815216E-2</v>
      </c>
      <c r="E3953">
        <v>87.590097788513006</v>
      </c>
      <c r="F3953">
        <v>818.64434945788196</v>
      </c>
      <c r="G3953">
        <v>6.1722106984286302</v>
      </c>
      <c r="H3953">
        <v>298.224185217627</v>
      </c>
      <c r="I3953">
        <v>55365.833860457802</v>
      </c>
      <c r="J3953">
        <v>0.48883391492367101</v>
      </c>
    </row>
    <row r="3954" spans="1:10" x14ac:dyDescent="0.3">
      <c r="A3954">
        <v>652.10955046720005</v>
      </c>
      <c r="B3954">
        <v>21.232948676323002</v>
      </c>
      <c r="C3954">
        <v>8.6243208033777399E-2</v>
      </c>
      <c r="D3954">
        <v>257.83658238030745</v>
      </c>
      <c r="E3954">
        <v>6363.2684455890403</v>
      </c>
      <c r="F3954">
        <v>376.11750931580298</v>
      </c>
      <c r="G3954">
        <v>7.3327063047894399</v>
      </c>
      <c r="H3954">
        <v>349.77304458157499</v>
      </c>
      <c r="I3954">
        <v>4.6313887624479397</v>
      </c>
      <c r="J3954">
        <v>7.41019050272293</v>
      </c>
    </row>
    <row r="3955" spans="1:10" x14ac:dyDescent="0.3">
      <c r="A3955">
        <v>110.601844372499</v>
      </c>
      <c r="B3955">
        <v>15.889491322554701</v>
      </c>
      <c r="C3955">
        <v>0.358183759345446</v>
      </c>
      <c r="D3955">
        <v>7.8514283230892976E-2</v>
      </c>
      <c r="E3955">
        <v>569.69065792514903</v>
      </c>
      <c r="F3955">
        <v>0.17202882501000699</v>
      </c>
      <c r="G3955">
        <v>1.40535297562588</v>
      </c>
      <c r="H3955">
        <v>286.63500628340398</v>
      </c>
      <c r="I3955">
        <v>8017.3267421175697</v>
      </c>
      <c r="J3955">
        <v>0.40493477417557699</v>
      </c>
    </row>
    <row r="3956" spans="1:10" x14ac:dyDescent="0.3">
      <c r="A3956">
        <v>514.72647441019205</v>
      </c>
      <c r="B3956">
        <v>19.572907738089299</v>
      </c>
      <c r="C3956">
        <v>0.83469770843264002</v>
      </c>
      <c r="D3956" s="1">
        <v>4785268.0841806848</v>
      </c>
      <c r="E3956">
        <v>738235672.11235702</v>
      </c>
      <c r="F3956">
        <v>16.385305867398699</v>
      </c>
      <c r="G3956">
        <v>9.8591217213842999</v>
      </c>
      <c r="H3956">
        <v>455.25113480116897</v>
      </c>
      <c r="I3956">
        <v>1.7573359893456599E-3</v>
      </c>
      <c r="J3956">
        <v>13683.257331577401</v>
      </c>
    </row>
    <row r="3957" spans="1:10" x14ac:dyDescent="0.3">
      <c r="A3957">
        <v>481.15259931772198</v>
      </c>
      <c r="B3957">
        <v>23.345628193248199</v>
      </c>
      <c r="C3957">
        <v>2.9131313509316501E-2</v>
      </c>
      <c r="D3957">
        <v>0.20619986863048745</v>
      </c>
      <c r="E3957">
        <v>36.628537106224002</v>
      </c>
      <c r="F3957">
        <v>259.628593756773</v>
      </c>
      <c r="G3957">
        <v>6.7177218462336201</v>
      </c>
      <c r="H3957">
        <v>468.23139931601202</v>
      </c>
      <c r="I3957">
        <v>1586.93845336392</v>
      </c>
      <c r="J3957">
        <v>0.41912695145609502</v>
      </c>
    </row>
    <row r="3958" spans="1:10" x14ac:dyDescent="0.3">
      <c r="A3958">
        <v>68.271873404838303</v>
      </c>
      <c r="B3958">
        <v>18.540636317895501</v>
      </c>
      <c r="C3958">
        <v>0.13291242611398399</v>
      </c>
      <c r="D3958">
        <v>2.8354239714500525E-3</v>
      </c>
      <c r="E3958">
        <v>79.724976358892505</v>
      </c>
      <c r="F3958">
        <v>942.86627120767605</v>
      </c>
      <c r="G3958">
        <v>8.9216796891569299</v>
      </c>
      <c r="H3958">
        <v>412.76549340725097</v>
      </c>
      <c r="I3958">
        <v>59335.4218162213</v>
      </c>
      <c r="J3958">
        <v>0.48967987095467502</v>
      </c>
    </row>
    <row r="3959" spans="1:10" x14ac:dyDescent="0.3">
      <c r="A3959">
        <v>388.94314412323899</v>
      </c>
      <c r="B3959">
        <v>15.062720858511801</v>
      </c>
      <c r="C3959">
        <v>0.18645750054940599</v>
      </c>
      <c r="D3959">
        <v>0.14018409890426367</v>
      </c>
      <c r="E3959">
        <v>486.18129607264098</v>
      </c>
      <c r="F3959">
        <v>400.95261712547699</v>
      </c>
      <c r="G3959">
        <v>2.4450015811817298</v>
      </c>
      <c r="H3959">
        <v>322.34211853679301</v>
      </c>
      <c r="I3959">
        <v>7792.3894973966098</v>
      </c>
      <c r="J3959">
        <v>0.40353914413307002</v>
      </c>
    </row>
    <row r="3960" spans="1:10" x14ac:dyDescent="0.3">
      <c r="A3960">
        <v>805.30321591155302</v>
      </c>
      <c r="B3960">
        <v>14.5612740676148</v>
      </c>
      <c r="C3960">
        <v>0.95061213620121499</v>
      </c>
      <c r="D3960" s="1">
        <v>387959.06948446803</v>
      </c>
      <c r="E3960">
        <v>51275336.666479699</v>
      </c>
      <c r="F3960">
        <v>150.04459941683601</v>
      </c>
      <c r="G3960">
        <v>6.1629268365404499</v>
      </c>
      <c r="H3960">
        <v>408.23757997638302</v>
      </c>
      <c r="I3960">
        <v>2.8732687868414299E-2</v>
      </c>
      <c r="J3960">
        <v>846.22088612118</v>
      </c>
    </row>
    <row r="3961" spans="1:10" x14ac:dyDescent="0.3">
      <c r="A3961">
        <v>786.75563702836098</v>
      </c>
      <c r="B3961">
        <v>3.3045893669020598</v>
      </c>
      <c r="C3961">
        <v>0.996987741758114</v>
      </c>
      <c r="D3961" s="1">
        <v>248207.02191550966</v>
      </c>
      <c r="E3961">
        <v>7757467.9515986601</v>
      </c>
      <c r="F3961">
        <v>305.06304940173101</v>
      </c>
      <c r="G3961">
        <v>4.2491498848256697</v>
      </c>
      <c r="H3961">
        <v>291.13126162277899</v>
      </c>
      <c r="I3961">
        <v>1.04431885499322E-2</v>
      </c>
      <c r="J3961">
        <v>2313.15961652433</v>
      </c>
    </row>
    <row r="3962" spans="1:10" x14ac:dyDescent="0.3">
      <c r="A3962">
        <v>120.077227811961</v>
      </c>
      <c r="B3962">
        <v>27.496595714914601</v>
      </c>
      <c r="C3962">
        <v>0.95063636322613498</v>
      </c>
      <c r="D3962">
        <v>352.1384795191924</v>
      </c>
      <c r="E3962">
        <v>145241.06525800499</v>
      </c>
      <c r="F3962">
        <v>165.79087868326801</v>
      </c>
      <c r="G3962">
        <v>3.86171438919673</v>
      </c>
      <c r="H3962">
        <v>466.82177069626698</v>
      </c>
      <c r="I3962">
        <v>8.9133409464779501</v>
      </c>
      <c r="J3962">
        <v>4.5079821227335897</v>
      </c>
    </row>
    <row r="3963" spans="1:10" x14ac:dyDescent="0.3">
      <c r="A3963">
        <v>412.07639336985198</v>
      </c>
      <c r="B3963">
        <v>12.9786578289368</v>
      </c>
      <c r="C3963">
        <v>0.95951154000962002</v>
      </c>
      <c r="D3963">
        <v>8799.4655424300236</v>
      </c>
      <c r="E3963">
        <v>1139734.93064468</v>
      </c>
      <c r="F3963">
        <v>374.24583562073599</v>
      </c>
      <c r="G3963">
        <v>8.9895710113621305</v>
      </c>
      <c r="H3963">
        <v>406.10593357767101</v>
      </c>
      <c r="I3963">
        <v>0.58317839450997899</v>
      </c>
      <c r="J3963">
        <v>45.415726619880303</v>
      </c>
    </row>
    <row r="3964" spans="1:10" x14ac:dyDescent="0.3">
      <c r="A3964">
        <v>798.16676061860596</v>
      </c>
      <c r="B3964">
        <v>12.8100477304059</v>
      </c>
      <c r="C3964">
        <v>0.22685384049959201</v>
      </c>
      <c r="D3964">
        <v>668.0500766200181</v>
      </c>
      <c r="E3964">
        <v>24751.270087216199</v>
      </c>
      <c r="F3964">
        <v>664.32964070724495</v>
      </c>
      <c r="G3964">
        <v>8.4447653969221399</v>
      </c>
      <c r="H3964">
        <v>295.78753462149501</v>
      </c>
      <c r="I3964">
        <v>3.4720142869616302</v>
      </c>
      <c r="J3964">
        <v>9.3508307829079502</v>
      </c>
    </row>
    <row r="3965" spans="1:10" x14ac:dyDescent="0.3">
      <c r="A3965">
        <v>252.82006056871799</v>
      </c>
      <c r="B3965">
        <v>0.87868399858149404</v>
      </c>
      <c r="C3965">
        <v>0.26057480697817598</v>
      </c>
      <c r="D3965">
        <v>2.2041003608198846E-4</v>
      </c>
      <c r="E3965">
        <v>2.51656681057452</v>
      </c>
      <c r="F3965">
        <v>731.75964767157302</v>
      </c>
      <c r="G3965">
        <v>5.4527041216402301</v>
      </c>
      <c r="H3965">
        <v>289.70323415259401</v>
      </c>
      <c r="I3965">
        <v>262630.58907776198</v>
      </c>
      <c r="J3965">
        <v>0.48351145006552798</v>
      </c>
    </row>
    <row r="3966" spans="1:10" x14ac:dyDescent="0.3">
      <c r="A3966">
        <v>587.57933803542096</v>
      </c>
      <c r="B3966">
        <v>15.3128908285981</v>
      </c>
      <c r="C3966">
        <v>0.38377155948749497</v>
      </c>
      <c r="D3966">
        <v>64.488288135221822</v>
      </c>
      <c r="E3966">
        <v>11832.5013521535</v>
      </c>
      <c r="F3966">
        <v>135.069291108367</v>
      </c>
      <c r="G3966">
        <v>7.99066667702186</v>
      </c>
      <c r="H3966">
        <v>280.32112738372803</v>
      </c>
      <c r="I3966">
        <v>53.544595275903802</v>
      </c>
      <c r="J3966">
        <v>1.48487609301885</v>
      </c>
    </row>
    <row r="3967" spans="1:10" x14ac:dyDescent="0.3">
      <c r="A3967">
        <v>36.833428074759802</v>
      </c>
      <c r="B3967">
        <v>28.911186070054001</v>
      </c>
      <c r="C3967">
        <v>0.87572218457569095</v>
      </c>
      <c r="D3967">
        <v>1.0343334862707988E-2</v>
      </c>
      <c r="E3967">
        <v>4560.4841113124603</v>
      </c>
      <c r="F3967">
        <v>248.52792606205401</v>
      </c>
      <c r="G3967">
        <v>0.95866184379794295</v>
      </c>
      <c r="H3967">
        <v>387.54467831641898</v>
      </c>
      <c r="I3967">
        <v>90159.981905194494</v>
      </c>
      <c r="J3967">
        <v>0.49186327794763302</v>
      </c>
    </row>
    <row r="3968" spans="1:10" x14ac:dyDescent="0.3">
      <c r="A3968">
        <v>681.73012653170804</v>
      </c>
      <c r="B3968">
        <v>8.2606083794402299</v>
      </c>
      <c r="C3968">
        <v>0.95920227952791903</v>
      </c>
      <c r="D3968">
        <v>1214.9387414242451</v>
      </c>
      <c r="E3968">
        <v>128661.905203651</v>
      </c>
      <c r="F3968">
        <v>976.48064985597102</v>
      </c>
      <c r="G3968">
        <v>3.4349245216430502</v>
      </c>
      <c r="H3968">
        <v>441.07371819128798</v>
      </c>
      <c r="I3968">
        <v>4.4461114132224999</v>
      </c>
      <c r="J3968">
        <v>7.65478742013957</v>
      </c>
    </row>
    <row r="3969" spans="1:10" x14ac:dyDescent="0.3">
      <c r="A3969">
        <v>826.91992498729599</v>
      </c>
      <c r="B3969">
        <v>22.302443204643598</v>
      </c>
      <c r="C3969">
        <v>0.63077002008055505</v>
      </c>
      <c r="D3969">
        <v>8226.4846582236296</v>
      </c>
      <c r="E3969">
        <v>1298284.8881623801</v>
      </c>
      <c r="F3969">
        <v>703.945551448483</v>
      </c>
      <c r="G3969">
        <v>5.4043360404508096</v>
      </c>
      <c r="H3969">
        <v>426.81949439012698</v>
      </c>
      <c r="I3969">
        <v>1.4140756700175701</v>
      </c>
      <c r="J3969">
        <v>20.202247553113299</v>
      </c>
    </row>
    <row r="3970" spans="1:10" x14ac:dyDescent="0.3">
      <c r="A3970">
        <v>700.01063141660302</v>
      </c>
      <c r="B3970">
        <v>3.50417645781345</v>
      </c>
      <c r="C3970">
        <v>0.27872235768598802</v>
      </c>
      <c r="D3970">
        <v>0.32532082337729085</v>
      </c>
      <c r="E3970">
        <v>104.954662419955</v>
      </c>
      <c r="F3970">
        <v>427.69225038879398</v>
      </c>
      <c r="G3970">
        <v>4.4457742673952998</v>
      </c>
      <c r="H3970">
        <v>473.07392409681</v>
      </c>
      <c r="I3970">
        <v>2101.6023609368599</v>
      </c>
      <c r="J3970">
        <v>0.40024108329608099</v>
      </c>
    </row>
    <row r="3971" spans="1:10" x14ac:dyDescent="0.3">
      <c r="A3971">
        <v>351.87199582295801</v>
      </c>
      <c r="B3971">
        <v>23.0800155379643</v>
      </c>
      <c r="C3971">
        <v>9.31163137812554E-2</v>
      </c>
      <c r="D3971">
        <v>0.67148682576589303</v>
      </c>
      <c r="E3971">
        <v>288.56639152978698</v>
      </c>
      <c r="F3971">
        <v>143.90929103899001</v>
      </c>
      <c r="G3971">
        <v>0.98439699819363902</v>
      </c>
      <c r="H3971">
        <v>394.17121154747201</v>
      </c>
      <c r="I3971">
        <v>1126.18329196934</v>
      </c>
      <c r="J3971">
        <v>0.45214466904436601</v>
      </c>
    </row>
    <row r="3972" spans="1:10" x14ac:dyDescent="0.3">
      <c r="A3972">
        <v>489.24740808751</v>
      </c>
      <c r="B3972">
        <v>22.971684862294801</v>
      </c>
      <c r="C3972">
        <v>0.202381115098587</v>
      </c>
      <c r="D3972">
        <v>1443.56324493479</v>
      </c>
      <c r="E3972">
        <v>76217.624858095704</v>
      </c>
      <c r="F3972">
        <v>458.63967786848502</v>
      </c>
      <c r="G3972">
        <v>6.1228341694260902</v>
      </c>
      <c r="H3972">
        <v>346.59740987215997</v>
      </c>
      <c r="I3972">
        <v>1.5756347557136601</v>
      </c>
      <c r="J3972">
        <v>18.3544477987055</v>
      </c>
    </row>
    <row r="3973" spans="1:10" x14ac:dyDescent="0.3">
      <c r="A3973">
        <v>284.22702280993099</v>
      </c>
      <c r="B3973">
        <v>16.223087732028599</v>
      </c>
      <c r="C3973">
        <v>0.74367671568909099</v>
      </c>
      <c r="D3973" s="1">
        <v>10786862.496869631</v>
      </c>
      <c r="E3973">
        <v>1227273891.9823999</v>
      </c>
      <c r="F3973">
        <v>600.35476977373503</v>
      </c>
      <c r="G3973">
        <v>6.4434610410741699</v>
      </c>
      <c r="H3973">
        <v>276.53203189467001</v>
      </c>
      <c r="I3973">
        <v>3.1789809406699697E-4</v>
      </c>
      <c r="J3973">
        <v>75540.671680453306</v>
      </c>
    </row>
    <row r="3974" spans="1:10" x14ac:dyDescent="0.3">
      <c r="A3974">
        <v>266.07054430673901</v>
      </c>
      <c r="B3974">
        <v>5.0796474537060803</v>
      </c>
      <c r="C3974">
        <v>0.68179272858687501</v>
      </c>
      <c r="D3974" s="1">
        <v>1355765.1587682799</v>
      </c>
      <c r="E3974">
        <v>44297119.969273202</v>
      </c>
      <c r="F3974">
        <v>754.23780889120997</v>
      </c>
      <c r="G3974">
        <v>5.8035807295727597</v>
      </c>
      <c r="H3974">
        <v>320.23908237530998</v>
      </c>
      <c r="I3974">
        <v>6.7967025806988898E-4</v>
      </c>
      <c r="J3974">
        <v>35346.542081981701</v>
      </c>
    </row>
    <row r="3975" spans="1:10" x14ac:dyDescent="0.3">
      <c r="A3975">
        <v>765.02645808594605</v>
      </c>
      <c r="B3975">
        <v>27.903714209101899</v>
      </c>
      <c r="C3975">
        <v>0.52953032160123104</v>
      </c>
      <c r="D3975">
        <v>3.0947076141851815</v>
      </c>
      <c r="E3975">
        <v>25214.0648664705</v>
      </c>
      <c r="F3975">
        <v>186.34047750918899</v>
      </c>
      <c r="G3975">
        <v>4.3437412148827796</v>
      </c>
      <c r="H3975">
        <v>409.004280347068</v>
      </c>
      <c r="I3975">
        <v>3652.66363125203</v>
      </c>
      <c r="J3975">
        <v>0.38441544422401602</v>
      </c>
    </row>
    <row r="3976" spans="1:10" x14ac:dyDescent="0.3">
      <c r="A3976">
        <v>584.47933050770996</v>
      </c>
      <c r="B3976">
        <v>6.2463554072559502</v>
      </c>
      <c r="C3976">
        <v>0.83754639221773897</v>
      </c>
      <c r="D3976">
        <v>18.722812145377912</v>
      </c>
      <c r="E3976">
        <v>5534.9310051655402</v>
      </c>
      <c r="F3976">
        <v>823.074375239446</v>
      </c>
      <c r="G3976">
        <v>6.7801651898779003</v>
      </c>
      <c r="H3976">
        <v>358.95172815884303</v>
      </c>
      <c r="I3976">
        <v>163.31784511016201</v>
      </c>
      <c r="J3976">
        <v>0.88107330203933498</v>
      </c>
    </row>
    <row r="3977" spans="1:10" x14ac:dyDescent="0.3">
      <c r="A3977">
        <v>538.656461892072</v>
      </c>
      <c r="B3977">
        <v>0.59291939531423099</v>
      </c>
      <c r="C3977">
        <v>0.46639732409534301</v>
      </c>
      <c r="D3977" s="1">
        <v>735555.7932800781</v>
      </c>
      <c r="E3977">
        <v>1917906.31508308</v>
      </c>
      <c r="F3977">
        <v>228.94544189745301</v>
      </c>
      <c r="G3977">
        <v>1.90813902188146</v>
      </c>
      <c r="H3977">
        <v>306.406362366216</v>
      </c>
      <c r="I3977">
        <v>2.0251069347172699E-4</v>
      </c>
      <c r="J3977">
        <v>118563.82868491999</v>
      </c>
    </row>
    <row r="3978" spans="1:10" x14ac:dyDescent="0.3">
      <c r="A3978">
        <v>990.77477991206001</v>
      </c>
      <c r="B3978">
        <v>18.048435641661001</v>
      </c>
      <c r="C3978">
        <v>0.32247375891221403</v>
      </c>
      <c r="D3978">
        <v>303.05328528514514</v>
      </c>
      <c r="E3978">
        <v>35496.846172160302</v>
      </c>
      <c r="F3978">
        <v>906.02477230845898</v>
      </c>
      <c r="G3978">
        <v>9.0633592338807301</v>
      </c>
      <c r="H3978">
        <v>381.69854949690699</v>
      </c>
      <c r="I3978">
        <v>19.027857567946299</v>
      </c>
      <c r="J3978">
        <v>2.6933143772823902</v>
      </c>
    </row>
    <row r="3979" spans="1:10" x14ac:dyDescent="0.3">
      <c r="A3979">
        <v>769.25798514962901</v>
      </c>
      <c r="B3979">
        <v>18.221231998528101</v>
      </c>
      <c r="C3979">
        <v>0.58735536539387001</v>
      </c>
      <c r="D3979">
        <v>12.41378090369315</v>
      </c>
      <c r="E3979">
        <v>18167.416467829102</v>
      </c>
      <c r="F3979">
        <v>953.62596827575101</v>
      </c>
      <c r="G3979">
        <v>9.8682604632266404</v>
      </c>
      <c r="H3979">
        <v>390.87229387718497</v>
      </c>
      <c r="I3979">
        <v>663.20320305678104</v>
      </c>
      <c r="J3979">
        <v>0.52505393442728898</v>
      </c>
    </row>
    <row r="3980" spans="1:10" x14ac:dyDescent="0.3">
      <c r="A3980">
        <v>586.19807774804997</v>
      </c>
      <c r="B3980">
        <v>14.065746974164</v>
      </c>
      <c r="C3980">
        <v>0.639643054838828</v>
      </c>
      <c r="D3980" s="1">
        <v>4740175.3984087296</v>
      </c>
      <c r="E3980">
        <v>402508210.55812597</v>
      </c>
      <c r="F3980">
        <v>501.61774772868398</v>
      </c>
      <c r="G3980">
        <v>9.4372089931999508</v>
      </c>
      <c r="H3980">
        <v>435.471331790693</v>
      </c>
      <c r="I3980">
        <v>1.11262923592123E-3</v>
      </c>
      <c r="J3980">
        <v>21600.782757851099</v>
      </c>
    </row>
    <row r="3981" spans="1:10" x14ac:dyDescent="0.3">
      <c r="A3981">
        <v>790.95325888740297</v>
      </c>
      <c r="B3981">
        <v>17.889507509026402</v>
      </c>
      <c r="C3981">
        <v>1.7587289250389999E-2</v>
      </c>
      <c r="D3981" s="1">
        <v>22016.823269425196</v>
      </c>
      <c r="E3981">
        <v>65736.707787970998</v>
      </c>
      <c r="F3981">
        <v>332.21901971271501</v>
      </c>
      <c r="G3981">
        <v>3.2037664360801501</v>
      </c>
      <c r="H3981">
        <v>367.59201344034199</v>
      </c>
      <c r="I3981">
        <v>1.13029928928991E-2</v>
      </c>
      <c r="J3981">
        <v>2137.9751962196501</v>
      </c>
    </row>
    <row r="3982" spans="1:10" x14ac:dyDescent="0.3">
      <c r="A3982">
        <v>549.024856413875</v>
      </c>
      <c r="B3982">
        <v>21.703861262039698</v>
      </c>
      <c r="C3982">
        <v>3.6837612639882597E-2</v>
      </c>
      <c r="D3982">
        <v>9.042396886245567E-2</v>
      </c>
      <c r="E3982">
        <v>53.305394491809899</v>
      </c>
      <c r="F3982">
        <v>194.61959575600699</v>
      </c>
      <c r="G3982">
        <v>0.78136917306768205</v>
      </c>
      <c r="H3982">
        <v>456.843976685173</v>
      </c>
      <c r="I3982">
        <v>4854.4152499350903</v>
      </c>
      <c r="J3982">
        <v>0.38677848337955001</v>
      </c>
    </row>
    <row r="3983" spans="1:10" x14ac:dyDescent="0.3">
      <c r="A3983">
        <v>76.519930843989201</v>
      </c>
      <c r="B3983">
        <v>12.2434194879968</v>
      </c>
      <c r="C3983">
        <v>5.5237456153207402E-2</v>
      </c>
      <c r="D3983" s="1">
        <v>25107.038643000516</v>
      </c>
      <c r="E3983">
        <v>160373.43435404799</v>
      </c>
      <c r="F3983">
        <v>79.215240590237997</v>
      </c>
      <c r="G3983">
        <v>0.13053614630532301</v>
      </c>
      <c r="H3983">
        <v>445.84719559040002</v>
      </c>
      <c r="I3983">
        <v>2.06117790029363E-3</v>
      </c>
      <c r="J3983">
        <v>11668.772588584499</v>
      </c>
    </row>
    <row r="3984" spans="1:10" x14ac:dyDescent="0.3">
      <c r="A3984">
        <v>474.41653466065202</v>
      </c>
      <c r="B3984">
        <v>17.9285155506143</v>
      </c>
      <c r="C3984">
        <v>6.4083584765977503E-2</v>
      </c>
      <c r="D3984">
        <v>2.3910314418438553E-2</v>
      </c>
      <c r="E3984">
        <v>113.704467890267</v>
      </c>
      <c r="F3984">
        <v>163.73836553375401</v>
      </c>
      <c r="G3984">
        <v>7.1532943594801397</v>
      </c>
      <c r="H3984">
        <v>377.51741367326701</v>
      </c>
      <c r="I3984">
        <v>22796.3680339803</v>
      </c>
      <c r="J3984">
        <v>0.46235500966076798</v>
      </c>
    </row>
    <row r="3985" spans="1:10" x14ac:dyDescent="0.3">
      <c r="A3985">
        <v>849.82749600920204</v>
      </c>
      <c r="B3985">
        <v>12.7713888035492</v>
      </c>
      <c r="C3985">
        <v>7.1473382400940103E-2</v>
      </c>
      <c r="D3985">
        <v>1.3710726191583655E-2</v>
      </c>
      <c r="E3985">
        <v>136.008742941587</v>
      </c>
      <c r="F3985">
        <v>632.96209839513801</v>
      </c>
      <c r="G3985">
        <v>9.0005134428739808</v>
      </c>
      <c r="H3985">
        <v>378.93748064870698</v>
      </c>
      <c r="I3985">
        <v>56578.676244154303</v>
      </c>
      <c r="J3985">
        <v>0.48911529002413101</v>
      </c>
    </row>
    <row r="3986" spans="1:10" x14ac:dyDescent="0.3">
      <c r="A3986">
        <v>403.17936291569401</v>
      </c>
      <c r="B3986">
        <v>3.6553483016456099</v>
      </c>
      <c r="C3986">
        <v>0.96487533299261696</v>
      </c>
      <c r="D3986" s="1">
        <v>10764955.717145167</v>
      </c>
      <c r="E3986">
        <v>357951532.04791301</v>
      </c>
      <c r="F3986">
        <v>758.48050886065005</v>
      </c>
      <c r="G3986">
        <v>6.3062938301664202</v>
      </c>
      <c r="H3986">
        <v>409.06703652286899</v>
      </c>
      <c r="I3986">
        <v>1.3209488942643899E-4</v>
      </c>
      <c r="J3986">
        <v>181746.52148855699</v>
      </c>
    </row>
    <row r="3987" spans="1:10" x14ac:dyDescent="0.3">
      <c r="A3987">
        <v>236.897569892631</v>
      </c>
      <c r="B3987">
        <v>10.4986998406303</v>
      </c>
      <c r="C3987">
        <v>8.32562516059666E-2</v>
      </c>
      <c r="D3987">
        <v>551.73305732706137</v>
      </c>
      <c r="E3987">
        <v>4892.9277992074103</v>
      </c>
      <c r="F3987">
        <v>486.171666319341</v>
      </c>
      <c r="G3987">
        <v>2.7089990579769099</v>
      </c>
      <c r="H3987">
        <v>409.48689252379</v>
      </c>
      <c r="I3987">
        <v>0.375304674284405</v>
      </c>
      <c r="J3987">
        <v>68.840429158588805</v>
      </c>
    </row>
    <row r="3988" spans="1:10" x14ac:dyDescent="0.3">
      <c r="A3988">
        <v>541.58854206527803</v>
      </c>
      <c r="B3988">
        <v>16.402468202560499</v>
      </c>
      <c r="C3988">
        <v>0.45536460056146599</v>
      </c>
      <c r="D3988" s="1">
        <v>1038881.98180306</v>
      </c>
      <c r="E3988">
        <v>73374263.564686105</v>
      </c>
      <c r="F3988">
        <v>267.51371540780798</v>
      </c>
      <c r="G3988">
        <v>1.9063617779558799</v>
      </c>
      <c r="H3988">
        <v>310.96234535427698</v>
      </c>
      <c r="I3988">
        <v>3.89378281812352E-3</v>
      </c>
      <c r="J3988">
        <v>6184.1136261442398</v>
      </c>
    </row>
    <row r="3989" spans="1:10" x14ac:dyDescent="0.3">
      <c r="A3989">
        <v>369.00720272262402</v>
      </c>
      <c r="B3989">
        <v>3.8130738852131798</v>
      </c>
      <c r="C3989">
        <v>0.95629554800474903</v>
      </c>
      <c r="D3989">
        <v>102.12810133778778</v>
      </c>
      <c r="E3989">
        <v>6605.0998159131304</v>
      </c>
      <c r="F3989">
        <v>621.61773082670902</v>
      </c>
      <c r="G3989">
        <v>9.8273356859649006</v>
      </c>
      <c r="H3989">
        <v>367.60048236311701</v>
      </c>
      <c r="I3989">
        <v>13.1751916056747</v>
      </c>
      <c r="J3989">
        <v>3.4280720953345898</v>
      </c>
    </row>
    <row r="3990" spans="1:10" x14ac:dyDescent="0.3">
      <c r="A3990">
        <v>758.62151627921196</v>
      </c>
      <c r="B3990">
        <v>2.4449974715146001</v>
      </c>
      <c r="C3990">
        <v>0.508735911209233</v>
      </c>
      <c r="D3990" s="1">
        <v>1026428.595856967</v>
      </c>
      <c r="E3990">
        <v>12047713.796413301</v>
      </c>
      <c r="F3990">
        <v>840.08035923437706</v>
      </c>
      <c r="G3990">
        <v>4.1029398289353196</v>
      </c>
      <c r="H3990">
        <v>396.54112462186998</v>
      </c>
      <c r="I3990">
        <v>9.1932108904520498E-4</v>
      </c>
      <c r="J3990">
        <v>26138.338690727</v>
      </c>
    </row>
    <row r="3991" spans="1:10" x14ac:dyDescent="0.3">
      <c r="A3991">
        <v>769.136947395334</v>
      </c>
      <c r="B3991">
        <v>8.6838151661424092</v>
      </c>
      <c r="C3991">
        <v>0.210408422130961</v>
      </c>
      <c r="D3991" s="1">
        <v>5965298.4344637748</v>
      </c>
      <c r="E3991">
        <v>102774793.876811</v>
      </c>
      <c r="F3991">
        <v>198.322330518233</v>
      </c>
      <c r="G3991">
        <v>6.2117362403765704</v>
      </c>
      <c r="H3991">
        <v>458.33525061600102</v>
      </c>
      <c r="I3991">
        <v>2.35583673317109E-4</v>
      </c>
      <c r="J3991">
        <v>101923.81558059101</v>
      </c>
    </row>
    <row r="3992" spans="1:10" x14ac:dyDescent="0.3">
      <c r="A3992">
        <v>346.408372955164</v>
      </c>
      <c r="B3992">
        <v>20.304586797590201</v>
      </c>
      <c r="C3992">
        <v>0.99855298288829597</v>
      </c>
      <c r="D3992">
        <v>0.10051438025707783</v>
      </c>
      <c r="E3992">
        <v>27462.689118160801</v>
      </c>
      <c r="F3992">
        <v>787.08300922383705</v>
      </c>
      <c r="G3992">
        <v>9.2550161513356493</v>
      </c>
      <c r="H3992">
        <v>306.37983666440903</v>
      </c>
      <c r="I3992">
        <v>69875.584015190005</v>
      </c>
      <c r="J3992">
        <v>0.49109357887041799</v>
      </c>
    </row>
    <row r="3993" spans="1:10" x14ac:dyDescent="0.3">
      <c r="A3993">
        <v>967.55291523156302</v>
      </c>
      <c r="B3993">
        <v>13.711366488607799</v>
      </c>
      <c r="C3993">
        <v>0.97001060573651798</v>
      </c>
      <c r="D3993">
        <v>7.9732955697881927E-2</v>
      </c>
      <c r="E3993">
        <v>32859.8055259061</v>
      </c>
      <c r="F3993">
        <v>538.49097614322704</v>
      </c>
      <c r="G3993">
        <v>6.3196954042510702</v>
      </c>
      <c r="H3993">
        <v>445.97312065883102</v>
      </c>
      <c r="I3993">
        <v>161396.489411466</v>
      </c>
      <c r="J3993">
        <v>0.48889538034639402</v>
      </c>
    </row>
    <row r="3994" spans="1:10" x14ac:dyDescent="0.3">
      <c r="A3994">
        <v>355.90712025682097</v>
      </c>
      <c r="B3994">
        <v>14.976552554701501</v>
      </c>
      <c r="C3994">
        <v>0.67324817057113195</v>
      </c>
      <c r="D3994" s="1">
        <v>13625.897044598236</v>
      </c>
      <c r="E3994">
        <v>1372528.69323706</v>
      </c>
      <c r="F3994">
        <v>509.13440792266903</v>
      </c>
      <c r="G3994">
        <v>1.5364139354541699</v>
      </c>
      <c r="H3994">
        <v>328.00251122840001</v>
      </c>
      <c r="I3994">
        <v>0.26336533444113502</v>
      </c>
      <c r="J3994">
        <v>96.594143608630503</v>
      </c>
    </row>
    <row r="3995" spans="1:10" x14ac:dyDescent="0.3">
      <c r="A3995">
        <v>193.294442421816</v>
      </c>
      <c r="B3995">
        <v>1.75444732789854</v>
      </c>
      <c r="C3995">
        <v>7.6605598359817006E-2</v>
      </c>
      <c r="D3995">
        <v>0.20389542748012174</v>
      </c>
      <c r="E3995">
        <v>1.3445583441887601</v>
      </c>
      <c r="F3995">
        <v>557.06575370503299</v>
      </c>
      <c r="G3995">
        <v>2.3176880964037299</v>
      </c>
      <c r="H3995">
        <v>387.9445856305</v>
      </c>
      <c r="I3995">
        <v>127.412701616364</v>
      </c>
      <c r="J3995">
        <v>0.980615406319295</v>
      </c>
    </row>
    <row r="3996" spans="1:10" x14ac:dyDescent="0.3">
      <c r="A3996">
        <v>91.155874725302098</v>
      </c>
      <c r="B3996">
        <v>2.2082839225180702</v>
      </c>
      <c r="C3996">
        <v>0.211793475950667</v>
      </c>
      <c r="D3996" s="1">
        <v>96784.838703407397</v>
      </c>
      <c r="E3996">
        <v>426941.26357324002</v>
      </c>
      <c r="F3996">
        <v>319.129540637189</v>
      </c>
      <c r="G3996">
        <v>9.3865649821868509</v>
      </c>
      <c r="H3996">
        <v>298.11086912821702</v>
      </c>
      <c r="I3996">
        <v>4.4049889252470599E-4</v>
      </c>
      <c r="J3996">
        <v>54524.112508533697</v>
      </c>
    </row>
    <row r="3997" spans="1:10" x14ac:dyDescent="0.3">
      <c r="A3997">
        <v>313.33482330759102</v>
      </c>
      <c r="B3997">
        <v>10.136403382063101</v>
      </c>
      <c r="C3997">
        <v>4.5857748572892501E-2</v>
      </c>
      <c r="D3997" s="1">
        <v>15591.865424934049</v>
      </c>
      <c r="E3997">
        <v>68720.358798531597</v>
      </c>
      <c r="F3997">
        <v>411.39717450682201</v>
      </c>
      <c r="G3997">
        <v>4.92494561965146</v>
      </c>
      <c r="H3997">
        <v>376.67788912016101</v>
      </c>
      <c r="I3997">
        <v>9.3412974291843792E-3</v>
      </c>
      <c r="J3997">
        <v>2584.7803333657198</v>
      </c>
    </row>
    <row r="3998" spans="1:10" x14ac:dyDescent="0.3">
      <c r="A3998">
        <v>958.44379271584603</v>
      </c>
      <c r="B3998">
        <v>10.0822345997114</v>
      </c>
      <c r="C3998">
        <v>0.50581044697357602</v>
      </c>
      <c r="D3998" s="1">
        <v>20595900.480753757</v>
      </c>
      <c r="E3998">
        <v>990392140.40042806</v>
      </c>
      <c r="F3998">
        <v>904.55044050579102</v>
      </c>
      <c r="G3998">
        <v>4.8541974684508302</v>
      </c>
      <c r="H3998">
        <v>289.31863835227699</v>
      </c>
      <c r="I3998">
        <v>2.37317878901051E-4</v>
      </c>
      <c r="J3998">
        <v>101179.25170356101</v>
      </c>
    </row>
    <row r="3999" spans="1:10" x14ac:dyDescent="0.3">
      <c r="A3999">
        <v>638.56428099285199</v>
      </c>
      <c r="B3999">
        <v>29.548889962292701</v>
      </c>
      <c r="C3999">
        <v>0.950259515338856</v>
      </c>
      <c r="D3999">
        <v>6388.7059036008868</v>
      </c>
      <c r="E3999">
        <v>2206003.7374508898</v>
      </c>
      <c r="F3999">
        <v>866.43645758052605</v>
      </c>
      <c r="G3999">
        <v>5.3413037312301599</v>
      </c>
      <c r="H3999">
        <v>347.20386077214698</v>
      </c>
      <c r="I3999">
        <v>2.8065651197413501</v>
      </c>
      <c r="J3999">
        <v>11.157706687648201</v>
      </c>
    </row>
    <row r="4000" spans="1:10" x14ac:dyDescent="0.3">
      <c r="A4000">
        <v>208.240010076906</v>
      </c>
      <c r="B4000">
        <v>22.550017642186202</v>
      </c>
      <c r="C4000">
        <v>0.57766112667333902</v>
      </c>
      <c r="D4000" s="1">
        <v>1025414.2877724238</v>
      </c>
      <c r="E4000">
        <v>126209925.237525</v>
      </c>
      <c r="F4000">
        <v>922.63396241017199</v>
      </c>
      <c r="G4000">
        <v>8.98101210739941</v>
      </c>
      <c r="H4000">
        <v>407.968920394534</v>
      </c>
      <c r="I4000">
        <v>2.64536035473034E-3</v>
      </c>
      <c r="J4000">
        <v>9095.5588831464192</v>
      </c>
    </row>
    <row r="4001" spans="1:10" x14ac:dyDescent="0.3">
      <c r="A4001">
        <v>333.22215395080701</v>
      </c>
      <c r="B4001">
        <v>19.396030605995001</v>
      </c>
      <c r="C4001">
        <v>0.43954631175257403</v>
      </c>
      <c r="D4001">
        <v>1.144762713999933E-2</v>
      </c>
      <c r="E4001">
        <v>4605.3840797334196</v>
      </c>
      <c r="F4001">
        <v>563.83748333938502</v>
      </c>
      <c r="G4001">
        <v>4.8309533377371796</v>
      </c>
      <c r="H4001">
        <v>278.41884651182397</v>
      </c>
      <c r="I4001">
        <v>248162.34978183499</v>
      </c>
      <c r="J4001">
        <v>0.484213730605415</v>
      </c>
    </row>
    <row r="4002" spans="1:10" x14ac:dyDescent="0.3">
      <c r="A4002">
        <v>343.11568931036498</v>
      </c>
      <c r="B4002">
        <v>26.486060304626498</v>
      </c>
      <c r="C4002">
        <v>0.60210409039664903</v>
      </c>
      <c r="D4002">
        <v>4906.9074318833827</v>
      </c>
      <c r="E4002">
        <v>856735.92320602201</v>
      </c>
      <c r="F4002">
        <v>186.42461744178701</v>
      </c>
      <c r="G4002">
        <v>0.73023633188789605</v>
      </c>
      <c r="H4002">
        <v>403.50782876100499</v>
      </c>
      <c r="I4002">
        <v>1.1151201231485</v>
      </c>
      <c r="J4002">
        <v>25.001647765719301</v>
      </c>
    </row>
    <row r="4003" spans="1:10" x14ac:dyDescent="0.3">
      <c r="A4003">
        <v>894.94293947614506</v>
      </c>
      <c r="B4003">
        <v>15.356798034428699</v>
      </c>
      <c r="C4003">
        <v>0.21464644040150599</v>
      </c>
      <c r="D4003">
        <v>2.6040087921878705E-2</v>
      </c>
      <c r="E4003">
        <v>1876.2486012429199</v>
      </c>
      <c r="F4003">
        <v>676.69182553443</v>
      </c>
      <c r="G4003">
        <v>7.6502592264033398</v>
      </c>
      <c r="H4003">
        <v>451.68449225007998</v>
      </c>
      <c r="I4003">
        <v>113286.26622727299</v>
      </c>
      <c r="J4003">
        <v>0.49134486641942798</v>
      </c>
    </row>
    <row r="4004" spans="1:10" x14ac:dyDescent="0.3">
      <c r="A4004">
        <v>504.26004311500901</v>
      </c>
      <c r="B4004">
        <v>11.2861843939819</v>
      </c>
      <c r="C4004">
        <v>0.67266687057818697</v>
      </c>
      <c r="D4004">
        <v>5.2387151157375413</v>
      </c>
      <c r="E4004">
        <v>5816.5639300228604</v>
      </c>
      <c r="F4004">
        <v>357.40093486019498</v>
      </c>
      <c r="G4004">
        <v>4.8302964869795897</v>
      </c>
      <c r="H4004">
        <v>363.19379520764301</v>
      </c>
      <c r="I4004">
        <v>730.76368148211304</v>
      </c>
      <c r="J4004">
        <v>0.50963318883675801</v>
      </c>
    </row>
    <row r="4005" spans="1:10" x14ac:dyDescent="0.3">
      <c r="A4005">
        <v>562.32343804924596</v>
      </c>
      <c r="B4005">
        <v>26.512964364916701</v>
      </c>
      <c r="C4005">
        <v>0.32395797525095599</v>
      </c>
      <c r="D4005">
        <v>150.92179285775697</v>
      </c>
      <c r="E4005">
        <v>32046.8946663237</v>
      </c>
      <c r="F4005">
        <v>180.27887830037</v>
      </c>
      <c r="G4005">
        <v>1.68734333470936</v>
      </c>
      <c r="H4005">
        <v>446.53730414639801</v>
      </c>
      <c r="I4005">
        <v>32.002300134050301</v>
      </c>
      <c r="J4005">
        <v>1.96718839406899</v>
      </c>
    </row>
    <row r="4006" spans="1:10" x14ac:dyDescent="0.3">
      <c r="A4006">
        <v>789.444549208544</v>
      </c>
      <c r="B4006">
        <v>7.3729546608343002</v>
      </c>
      <c r="C4006">
        <v>0.63424280605606898</v>
      </c>
      <c r="D4006">
        <v>279.98131319973146</v>
      </c>
      <c r="E4006">
        <v>23227.373515312502</v>
      </c>
      <c r="F4006">
        <v>413.56373256435302</v>
      </c>
      <c r="G4006">
        <v>2.9376714061789899</v>
      </c>
      <c r="H4006">
        <v>423.247270531727</v>
      </c>
      <c r="I4006">
        <v>13.1852903415691</v>
      </c>
      <c r="J4006">
        <v>3.42629191380267</v>
      </c>
    </row>
    <row r="4007" spans="1:10" x14ac:dyDescent="0.3">
      <c r="A4007">
        <v>351.02831413368301</v>
      </c>
      <c r="B4007">
        <v>4.92019832359665</v>
      </c>
      <c r="C4007">
        <v>0.35568071227557102</v>
      </c>
      <c r="D4007">
        <v>1.2671655620653757</v>
      </c>
      <c r="E4007">
        <v>245.565907940127</v>
      </c>
      <c r="F4007">
        <v>801.06210286965802</v>
      </c>
      <c r="G4007">
        <v>2.7460184795017302</v>
      </c>
      <c r="H4007">
        <v>362.782512727891</v>
      </c>
      <c r="I4007">
        <v>484.787831851296</v>
      </c>
      <c r="J4007">
        <v>0.58167472313133195</v>
      </c>
    </row>
    <row r="4008" spans="1:10" x14ac:dyDescent="0.3">
      <c r="A4008">
        <v>220.28002690967901</v>
      </c>
      <c r="B4008">
        <v>19.758215544249499</v>
      </c>
      <c r="C4008">
        <v>0.152682022288085</v>
      </c>
      <c r="D4008" s="1">
        <v>5954583.7309345519</v>
      </c>
      <c r="E4008">
        <v>169349387.680592</v>
      </c>
      <c r="F4008">
        <v>251.383272597977</v>
      </c>
      <c r="G4008">
        <v>2.9228830958616498</v>
      </c>
      <c r="H4008">
        <v>394.48027897392399</v>
      </c>
      <c r="I4008">
        <v>1.1159875171030199E-4</v>
      </c>
      <c r="J4008">
        <v>215118.31091425399</v>
      </c>
    </row>
    <row r="4009" spans="1:10" x14ac:dyDescent="0.3">
      <c r="A4009">
        <v>822.932180422898</v>
      </c>
      <c r="B4009">
        <v>7.6686469519357896</v>
      </c>
      <c r="C4009">
        <v>8.4585700474387598E-2</v>
      </c>
      <c r="D4009">
        <v>0.20482493240026456</v>
      </c>
      <c r="E4009">
        <v>53.130894386581602</v>
      </c>
      <c r="F4009">
        <v>665.08818741152595</v>
      </c>
      <c r="G4009">
        <v>9.4124037800584706</v>
      </c>
      <c r="H4009">
        <v>413.19851319373703</v>
      </c>
      <c r="I4009">
        <v>2606.1350658968099</v>
      </c>
      <c r="J4009">
        <v>0.390743539935065</v>
      </c>
    </row>
    <row r="4010" spans="1:10" x14ac:dyDescent="0.3">
      <c r="A4010">
        <v>76.141941930104693</v>
      </c>
      <c r="B4010">
        <v>4.7281969079513004</v>
      </c>
      <c r="C4010">
        <v>0.73889948265632299</v>
      </c>
      <c r="D4010">
        <v>4.3746599778122387E-3</v>
      </c>
      <c r="E4010">
        <v>178.809721336873</v>
      </c>
      <c r="F4010">
        <v>177.06488693524801</v>
      </c>
      <c r="G4010">
        <v>4.0875954407765498</v>
      </c>
      <c r="H4010">
        <v>319.84410446196</v>
      </c>
      <c r="I4010">
        <v>60807.978094261402</v>
      </c>
      <c r="J4010">
        <v>0.48994288761456301</v>
      </c>
    </row>
    <row r="4011" spans="1:10" x14ac:dyDescent="0.3">
      <c r="A4011">
        <v>82.2856780218046</v>
      </c>
      <c r="B4011">
        <v>8.2982734622138992</v>
      </c>
      <c r="C4011">
        <v>0.83751300609611501</v>
      </c>
      <c r="D4011" s="1">
        <v>4771826.0491792737</v>
      </c>
      <c r="E4011">
        <v>312656027.07164299</v>
      </c>
      <c r="F4011">
        <v>432.18553582922198</v>
      </c>
      <c r="G4011">
        <v>4.1747169519852703</v>
      </c>
      <c r="H4011">
        <v>363.96650277082603</v>
      </c>
      <c r="I4011">
        <v>1.1984473267250401E-4</v>
      </c>
      <c r="J4011">
        <v>200319.88491969401</v>
      </c>
    </row>
    <row r="4012" spans="1:10" x14ac:dyDescent="0.3">
      <c r="A4012">
        <v>309.81615233104299</v>
      </c>
      <c r="B4012">
        <v>8.9613624482319292</v>
      </c>
      <c r="C4012">
        <v>0.367574025579957</v>
      </c>
      <c r="D4012">
        <v>0.15621406010593999</v>
      </c>
      <c r="E4012">
        <v>522.40433440431104</v>
      </c>
      <c r="F4012">
        <v>95.920227206049802</v>
      </c>
      <c r="G4012">
        <v>4.6588330510761899</v>
      </c>
      <c r="H4012">
        <v>282.69501852277699</v>
      </c>
      <c r="I4012">
        <v>6532.8516096638896</v>
      </c>
      <c r="J4012">
        <v>0.39573559444305201</v>
      </c>
    </row>
    <row r="4013" spans="1:10" x14ac:dyDescent="0.3">
      <c r="A4013">
        <v>855.59558110498904</v>
      </c>
      <c r="B4013">
        <v>0.177229822360749</v>
      </c>
      <c r="C4013">
        <v>0.12714808754955001</v>
      </c>
      <c r="D4013">
        <v>1.0303389148025756E-2</v>
      </c>
      <c r="E4013">
        <v>6.9467518946856197E-2</v>
      </c>
      <c r="F4013">
        <v>301.05343444513397</v>
      </c>
      <c r="G4013">
        <v>3.1285095958230702</v>
      </c>
      <c r="H4013">
        <v>395.416228090343</v>
      </c>
      <c r="I4013">
        <v>1871.26400786878</v>
      </c>
      <c r="J4013">
        <v>0.40715530770095298</v>
      </c>
    </row>
    <row r="4014" spans="1:10" x14ac:dyDescent="0.3">
      <c r="A4014">
        <v>474.39733765169501</v>
      </c>
      <c r="B4014">
        <v>6.8596598785595599</v>
      </c>
      <c r="C4014">
        <v>7.3428401140793201E-2</v>
      </c>
      <c r="D4014">
        <v>8.4785509204490296E-4</v>
      </c>
      <c r="E4014">
        <v>22.810736626395499</v>
      </c>
      <c r="F4014">
        <v>719.80367348257096</v>
      </c>
      <c r="G4014">
        <v>8.6137801395287603</v>
      </c>
      <c r="H4014">
        <v>276.56798948860501</v>
      </c>
      <c r="I4014">
        <v>281830.02863812097</v>
      </c>
      <c r="J4014">
        <v>0.48261839652384803</v>
      </c>
    </row>
    <row r="4015" spans="1:10" x14ac:dyDescent="0.3">
      <c r="A4015">
        <v>324.33713874224901</v>
      </c>
      <c r="B4015">
        <v>20.1036337537634</v>
      </c>
      <c r="C4015">
        <v>0.89231733337333397</v>
      </c>
      <c r="D4015" s="1">
        <v>404850.61767319753</v>
      </c>
      <c r="E4015">
        <v>69004590.202185094</v>
      </c>
      <c r="F4015">
        <v>383.640627231238</v>
      </c>
      <c r="G4015">
        <v>5.5612125319441201</v>
      </c>
      <c r="H4015">
        <v>398.01395026277498</v>
      </c>
      <c r="I4015">
        <v>1.4371290488127001E-2</v>
      </c>
      <c r="J4015">
        <v>1683.5794972864201</v>
      </c>
    </row>
    <row r="4016" spans="1:10" x14ac:dyDescent="0.3">
      <c r="A4016">
        <v>460.14381558733601</v>
      </c>
      <c r="B4016">
        <v>29.4500680767962</v>
      </c>
      <c r="C4016">
        <v>0.23490625761192399</v>
      </c>
      <c r="D4016">
        <v>6.1413166650531897E-2</v>
      </c>
      <c r="E4016">
        <v>4219.1989188883899</v>
      </c>
      <c r="F4016">
        <v>438.495769843407</v>
      </c>
      <c r="G4016">
        <v>5.5298817134296598</v>
      </c>
      <c r="H4016">
        <v>312.022717856334</v>
      </c>
      <c r="I4016">
        <v>51833.792631821001</v>
      </c>
      <c r="J4016">
        <v>0.48788194664379497</v>
      </c>
    </row>
    <row r="4017" spans="1:10" x14ac:dyDescent="0.3">
      <c r="A4017">
        <v>674.27460873381995</v>
      </c>
      <c r="B4017">
        <v>7.6845634051710503</v>
      </c>
      <c r="C4017">
        <v>0.76730009027357804</v>
      </c>
      <c r="D4017">
        <v>32.742813122952079</v>
      </c>
      <c r="E4017">
        <v>9221.9555224691594</v>
      </c>
      <c r="F4017">
        <v>9.19194607320496</v>
      </c>
      <c r="G4017">
        <v>0.80226134865255105</v>
      </c>
      <c r="H4017">
        <v>374.314616971909</v>
      </c>
      <c r="I4017">
        <v>121.424203651011</v>
      </c>
      <c r="J4017">
        <v>1.0017455842140801</v>
      </c>
    </row>
    <row r="4018" spans="1:10" x14ac:dyDescent="0.3">
      <c r="A4018">
        <v>574.16187005392101</v>
      </c>
      <c r="B4018">
        <v>18.575279629314199</v>
      </c>
      <c r="C4018">
        <v>0.48716153822743402</v>
      </c>
      <c r="D4018" s="1">
        <v>5218077.8776797829</v>
      </c>
      <c r="E4018">
        <v>445609127.29233098</v>
      </c>
      <c r="F4018">
        <v>172.630774200286</v>
      </c>
      <c r="G4018">
        <v>3.52910917451316</v>
      </c>
      <c r="H4018">
        <v>369.10975111982702</v>
      </c>
      <c r="I4018">
        <v>9.9570833968147597E-4</v>
      </c>
      <c r="J4018">
        <v>24134.768509073499</v>
      </c>
    </row>
    <row r="4019" spans="1:10" x14ac:dyDescent="0.3">
      <c r="A4019">
        <v>842.92523594715306</v>
      </c>
      <c r="B4019">
        <v>29.154984595637199</v>
      </c>
      <c r="C4019">
        <v>0.79652780557013003</v>
      </c>
      <c r="D4019" s="1">
        <v>562741.98530902318</v>
      </c>
      <c r="E4019">
        <v>125005705.029796</v>
      </c>
      <c r="F4019">
        <v>83.299277525168804</v>
      </c>
      <c r="G4019">
        <v>3.3385210617075498</v>
      </c>
      <c r="H4019">
        <v>415.25942525287599</v>
      </c>
      <c r="I4019">
        <v>3.47851191283979E-2</v>
      </c>
      <c r="J4019">
        <v>700.25041919638204</v>
      </c>
    </row>
    <row r="4020" spans="1:10" x14ac:dyDescent="0.3">
      <c r="A4020">
        <v>75.921527460478998</v>
      </c>
      <c r="B4020">
        <v>14.765237778170601</v>
      </c>
      <c r="C4020">
        <v>0.30870461623585699</v>
      </c>
      <c r="D4020">
        <v>0.19957609916729818</v>
      </c>
      <c r="E4020">
        <v>255.43828175808201</v>
      </c>
      <c r="F4020">
        <v>655.22815968202201</v>
      </c>
      <c r="G4020">
        <v>8.4091219661661807</v>
      </c>
      <c r="H4020">
        <v>411.21610408731101</v>
      </c>
      <c r="I4020">
        <v>1733.96359934672</v>
      </c>
      <c r="J4020">
        <v>0.41237660938274801</v>
      </c>
    </row>
    <row r="4021" spans="1:10" x14ac:dyDescent="0.3">
      <c r="A4021">
        <v>259.949889012651</v>
      </c>
      <c r="B4021">
        <v>9.0309082497465205</v>
      </c>
      <c r="C4021">
        <v>0.50869342720032396</v>
      </c>
      <c r="D4021">
        <v>0.27743405925434295</v>
      </c>
      <c r="E4021">
        <v>829.37618328798203</v>
      </c>
      <c r="F4021">
        <v>435.00838677825698</v>
      </c>
      <c r="G4021">
        <v>3.0361592180283599</v>
      </c>
      <c r="H4021">
        <v>418.35999523661297</v>
      </c>
      <c r="I4021">
        <v>4304.4475105585097</v>
      </c>
      <c r="J4021">
        <v>0.384970033926121</v>
      </c>
    </row>
    <row r="4022" spans="1:10" x14ac:dyDescent="0.3">
      <c r="A4022">
        <v>687.65906682163802</v>
      </c>
      <c r="B4022">
        <v>17.9130092188562</v>
      </c>
      <c r="C4022">
        <v>0.80722249837547699</v>
      </c>
      <c r="D4022" s="1">
        <v>10221548.209197449</v>
      </c>
      <c r="E4022">
        <v>1394776783.93047</v>
      </c>
      <c r="F4022">
        <v>642.58480366333094</v>
      </c>
      <c r="G4022">
        <v>3.3346681019461002</v>
      </c>
      <c r="H4022">
        <v>361.35711998200799</v>
      </c>
      <c r="I4022">
        <v>9.7278821233786304E-4</v>
      </c>
      <c r="J4022">
        <v>24702.905460803198</v>
      </c>
    </row>
    <row r="4023" spans="1:10" x14ac:dyDescent="0.3">
      <c r="A4023">
        <v>432.599273480823</v>
      </c>
      <c r="B4023">
        <v>16.301584452302698</v>
      </c>
      <c r="C4023">
        <v>0.75041312154255202</v>
      </c>
      <c r="D4023">
        <v>1869.1972782876296</v>
      </c>
      <c r="E4023">
        <v>281581.594794253</v>
      </c>
      <c r="F4023">
        <v>518.01481874916703</v>
      </c>
      <c r="G4023">
        <v>7.9879793900067897</v>
      </c>
      <c r="H4023">
        <v>338.87660567815601</v>
      </c>
      <c r="I4023">
        <v>2.8311369857625799</v>
      </c>
      <c r="J4023">
        <v>11.0763869071508</v>
      </c>
    </row>
    <row r="4024" spans="1:10" x14ac:dyDescent="0.3">
      <c r="A4024">
        <v>323.826473240111</v>
      </c>
      <c r="B4024">
        <v>3.8932229536278098</v>
      </c>
      <c r="C4024">
        <v>0.86185077387681697</v>
      </c>
      <c r="D4024" s="1">
        <v>91196.379864312665</v>
      </c>
      <c r="E4024">
        <v>2904588.3155523799</v>
      </c>
      <c r="F4024">
        <v>131.72275531529201</v>
      </c>
      <c r="G4024">
        <v>6.0052244481391304</v>
      </c>
      <c r="H4024">
        <v>382.57072681959897</v>
      </c>
      <c r="I4024">
        <v>1.1914507699636701E-2</v>
      </c>
      <c r="J4024">
        <v>2028.7552091612499</v>
      </c>
    </row>
    <row r="4025" spans="1:10" x14ac:dyDescent="0.3">
      <c r="A4025">
        <v>46.1720460262015</v>
      </c>
      <c r="B4025">
        <v>16.566681333322901</v>
      </c>
      <c r="C4025">
        <v>0.55339518626143502</v>
      </c>
      <c r="D4025">
        <v>7.6214095967073164E-3</v>
      </c>
      <c r="E4025">
        <v>745.03974842741502</v>
      </c>
      <c r="F4025">
        <v>429.38889020766197</v>
      </c>
      <c r="G4025">
        <v>0.98454063774531397</v>
      </c>
      <c r="H4025">
        <v>444.82661619534298</v>
      </c>
      <c r="I4025">
        <v>55541.1302104692</v>
      </c>
      <c r="J4025">
        <v>0.488875920305747</v>
      </c>
    </row>
    <row r="4026" spans="1:10" x14ac:dyDescent="0.3">
      <c r="A4026">
        <v>310.45309240776299</v>
      </c>
      <c r="B4026">
        <v>4.4720255260987001</v>
      </c>
      <c r="C4026">
        <v>0.79574251965347897</v>
      </c>
      <c r="D4026" s="1">
        <v>10175.046543873728</v>
      </c>
      <c r="E4026">
        <v>352395.13439321797</v>
      </c>
      <c r="F4026">
        <v>993.54942080111198</v>
      </c>
      <c r="G4026">
        <v>7.4544852122629903</v>
      </c>
      <c r="H4026">
        <v>456.02535724121901</v>
      </c>
      <c r="I4026">
        <v>0.108576646586836</v>
      </c>
      <c r="J4026">
        <v>228.255026638918</v>
      </c>
    </row>
    <row r="4027" spans="1:10" x14ac:dyDescent="0.3">
      <c r="A4027">
        <v>426.72273284133701</v>
      </c>
      <c r="B4027">
        <v>7.7565665308545304</v>
      </c>
      <c r="C4027">
        <v>0.94996050816062605</v>
      </c>
      <c r="D4027">
        <v>0.2346789820377487</v>
      </c>
      <c r="E4027">
        <v>3945.7721761142702</v>
      </c>
      <c r="F4027">
        <v>380.756519141615</v>
      </c>
      <c r="G4027">
        <v>3.4616451629301301</v>
      </c>
      <c r="H4027">
        <v>398.34991260388301</v>
      </c>
      <c r="I4027">
        <v>13398.2061907118</v>
      </c>
      <c r="J4027">
        <v>0.433686790636024</v>
      </c>
    </row>
    <row r="4028" spans="1:10" x14ac:dyDescent="0.3">
      <c r="A4028">
        <v>615.67187801021601</v>
      </c>
      <c r="B4028">
        <v>15.8614569510321</v>
      </c>
      <c r="C4028">
        <v>0.74593750020097804</v>
      </c>
      <c r="D4028" s="1">
        <v>251070.94514572027</v>
      </c>
      <c r="E4028">
        <v>28366089.1122934</v>
      </c>
      <c r="F4028">
        <v>839.03897991221697</v>
      </c>
      <c r="G4028">
        <v>2.70318140847345</v>
      </c>
      <c r="H4028">
        <v>376.59221400761402</v>
      </c>
      <c r="I4028">
        <v>2.9013383395406302E-2</v>
      </c>
      <c r="J4028">
        <v>838.10653127540502</v>
      </c>
    </row>
    <row r="4029" spans="1:10" x14ac:dyDescent="0.3">
      <c r="A4029">
        <v>243.11465443802399</v>
      </c>
      <c r="B4029">
        <v>24.401400945646898</v>
      </c>
      <c r="C4029">
        <v>6.2082991036180202E-2</v>
      </c>
      <c r="D4029">
        <v>1.756667448881254E-2</v>
      </c>
      <c r="E4029">
        <v>100.418995998992</v>
      </c>
      <c r="F4029">
        <v>48.789664904846198</v>
      </c>
      <c r="G4029">
        <v>2.38548007380329</v>
      </c>
      <c r="H4029">
        <v>380.64623318236602</v>
      </c>
      <c r="I4029">
        <v>20965.681180293999</v>
      </c>
      <c r="J4029">
        <v>0.45832132507139001</v>
      </c>
    </row>
    <row r="4030" spans="1:10" x14ac:dyDescent="0.3">
      <c r="A4030">
        <v>844.81659973376998</v>
      </c>
      <c r="B4030">
        <v>21.556127248207101</v>
      </c>
      <c r="C4030">
        <v>0.19045159041735299</v>
      </c>
      <c r="D4030" s="1">
        <v>570010.35854994645</v>
      </c>
      <c r="E4030">
        <v>22154505.707389001</v>
      </c>
      <c r="F4030">
        <v>179.901075401903</v>
      </c>
      <c r="G4030">
        <v>8.4644593789474207</v>
      </c>
      <c r="H4030">
        <v>305.35061350901799</v>
      </c>
      <c r="I4030">
        <v>6.0846420300639196E-3</v>
      </c>
      <c r="J4030">
        <v>3962.1330554007</v>
      </c>
    </row>
    <row r="4031" spans="1:10" x14ac:dyDescent="0.3">
      <c r="A4031">
        <v>882.89738808992604</v>
      </c>
      <c r="B4031">
        <v>15.024679368294899</v>
      </c>
      <c r="C4031">
        <v>0.74655062754924595</v>
      </c>
      <c r="D4031">
        <v>6.3212454972086878</v>
      </c>
      <c r="E4031">
        <v>18328.292099534799</v>
      </c>
      <c r="F4031">
        <v>703.30945293105503</v>
      </c>
      <c r="G4031">
        <v>5.6565024055774202</v>
      </c>
      <c r="H4031">
        <v>300.796321977714</v>
      </c>
      <c r="I4031">
        <v>1566.6502502153101</v>
      </c>
      <c r="J4031">
        <v>0.42016795272320501</v>
      </c>
    </row>
    <row r="4032" spans="1:10" x14ac:dyDescent="0.3">
      <c r="A4032">
        <v>928.35613507451899</v>
      </c>
      <c r="B4032">
        <v>26.819539712884701</v>
      </c>
      <c r="C4032">
        <v>0.109324731051392</v>
      </c>
      <c r="D4032" s="1">
        <v>13632044.961861078</v>
      </c>
      <c r="E4032">
        <v>376867761.43668401</v>
      </c>
      <c r="F4032">
        <v>297.954916744336</v>
      </c>
      <c r="G4032">
        <v>2.3337842508449098</v>
      </c>
      <c r="H4032">
        <v>392.24115356594098</v>
      </c>
      <c r="I4032">
        <v>1.9967483748842599E-4</v>
      </c>
      <c r="J4032">
        <v>120247.211820521</v>
      </c>
    </row>
    <row r="4033" spans="1:10" x14ac:dyDescent="0.3">
      <c r="A4033">
        <v>562.73375375444095</v>
      </c>
      <c r="B4033">
        <v>28.5216009682912</v>
      </c>
      <c r="C4033">
        <v>0.97683850377606296</v>
      </c>
      <c r="D4033">
        <v>128.16621433296302</v>
      </c>
      <c r="E4033">
        <v>171270.28039347299</v>
      </c>
      <c r="F4033">
        <v>423.34613815389099</v>
      </c>
      <c r="G4033">
        <v>2.72785364153646</v>
      </c>
      <c r="H4033">
        <v>394.54198636216302</v>
      </c>
      <c r="I4033">
        <v>122.328057187421</v>
      </c>
      <c r="J4033">
        <v>0.99844884445651205</v>
      </c>
    </row>
    <row r="4034" spans="1:10" x14ac:dyDescent="0.3">
      <c r="A4034">
        <v>303.085684869484</v>
      </c>
      <c r="B4034">
        <v>13.8707618575809</v>
      </c>
      <c r="C4034">
        <v>0.77342554159708798</v>
      </c>
      <c r="D4034">
        <v>137.96847825596282</v>
      </c>
      <c r="E4034">
        <v>32296.615950786101</v>
      </c>
      <c r="F4034">
        <v>533.87434949950796</v>
      </c>
      <c r="G4034">
        <v>8.9106875318675307</v>
      </c>
      <c r="H4034">
        <v>402.01172804114498</v>
      </c>
      <c r="I4034">
        <v>23.567004026104801</v>
      </c>
      <c r="J4034">
        <v>2.35772993544234</v>
      </c>
    </row>
    <row r="4035" spans="1:10" x14ac:dyDescent="0.3">
      <c r="A4035">
        <v>770.24681481644598</v>
      </c>
      <c r="B4035">
        <v>8.6280205467226203</v>
      </c>
      <c r="C4035">
        <v>0.99439901005876596</v>
      </c>
      <c r="D4035" s="1">
        <v>17898.756563288371</v>
      </c>
      <c r="E4035">
        <v>1556815.15235527</v>
      </c>
      <c r="F4035">
        <v>771.73377376030896</v>
      </c>
      <c r="G4035">
        <v>5.1260169571546603</v>
      </c>
      <c r="H4035">
        <v>285.871099664388</v>
      </c>
      <c r="I4035">
        <v>0.369214631872958</v>
      </c>
      <c r="J4035">
        <v>69.920342217972205</v>
      </c>
    </row>
    <row r="4036" spans="1:10" x14ac:dyDescent="0.3">
      <c r="A4036">
        <v>507.32019739205498</v>
      </c>
      <c r="B4036">
        <v>27.791112926134499</v>
      </c>
      <c r="C4036">
        <v>0.317371949702558</v>
      </c>
      <c r="D4036" s="1">
        <v>432922.21030875819</v>
      </c>
      <c r="E4036">
        <v>36221215.638412997</v>
      </c>
      <c r="F4036">
        <v>238.11524750654101</v>
      </c>
      <c r="G4036">
        <v>8.0679198056753805</v>
      </c>
      <c r="H4036">
        <v>285.84029639102903</v>
      </c>
      <c r="I4036">
        <v>1.0335863481973601E-2</v>
      </c>
      <c r="J4036">
        <v>2337.0716422810101</v>
      </c>
    </row>
    <row r="4037" spans="1:10" x14ac:dyDescent="0.3">
      <c r="A4037">
        <v>612.68515963181699</v>
      </c>
      <c r="B4037">
        <v>14.8899459834107</v>
      </c>
      <c r="C4037">
        <v>0.73407414022471695</v>
      </c>
      <c r="D4037">
        <v>2.0821115217732848</v>
      </c>
      <c r="E4037">
        <v>11083.853575893299</v>
      </c>
      <c r="F4037">
        <v>625.706925919843</v>
      </c>
      <c r="G4037">
        <v>9.0380769666971297</v>
      </c>
      <c r="H4037">
        <v>393.92100707557398</v>
      </c>
      <c r="I4037">
        <v>3216.3730981492199</v>
      </c>
      <c r="J4037">
        <v>0.38559148813201</v>
      </c>
    </row>
    <row r="4038" spans="1:10" x14ac:dyDescent="0.3">
      <c r="A4038">
        <v>686.67641823967801</v>
      </c>
      <c r="B4038">
        <v>26.3200014720593</v>
      </c>
      <c r="C4038">
        <v>0.81562044047853599</v>
      </c>
      <c r="D4038" s="1">
        <v>6167947.1918011215</v>
      </c>
      <c r="E4038">
        <v>1250876805.1765399</v>
      </c>
      <c r="F4038">
        <v>718.10182659773204</v>
      </c>
      <c r="G4038">
        <v>7.0003392686719002</v>
      </c>
      <c r="H4038">
        <v>354.80097379935802</v>
      </c>
      <c r="I4038">
        <v>2.3899317390066398E-3</v>
      </c>
      <c r="J4038">
        <v>10065.9437644427</v>
      </c>
    </row>
    <row r="4039" spans="1:10" x14ac:dyDescent="0.3">
      <c r="A4039">
        <v>84.005441996569601</v>
      </c>
      <c r="B4039">
        <v>6.3972377536137701</v>
      </c>
      <c r="C4039">
        <v>0.415511901711349</v>
      </c>
      <c r="D4039">
        <v>51.667930607392385</v>
      </c>
      <c r="E4039">
        <v>1825.12416787904</v>
      </c>
      <c r="F4039">
        <v>218.96945067139799</v>
      </c>
      <c r="G4039">
        <v>4.91806711265634</v>
      </c>
      <c r="H4039">
        <v>360.91101413512303</v>
      </c>
      <c r="I4039">
        <v>4.3217765948019498</v>
      </c>
      <c r="J4039">
        <v>7.8302060372140403</v>
      </c>
    </row>
    <row r="4040" spans="1:10" x14ac:dyDescent="0.3">
      <c r="A4040">
        <v>714.20775135551298</v>
      </c>
      <c r="B4040">
        <v>3.4321383616498702</v>
      </c>
      <c r="C4040">
        <v>0.44674847891687403</v>
      </c>
      <c r="D4040" s="1">
        <v>8273927.8329847306</v>
      </c>
      <c r="E4040">
        <v>119605678.198788</v>
      </c>
      <c r="F4040">
        <v>489.38081005460401</v>
      </c>
      <c r="G4040">
        <v>4.11263851925293</v>
      </c>
      <c r="H4040">
        <v>289.032642042612</v>
      </c>
      <c r="I4040">
        <v>1.32355106165034E-4</v>
      </c>
      <c r="J4040">
        <v>181389.27835896201</v>
      </c>
    </row>
    <row r="4041" spans="1:10" x14ac:dyDescent="0.3">
      <c r="A4041">
        <v>298.47896930680702</v>
      </c>
      <c r="B4041">
        <v>3.7295657735983299</v>
      </c>
      <c r="C4041">
        <v>0.576276952232469</v>
      </c>
      <c r="D4041" s="1">
        <v>109309.64174018499</v>
      </c>
      <c r="E4041">
        <v>2223945.79823077</v>
      </c>
      <c r="F4041">
        <v>886.01169197572403</v>
      </c>
      <c r="G4041">
        <v>4.9302440976463302</v>
      </c>
      <c r="H4041">
        <v>354.68270994056297</v>
      </c>
      <c r="I4041">
        <v>5.8687388802398698E-3</v>
      </c>
      <c r="J4041">
        <v>4107.4428909915296</v>
      </c>
    </row>
    <row r="4042" spans="1:10" x14ac:dyDescent="0.3">
      <c r="A4042">
        <v>233.29137827915599</v>
      </c>
      <c r="B4042">
        <v>17.223190418499001</v>
      </c>
      <c r="C4042">
        <v>0.76277548459940203</v>
      </c>
      <c r="D4042">
        <v>772.36243233479775</v>
      </c>
      <c r="E4042">
        <v>132608.955670033</v>
      </c>
      <c r="F4042">
        <v>999.67115274055197</v>
      </c>
      <c r="G4042">
        <v>5.6688226782418596</v>
      </c>
      <c r="H4042">
        <v>295.73015019793598</v>
      </c>
      <c r="I4042">
        <v>3.9681481400906602</v>
      </c>
      <c r="J4042">
        <v>8.3867485252869898</v>
      </c>
    </row>
    <row r="4043" spans="1:10" x14ac:dyDescent="0.3">
      <c r="A4043">
        <v>317.544153824896</v>
      </c>
      <c r="B4043">
        <v>13.991266905992999</v>
      </c>
      <c r="C4043">
        <v>0.61903992696994703</v>
      </c>
      <c r="D4043">
        <v>0.31290294915590705</v>
      </c>
      <c r="E4043">
        <v>3832.0880299297701</v>
      </c>
      <c r="F4043">
        <v>786.66024604342601</v>
      </c>
      <c r="G4043">
        <v>8.2345284340622502</v>
      </c>
      <c r="H4043">
        <v>472.57166466864697</v>
      </c>
      <c r="I4043">
        <v>8789.6213772385399</v>
      </c>
      <c r="J4043">
        <v>0.40965670211531302</v>
      </c>
    </row>
    <row r="4044" spans="1:10" x14ac:dyDescent="0.3">
      <c r="A4044">
        <v>282.11831715715698</v>
      </c>
      <c r="B4044">
        <v>11.2212586923774</v>
      </c>
      <c r="C4044">
        <v>0.314882712039813</v>
      </c>
      <c r="D4044" s="1">
        <v>458994.71107442689</v>
      </c>
      <c r="E4044">
        <v>15319075.3593337</v>
      </c>
      <c r="F4044">
        <v>162.93108635060099</v>
      </c>
      <c r="G4044">
        <v>5.1329290471762503</v>
      </c>
      <c r="H4044">
        <v>414.32822723354502</v>
      </c>
      <c r="I4044">
        <v>2.1717708280382898E-3</v>
      </c>
      <c r="J4044">
        <v>11075.430049549001</v>
      </c>
    </row>
    <row r="4045" spans="1:10" x14ac:dyDescent="0.3">
      <c r="A4045">
        <v>250.66373043785001</v>
      </c>
      <c r="B4045">
        <v>22.638554659968499</v>
      </c>
      <c r="C4045">
        <v>0.80169434321400201</v>
      </c>
      <c r="D4045">
        <v>5.2316639478955302</v>
      </c>
      <c r="E4045">
        <v>15704.331621417199</v>
      </c>
      <c r="F4045">
        <v>627.02227561469203</v>
      </c>
      <c r="G4045">
        <v>2.0480271054910699</v>
      </c>
      <c r="H4045">
        <v>366.23885968122499</v>
      </c>
      <c r="I4045">
        <v>869.57926291401202</v>
      </c>
      <c r="J4045">
        <v>0.48434301652551198</v>
      </c>
    </row>
    <row r="4046" spans="1:10" x14ac:dyDescent="0.3">
      <c r="A4046">
        <v>123.64464341443799</v>
      </c>
      <c r="B4046">
        <v>13.6681631938153</v>
      </c>
      <c r="C4046">
        <v>0.76332717246370896</v>
      </c>
      <c r="D4046">
        <v>3.6414238003464563</v>
      </c>
      <c r="E4046">
        <v>3434.3967163063398</v>
      </c>
      <c r="F4046">
        <v>326.489009951301</v>
      </c>
      <c r="G4046">
        <v>4.8803691001877798</v>
      </c>
      <c r="H4046">
        <v>297.24833777234801</v>
      </c>
      <c r="I4046">
        <v>354.26231631320002</v>
      </c>
      <c r="J4046">
        <v>0.64979073139441801</v>
      </c>
    </row>
    <row r="4047" spans="1:10" x14ac:dyDescent="0.3">
      <c r="A4047">
        <v>668.24412667239801</v>
      </c>
      <c r="B4047">
        <v>21.180949894959902</v>
      </c>
      <c r="C4047">
        <v>0.24583465230489801</v>
      </c>
      <c r="D4047" s="1">
        <v>16392037.660108188</v>
      </c>
      <c r="E4047">
        <v>804799589.197312</v>
      </c>
      <c r="F4047">
        <v>599.63505900082396</v>
      </c>
      <c r="G4047">
        <v>0.35688587742437</v>
      </c>
      <c r="H4047">
        <v>423.30356167703798</v>
      </c>
      <c r="I4047">
        <v>2.1227103628453599E-4</v>
      </c>
      <c r="J4047">
        <v>113113.81344448301</v>
      </c>
    </row>
    <row r="4048" spans="1:10" x14ac:dyDescent="0.3">
      <c r="A4048">
        <v>278.49076206333001</v>
      </c>
      <c r="B4048">
        <v>27.885337713818</v>
      </c>
      <c r="C4048">
        <v>0.50757344476133404</v>
      </c>
      <c r="D4048">
        <v>917.75346150624398</v>
      </c>
      <c r="E4048">
        <v>172407.86702229301</v>
      </c>
      <c r="F4048">
        <v>748.70554521392501</v>
      </c>
      <c r="G4048">
        <v>0.30865283038448499</v>
      </c>
      <c r="H4048">
        <v>466.20047872663503</v>
      </c>
      <c r="I4048">
        <v>4.2949643511017097</v>
      </c>
      <c r="J4048">
        <v>7.8693125982688397</v>
      </c>
    </row>
    <row r="4049" spans="1:10" x14ac:dyDescent="0.3">
      <c r="A4049">
        <v>247.66833366693001</v>
      </c>
      <c r="B4049">
        <v>24.614071109329402</v>
      </c>
      <c r="C4049">
        <v>0.14711930089396499</v>
      </c>
      <c r="D4049">
        <v>5.5813451858047662E-3</v>
      </c>
      <c r="E4049">
        <v>623.57394777172897</v>
      </c>
      <c r="F4049">
        <v>862.63194472738303</v>
      </c>
      <c r="G4049">
        <v>5.9015237333047201</v>
      </c>
      <c r="H4049">
        <v>446.497104978273</v>
      </c>
      <c r="I4049">
        <v>160688.46522725999</v>
      </c>
      <c r="J4049">
        <v>0.488935293682495</v>
      </c>
    </row>
    <row r="4050" spans="1:10" x14ac:dyDescent="0.3">
      <c r="A4050">
        <v>568.86747478337804</v>
      </c>
      <c r="B4050">
        <v>1.1955250267740201</v>
      </c>
      <c r="C4050">
        <v>0.12979866545802499</v>
      </c>
      <c r="D4050" s="1">
        <v>75879.532295373254</v>
      </c>
      <c r="E4050">
        <v>111135.372214182</v>
      </c>
      <c r="F4050">
        <v>61.627495289248998</v>
      </c>
      <c r="G4050">
        <v>2.0752462913474501</v>
      </c>
      <c r="H4050">
        <v>449.10277098129899</v>
      </c>
      <c r="I4050">
        <v>1.16336329502936E-3</v>
      </c>
      <c r="J4050">
        <v>20659.676689255601</v>
      </c>
    </row>
    <row r="4051" spans="1:10" x14ac:dyDescent="0.3">
      <c r="A4051">
        <v>51.447728785997498</v>
      </c>
      <c r="B4051">
        <v>28.985759153111601</v>
      </c>
      <c r="C4051">
        <v>0.66075461687495196</v>
      </c>
      <c r="D4051">
        <v>0.89138236226946732</v>
      </c>
      <c r="E4051">
        <v>3366.4423736182298</v>
      </c>
      <c r="F4051">
        <v>607.40593841789303</v>
      </c>
      <c r="G4051">
        <v>6.0766754985325004</v>
      </c>
      <c r="H4051">
        <v>307.88201381812598</v>
      </c>
      <c r="I4051">
        <v>1105.4193341820201</v>
      </c>
      <c r="J4051">
        <v>0.45425040228020802</v>
      </c>
    </row>
    <row r="4052" spans="1:10" x14ac:dyDescent="0.3">
      <c r="A4052">
        <v>823.26587421752197</v>
      </c>
      <c r="B4052">
        <v>26.639147786677501</v>
      </c>
      <c r="C4052">
        <v>7.3331204046801296E-2</v>
      </c>
      <c r="D4052">
        <v>14.282862465920184</v>
      </c>
      <c r="E4052">
        <v>1278.36009958925</v>
      </c>
      <c r="F4052">
        <v>415.16989593759001</v>
      </c>
      <c r="G4052">
        <v>1.0153593680614601</v>
      </c>
      <c r="H4052">
        <v>330.69628278774798</v>
      </c>
      <c r="I4052">
        <v>112.598862278439</v>
      </c>
      <c r="J4052">
        <v>1.03617932267619</v>
      </c>
    </row>
    <row r="4053" spans="1:10" x14ac:dyDescent="0.3">
      <c r="A4053">
        <v>37.045446981547798</v>
      </c>
      <c r="B4053">
        <v>19.163313772978899</v>
      </c>
      <c r="C4053">
        <v>0.201664139678115</v>
      </c>
      <c r="D4053">
        <v>3.3472689902105257</v>
      </c>
      <c r="E4053">
        <v>363.48917265344897</v>
      </c>
      <c r="F4053">
        <v>414.16891906647498</v>
      </c>
      <c r="G4053">
        <v>2.3823532208879601</v>
      </c>
      <c r="H4053">
        <v>443.41062685910498</v>
      </c>
      <c r="I4053">
        <v>42.770419872487302</v>
      </c>
      <c r="J4053">
        <v>1.6730086129959501</v>
      </c>
    </row>
    <row r="4054" spans="1:10" x14ac:dyDescent="0.3">
      <c r="A4054">
        <v>267.270720746628</v>
      </c>
      <c r="B4054">
        <v>0.32872296162668102</v>
      </c>
      <c r="C4054">
        <v>0.85084725551830698</v>
      </c>
      <c r="D4054">
        <v>14.064587998449193</v>
      </c>
      <c r="E4054">
        <v>54.597849454788999</v>
      </c>
      <c r="F4054">
        <v>373.12625546040601</v>
      </c>
      <c r="G4054">
        <v>8.3693505544729607</v>
      </c>
      <c r="H4054">
        <v>365.662030462188</v>
      </c>
      <c r="I4054">
        <v>5.3150335900984098</v>
      </c>
      <c r="J4054">
        <v>6.6496835673453303</v>
      </c>
    </row>
    <row r="4055" spans="1:10" x14ac:dyDescent="0.3">
      <c r="A4055">
        <v>302.28986787852898</v>
      </c>
      <c r="B4055">
        <v>29.317860832587201</v>
      </c>
      <c r="C4055">
        <v>0.59589547360353201</v>
      </c>
      <c r="D4055">
        <v>219.33980318225002</v>
      </c>
      <c r="E4055">
        <v>84318.530835111203</v>
      </c>
      <c r="F4055">
        <v>242.70611013905801</v>
      </c>
      <c r="G4055">
        <v>9.1428026173282806</v>
      </c>
      <c r="H4055">
        <v>472.58138882786102</v>
      </c>
      <c r="I4055">
        <v>24.0773400742886</v>
      </c>
      <c r="J4055">
        <v>2.32720597480724</v>
      </c>
    </row>
    <row r="4056" spans="1:10" x14ac:dyDescent="0.3">
      <c r="A4056">
        <v>662.40454153265898</v>
      </c>
      <c r="B4056">
        <v>11.5659484462401</v>
      </c>
      <c r="C4056">
        <v>0.67741219273958697</v>
      </c>
      <c r="D4056">
        <v>4711.1296612969654</v>
      </c>
      <c r="E4056">
        <v>403650.630329412</v>
      </c>
      <c r="F4056">
        <v>507.72365831754701</v>
      </c>
      <c r="G4056">
        <v>1.1461798105801999</v>
      </c>
      <c r="H4056">
        <v>329.368602700304</v>
      </c>
      <c r="I4056">
        <v>1.1016217593594799</v>
      </c>
      <c r="J4056">
        <v>25.278652810560299</v>
      </c>
    </row>
    <row r="4057" spans="1:10" x14ac:dyDescent="0.3">
      <c r="A4057">
        <v>625.85747480083296</v>
      </c>
      <c r="B4057">
        <v>11.989864655807001</v>
      </c>
      <c r="C4057">
        <v>0.96505454210297903</v>
      </c>
      <c r="D4057" s="1">
        <v>13718642.657061333</v>
      </c>
      <c r="E4057">
        <v>1497315171.3829899</v>
      </c>
      <c r="F4057">
        <v>978.15855454192103</v>
      </c>
      <c r="G4057">
        <v>1.75429210084426</v>
      </c>
      <c r="H4057">
        <v>344.78572375229697</v>
      </c>
      <c r="I4057">
        <v>5.2787420404115399E-4</v>
      </c>
      <c r="J4057">
        <v>45503.585240089902</v>
      </c>
    </row>
    <row r="4058" spans="1:10" x14ac:dyDescent="0.3">
      <c r="A4058">
        <v>712.44067097815696</v>
      </c>
      <c r="B4058">
        <v>15.3087427827195</v>
      </c>
      <c r="C4058">
        <v>0.80554187693997104</v>
      </c>
      <c r="D4058" s="1">
        <v>154828.67702826185</v>
      </c>
      <c r="E4058">
        <v>18370930.764744699</v>
      </c>
      <c r="F4058">
        <v>457.98544969171201</v>
      </c>
      <c r="G4058">
        <v>9.2754539625113406</v>
      </c>
      <c r="H4058">
        <v>421.15139385376398</v>
      </c>
      <c r="I4058">
        <v>5.6744653683028001E-2</v>
      </c>
      <c r="J4058">
        <v>431.78472385683602</v>
      </c>
    </row>
    <row r="4059" spans="1:10" x14ac:dyDescent="0.3">
      <c r="A4059">
        <v>275.934584707883</v>
      </c>
      <c r="B4059">
        <v>16.549010173512201</v>
      </c>
      <c r="C4059">
        <v>0.75115704406253003</v>
      </c>
      <c r="D4059">
        <v>164.23608959445502</v>
      </c>
      <c r="E4059">
        <v>42531.6194688463</v>
      </c>
      <c r="F4059">
        <v>976.405089425043</v>
      </c>
      <c r="G4059">
        <v>8.8993857603878403</v>
      </c>
      <c r="H4059">
        <v>382.47395152619998</v>
      </c>
      <c r="I4059">
        <v>20.885280286699999</v>
      </c>
      <c r="J4059">
        <v>2.5400388697846998</v>
      </c>
    </row>
    <row r="4060" spans="1:10" x14ac:dyDescent="0.3">
      <c r="A4060">
        <v>996.18481434901798</v>
      </c>
      <c r="B4060">
        <v>28.7669034162594</v>
      </c>
      <c r="C4060">
        <v>0.79853966984415303</v>
      </c>
      <c r="D4060">
        <v>227.69393063341764</v>
      </c>
      <c r="E4060">
        <v>225272.23853906899</v>
      </c>
      <c r="F4060">
        <v>43.676036665175701</v>
      </c>
      <c r="G4060">
        <v>9.8373294662370299</v>
      </c>
      <c r="H4060">
        <v>387.43949312664103</v>
      </c>
      <c r="I4060">
        <v>100.502779779401</v>
      </c>
      <c r="J4060">
        <v>1.0912610380532899</v>
      </c>
    </row>
    <row r="4061" spans="1:10" x14ac:dyDescent="0.3">
      <c r="A4061">
        <v>300.54628903310299</v>
      </c>
      <c r="B4061">
        <v>25.662143175420098</v>
      </c>
      <c r="C4061">
        <v>0.273973273820798</v>
      </c>
      <c r="D4061">
        <v>3.1903388741353213E-2</v>
      </c>
      <c r="E4061">
        <v>2862.8896438469701</v>
      </c>
      <c r="F4061">
        <v>552.25104017783804</v>
      </c>
      <c r="G4061">
        <v>6.9361918074442297</v>
      </c>
      <c r="H4061">
        <v>287.920518468365</v>
      </c>
      <c r="I4061">
        <v>66233.190704263994</v>
      </c>
      <c r="J4061">
        <v>0.49071700261498902</v>
      </c>
    </row>
    <row r="4062" spans="1:10" x14ac:dyDescent="0.3">
      <c r="A4062">
        <v>501.36536487892101</v>
      </c>
      <c r="B4062">
        <v>14.3012628693309</v>
      </c>
      <c r="C4062">
        <v>0.41297392074921402</v>
      </c>
      <c r="D4062">
        <v>1.6032988406646673E-2</v>
      </c>
      <c r="E4062">
        <v>3348.5359123281801</v>
      </c>
      <c r="F4062">
        <v>875.47774226639501</v>
      </c>
      <c r="G4062">
        <v>7.3114913089107496</v>
      </c>
      <c r="H4062">
        <v>289.79786443379697</v>
      </c>
      <c r="I4062">
        <v>184687.22958153099</v>
      </c>
      <c r="J4062">
        <v>0.48758093271327801</v>
      </c>
    </row>
    <row r="4063" spans="1:10" x14ac:dyDescent="0.3">
      <c r="A4063">
        <v>132.42236484718299</v>
      </c>
      <c r="B4063">
        <v>26.3345662890044</v>
      </c>
      <c r="C4063">
        <v>0.273522480286923</v>
      </c>
      <c r="D4063" s="1">
        <v>1237242.1872913539</v>
      </c>
      <c r="E4063">
        <v>84084940.840479597</v>
      </c>
      <c r="F4063">
        <v>299.57784525951399</v>
      </c>
      <c r="G4063">
        <v>9.3419679162832701</v>
      </c>
      <c r="H4063">
        <v>312.65313500873498</v>
      </c>
      <c r="I4063">
        <v>7.7094929480551403E-4</v>
      </c>
      <c r="J4063">
        <v>31164.388195158001</v>
      </c>
    </row>
    <row r="4064" spans="1:10" x14ac:dyDescent="0.3">
      <c r="A4064">
        <v>897.65990010348003</v>
      </c>
      <c r="B4064">
        <v>11.6964353454603</v>
      </c>
      <c r="C4064">
        <v>0.214954339538904</v>
      </c>
      <c r="D4064">
        <v>12.082846546368472</v>
      </c>
      <c r="E4064">
        <v>1856.5007138344699</v>
      </c>
      <c r="F4064">
        <v>63.0439550454659</v>
      </c>
      <c r="G4064">
        <v>7.1762751801871696</v>
      </c>
      <c r="H4064">
        <v>452.51153209115103</v>
      </c>
      <c r="I4064">
        <v>186.78513332490201</v>
      </c>
      <c r="J4064">
        <v>0.833151396333634</v>
      </c>
    </row>
    <row r="4065" spans="1:10" x14ac:dyDescent="0.3">
      <c r="A4065">
        <v>238.041500948258</v>
      </c>
      <c r="B4065">
        <v>1.4749755007949901</v>
      </c>
      <c r="C4065">
        <v>0.28471086237939103</v>
      </c>
      <c r="D4065">
        <v>1.9377139511621164</v>
      </c>
      <c r="E4065">
        <v>24.957802020094299</v>
      </c>
      <c r="F4065">
        <v>594.09069915000396</v>
      </c>
      <c r="G4065">
        <v>4.7641290174607098</v>
      </c>
      <c r="H4065">
        <v>407.85218063328398</v>
      </c>
      <c r="I4065">
        <v>51.588376114838901</v>
      </c>
      <c r="J4065">
        <v>1.5139658618074801</v>
      </c>
    </row>
    <row r="4066" spans="1:10" x14ac:dyDescent="0.3">
      <c r="A4066">
        <v>67.190105752298706</v>
      </c>
      <c r="B4066">
        <v>9.2231439841665797</v>
      </c>
      <c r="C4066">
        <v>0.68463516300212801</v>
      </c>
      <c r="D4066">
        <v>137.1557980976705</v>
      </c>
      <c r="E4066">
        <v>10822.287244928701</v>
      </c>
      <c r="F4066">
        <v>190.82387525082601</v>
      </c>
      <c r="G4066">
        <v>5.8934734565569098</v>
      </c>
      <c r="H4066">
        <v>394.61824373008801</v>
      </c>
      <c r="I4066">
        <v>3.09335200116131</v>
      </c>
      <c r="J4066">
        <v>10.286733004059499</v>
      </c>
    </row>
    <row r="4067" spans="1:10" x14ac:dyDescent="0.3">
      <c r="A4067">
        <v>365.72386364946698</v>
      </c>
      <c r="B4067">
        <v>9.6063901427847203</v>
      </c>
      <c r="C4067">
        <v>0.43486064224007198</v>
      </c>
      <c r="D4067">
        <v>6423.6085441643772</v>
      </c>
      <c r="E4067">
        <v>267050.38861875702</v>
      </c>
      <c r="F4067">
        <v>295.84681590697801</v>
      </c>
      <c r="G4067">
        <v>7.1384851135202299</v>
      </c>
      <c r="H4067">
        <v>283.48018274600798</v>
      </c>
      <c r="I4067">
        <v>0.23783981347335101</v>
      </c>
      <c r="J4067">
        <v>106.551454470579</v>
      </c>
    </row>
    <row r="4068" spans="1:10" x14ac:dyDescent="0.3">
      <c r="A4068">
        <v>989.10556399141399</v>
      </c>
      <c r="B4068">
        <v>13.8389673684573</v>
      </c>
      <c r="C4068">
        <v>0.55986207075698602</v>
      </c>
      <c r="D4068">
        <v>2384.0360530959715</v>
      </c>
      <c r="E4068">
        <v>232332.35250514199</v>
      </c>
      <c r="F4068">
        <v>235.49519973727001</v>
      </c>
      <c r="G4068">
        <v>1.1135906638827</v>
      </c>
      <c r="H4068">
        <v>374.71911446530299</v>
      </c>
      <c r="I4068">
        <v>3.2145083445764802</v>
      </c>
      <c r="J4068">
        <v>9.9640912590628794</v>
      </c>
    </row>
    <row r="4069" spans="1:10" x14ac:dyDescent="0.3">
      <c r="A4069">
        <v>212.12455479666599</v>
      </c>
      <c r="B4069">
        <v>14.644107599306301</v>
      </c>
      <c r="C4069">
        <v>0.200831538750809</v>
      </c>
      <c r="D4069">
        <v>2.727273791455</v>
      </c>
      <c r="E4069">
        <v>553.08802261007202</v>
      </c>
      <c r="F4069">
        <v>630.90253984026197</v>
      </c>
      <c r="G4069">
        <v>8.1483870467509796</v>
      </c>
      <c r="H4069">
        <v>333.34132387171002</v>
      </c>
      <c r="I4069">
        <v>228.747855810781</v>
      </c>
      <c r="J4069">
        <v>0.76763323615724299</v>
      </c>
    </row>
    <row r="4070" spans="1:10" x14ac:dyDescent="0.3">
      <c r="A4070">
        <v>287.634636449249</v>
      </c>
      <c r="B4070">
        <v>21.2023410485825</v>
      </c>
      <c r="C4070">
        <v>0.61000582411013704</v>
      </c>
      <c r="D4070">
        <v>2.9914729900502212E-2</v>
      </c>
      <c r="E4070">
        <v>9274.7339834279592</v>
      </c>
      <c r="F4070">
        <v>37.870565632007697</v>
      </c>
      <c r="G4070">
        <v>4.8233493743978402</v>
      </c>
      <c r="H4070">
        <v>321.25843901230598</v>
      </c>
      <c r="I4070">
        <v>124358.04712571899</v>
      </c>
      <c r="J4070">
        <v>0.49086808858257402</v>
      </c>
    </row>
    <row r="4071" spans="1:10" x14ac:dyDescent="0.3">
      <c r="A4071">
        <v>504.689313925345</v>
      </c>
      <c r="B4071">
        <v>11.019011137211301</v>
      </c>
      <c r="C4071">
        <v>0.78879529492556899</v>
      </c>
      <c r="D4071" s="1">
        <v>6278684.4427189529</v>
      </c>
      <c r="E4071">
        <v>514859774.59824097</v>
      </c>
      <c r="F4071">
        <v>449.18781067753798</v>
      </c>
      <c r="G4071">
        <v>6.8356488098408503</v>
      </c>
      <c r="H4071">
        <v>428.34906054337199</v>
      </c>
      <c r="I4071">
        <v>6.9865438002692404E-4</v>
      </c>
      <c r="J4071">
        <v>34386.747557297698</v>
      </c>
    </row>
    <row r="4072" spans="1:10" x14ac:dyDescent="0.3">
      <c r="A4072">
        <v>630.66833400591304</v>
      </c>
      <c r="B4072">
        <v>28.2432819887742</v>
      </c>
      <c r="C4072">
        <v>6.1529550642829098E-2</v>
      </c>
      <c r="D4072">
        <v>0.30164623502865584</v>
      </c>
      <c r="E4072">
        <v>287.52974358792301</v>
      </c>
      <c r="F4072">
        <v>213.84769437370801</v>
      </c>
      <c r="G4072">
        <v>8.9351085070887208</v>
      </c>
      <c r="H4072">
        <v>451.65272591402697</v>
      </c>
      <c r="I4072">
        <v>3633.3063845820402</v>
      </c>
      <c r="J4072">
        <v>0.384436004308229</v>
      </c>
    </row>
    <row r="4073" spans="1:10" x14ac:dyDescent="0.3">
      <c r="A4073">
        <v>393.28330141805202</v>
      </c>
      <c r="B4073">
        <v>8.04572570226388</v>
      </c>
      <c r="C4073">
        <v>0.989084267520285</v>
      </c>
      <c r="D4073">
        <v>78.822579411554855</v>
      </c>
      <c r="E4073">
        <v>17041.760675716101</v>
      </c>
      <c r="F4073">
        <v>387.88708907155501</v>
      </c>
      <c r="G4073">
        <v>6.9175062153280802</v>
      </c>
      <c r="H4073">
        <v>283.76391754615503</v>
      </c>
      <c r="I4073">
        <v>39.7057478718433</v>
      </c>
      <c r="J4073">
        <v>1.7424167475549399</v>
      </c>
    </row>
    <row r="4074" spans="1:10" x14ac:dyDescent="0.3">
      <c r="A4074">
        <v>680.06052195236202</v>
      </c>
      <c r="B4074">
        <v>22.361966508777702</v>
      </c>
      <c r="C4074">
        <v>0.62163383240236703</v>
      </c>
      <c r="D4074">
        <v>0.2140883089893805</v>
      </c>
      <c r="E4074">
        <v>25025.304175564601</v>
      </c>
      <c r="F4074">
        <v>33.761188205282501</v>
      </c>
      <c r="G4074">
        <v>9.6591115886134796E-2</v>
      </c>
      <c r="H4074">
        <v>384.47674341282402</v>
      </c>
      <c r="I4074">
        <v>44156.968296745901</v>
      </c>
      <c r="J4074">
        <v>0.48493400988447699</v>
      </c>
    </row>
    <row r="4075" spans="1:10" x14ac:dyDescent="0.3">
      <c r="A4075">
        <v>130.13352859149299</v>
      </c>
      <c r="B4075">
        <v>27.272299429228902</v>
      </c>
      <c r="C4075">
        <v>0.97448340990363203</v>
      </c>
      <c r="D4075" s="1">
        <v>3806015.8691848353</v>
      </c>
      <c r="E4075">
        <v>954481780.33854604</v>
      </c>
      <c r="F4075">
        <v>944.63608550746596</v>
      </c>
      <c r="G4075">
        <v>3.0258624254044002</v>
      </c>
      <c r="H4075">
        <v>303.41968527373302</v>
      </c>
      <c r="I4075">
        <v>9.0868805156300598E-4</v>
      </c>
      <c r="J4075">
        <v>26443.9385003643</v>
      </c>
    </row>
    <row r="4076" spans="1:10" x14ac:dyDescent="0.3">
      <c r="A4076">
        <v>70.338184715961205</v>
      </c>
      <c r="B4076">
        <v>17.5366762668747</v>
      </c>
      <c r="C4076">
        <v>0.854779699791956</v>
      </c>
      <c r="D4076" s="1">
        <v>17514.742045473995</v>
      </c>
      <c r="E4076">
        <v>2528281.7289606398</v>
      </c>
      <c r="F4076">
        <v>459.46149763244603</v>
      </c>
      <c r="G4076">
        <v>5.4746809590535603</v>
      </c>
      <c r="H4076">
        <v>471.01739512343698</v>
      </c>
      <c r="I4076">
        <v>6.0198947015824997E-2</v>
      </c>
      <c r="J4076">
        <v>407.35350350690402</v>
      </c>
    </row>
    <row r="4077" spans="1:10" x14ac:dyDescent="0.3">
      <c r="A4077">
        <v>45.483669407881997</v>
      </c>
      <c r="B4077">
        <v>27.1951989344889</v>
      </c>
      <c r="C4077">
        <v>3.9448463669488697E-2</v>
      </c>
      <c r="D4077" s="1">
        <v>158296.07653438137</v>
      </c>
      <c r="E4077">
        <v>1601458.7069447499</v>
      </c>
      <c r="F4077">
        <v>790.61477101858895</v>
      </c>
      <c r="G4077">
        <v>6.1827969349532799</v>
      </c>
      <c r="H4077">
        <v>378.39214555444698</v>
      </c>
      <c r="I4077">
        <v>3.0825325962258301E-4</v>
      </c>
      <c r="J4077">
        <v>77903.271613033605</v>
      </c>
    </row>
    <row r="4078" spans="1:10" x14ac:dyDescent="0.3">
      <c r="A4078">
        <v>554.02795873133095</v>
      </c>
      <c r="B4078">
        <v>1.70059215245285</v>
      </c>
      <c r="C4078">
        <v>0.44557578911800899</v>
      </c>
      <c r="D4078">
        <v>70.043774605129073</v>
      </c>
      <c r="E4078">
        <v>756.98856783307201</v>
      </c>
      <c r="F4078">
        <v>107.020035551877</v>
      </c>
      <c r="G4078">
        <v>5.3503054379504196</v>
      </c>
      <c r="H4078">
        <v>380.45098281693703</v>
      </c>
      <c r="I4078">
        <v>5.99354672582328</v>
      </c>
      <c r="J4078">
        <v>6.0597435098480403</v>
      </c>
    </row>
    <row r="4079" spans="1:10" x14ac:dyDescent="0.3">
      <c r="A4079">
        <v>890.91618687140101</v>
      </c>
      <c r="B4079">
        <v>16.7021949171416</v>
      </c>
      <c r="C4079">
        <v>0.32331577056354599</v>
      </c>
      <c r="D4079">
        <v>2.5133161175011347</v>
      </c>
      <c r="E4079">
        <v>4139.1195129593098</v>
      </c>
      <c r="F4079">
        <v>760.57540792337397</v>
      </c>
      <c r="G4079">
        <v>0.21380286439170601</v>
      </c>
      <c r="H4079">
        <v>415.64508551054701</v>
      </c>
      <c r="I4079">
        <v>1914.2125971473399</v>
      </c>
      <c r="J4079">
        <v>0.40570499790251602</v>
      </c>
    </row>
    <row r="4080" spans="1:10" x14ac:dyDescent="0.3">
      <c r="A4080">
        <v>585.89373667515304</v>
      </c>
      <c r="B4080">
        <v>8.8940822620143203E-2</v>
      </c>
      <c r="C4080">
        <v>0.155059669482769</v>
      </c>
      <c r="D4080">
        <v>168.08622651185061</v>
      </c>
      <c r="E4080">
        <v>22.254909636250201</v>
      </c>
      <c r="F4080">
        <v>972.84137784561995</v>
      </c>
      <c r="G4080">
        <v>5.3633027108626496</v>
      </c>
      <c r="H4080">
        <v>436.89668343768898</v>
      </c>
      <c r="I4080">
        <v>4.8071394827794399E-2</v>
      </c>
      <c r="J4080">
        <v>508.56574265326401</v>
      </c>
    </row>
    <row r="4081" spans="1:10" x14ac:dyDescent="0.3">
      <c r="A4081">
        <v>531.64594236924904</v>
      </c>
      <c r="B4081">
        <v>4.59478771013434</v>
      </c>
      <c r="C4081">
        <v>0.87409321638476301</v>
      </c>
      <c r="D4081" s="1">
        <v>156199.38830129395</v>
      </c>
      <c r="E4081">
        <v>5959000.1972605204</v>
      </c>
      <c r="F4081">
        <v>92.225280807037507</v>
      </c>
      <c r="G4081">
        <v>0.18588314586274601</v>
      </c>
      <c r="H4081">
        <v>447.97028794602801</v>
      </c>
      <c r="I4081">
        <v>1.36699326665726E-2</v>
      </c>
      <c r="J4081">
        <v>1769.47572629708</v>
      </c>
    </row>
    <row r="4082" spans="1:10" x14ac:dyDescent="0.3">
      <c r="A4082">
        <v>644.14018194197695</v>
      </c>
      <c r="B4082">
        <v>12.224838709062199</v>
      </c>
      <c r="C4082">
        <v>0.35223574241836197</v>
      </c>
      <c r="D4082" s="1">
        <v>20108.739077528971</v>
      </c>
      <c r="E4082">
        <v>847468.690883092</v>
      </c>
      <c r="F4082">
        <v>375.78812362693498</v>
      </c>
      <c r="G4082">
        <v>8.2238453685504194</v>
      </c>
      <c r="H4082">
        <v>397.49230225412498</v>
      </c>
      <c r="I4082">
        <v>0.13793424866426299</v>
      </c>
      <c r="J4082">
        <v>180.688396304907</v>
      </c>
    </row>
    <row r="4083" spans="1:10" x14ac:dyDescent="0.3">
      <c r="A4083">
        <v>407.60667204240798</v>
      </c>
      <c r="B4083">
        <v>7.0034761209134402</v>
      </c>
      <c r="C4083">
        <v>0.39989861155737499</v>
      </c>
      <c r="D4083">
        <v>578.07849905877174</v>
      </c>
      <c r="E4083">
        <v>18911.731437837199</v>
      </c>
      <c r="F4083">
        <v>515.89659825463605</v>
      </c>
      <c r="G4083">
        <v>7.5126486702772599</v>
      </c>
      <c r="H4083">
        <v>275.27132013292999</v>
      </c>
      <c r="I4083">
        <v>1.97477679884698</v>
      </c>
      <c r="J4083">
        <v>15.0627068845404</v>
      </c>
    </row>
    <row r="4084" spans="1:10" x14ac:dyDescent="0.3">
      <c r="A4084">
        <v>261.47469222215699</v>
      </c>
      <c r="B4084">
        <v>16.059513183638401</v>
      </c>
      <c r="C4084">
        <v>0.91122540858240997</v>
      </c>
      <c r="D4084">
        <v>3.9310107403642638</v>
      </c>
      <c r="E4084">
        <v>10324.255561169501</v>
      </c>
      <c r="F4084">
        <v>4.0577800412804503</v>
      </c>
      <c r="G4084">
        <v>4.7088528284687801</v>
      </c>
      <c r="H4084">
        <v>317.60430375121501</v>
      </c>
      <c r="I4084">
        <v>973.38270937405105</v>
      </c>
      <c r="J4084">
        <v>0.469518604206837</v>
      </c>
    </row>
    <row r="4085" spans="1:10" x14ac:dyDescent="0.3">
      <c r="A4085">
        <v>609.31027753358501</v>
      </c>
      <c r="B4085">
        <v>9.3482854775856694</v>
      </c>
      <c r="C4085">
        <v>0.39827812344011099</v>
      </c>
      <c r="D4085">
        <v>333.8172280872688</v>
      </c>
      <c r="E4085">
        <v>18268.683409813701</v>
      </c>
      <c r="F4085">
        <v>947.484162684495</v>
      </c>
      <c r="G4085">
        <v>7.7028628184783301</v>
      </c>
      <c r="H4085">
        <v>283.67323447859297</v>
      </c>
      <c r="I4085">
        <v>6.7959187145181303</v>
      </c>
      <c r="J4085">
        <v>5.5077221502032803</v>
      </c>
    </row>
    <row r="4086" spans="1:10" x14ac:dyDescent="0.3">
      <c r="A4086">
        <v>632.88630330967499</v>
      </c>
      <c r="B4086">
        <v>21.259131912534201</v>
      </c>
      <c r="C4086">
        <v>0.475033124377296</v>
      </c>
      <c r="D4086" s="1">
        <v>15151.713164248094</v>
      </c>
      <c r="E4086">
        <v>1561675.96047331</v>
      </c>
      <c r="F4086">
        <v>451.62422451463698</v>
      </c>
      <c r="G4086">
        <v>5.7910344185240596</v>
      </c>
      <c r="H4086">
        <v>376.04112015579398</v>
      </c>
      <c r="I4086">
        <v>0.42182603214980402</v>
      </c>
      <c r="J4086">
        <v>61.612169329435503</v>
      </c>
    </row>
    <row r="4087" spans="1:10" x14ac:dyDescent="0.3">
      <c r="A4087">
        <v>759.37264061469898</v>
      </c>
      <c r="B4087">
        <v>17.611916336119201</v>
      </c>
      <c r="C4087">
        <v>0.89422095434067095</v>
      </c>
      <c r="D4087">
        <v>0.31356830756084075</v>
      </c>
      <c r="E4087">
        <v>35606.499538458796</v>
      </c>
      <c r="F4087">
        <v>983.24223212069398</v>
      </c>
      <c r="G4087">
        <v>3.1940083467751701</v>
      </c>
      <c r="H4087">
        <v>451.717175015186</v>
      </c>
      <c r="I4087">
        <v>38139.433690003498</v>
      </c>
      <c r="J4087">
        <v>0.48140604166846301</v>
      </c>
    </row>
    <row r="4088" spans="1:10" x14ac:dyDescent="0.3">
      <c r="A4088">
        <v>233.99407824641301</v>
      </c>
      <c r="B4088">
        <v>7.1758372221630298</v>
      </c>
      <c r="C4088">
        <v>0.68761048761871102</v>
      </c>
      <c r="D4088">
        <v>8.2140096413011333E-3</v>
      </c>
      <c r="E4088">
        <v>1096.3094197330699</v>
      </c>
      <c r="F4088">
        <v>233.225147768315</v>
      </c>
      <c r="G4088">
        <v>3.6430412603740101</v>
      </c>
      <c r="H4088">
        <v>389.07490397298801</v>
      </c>
      <c r="I4088">
        <v>140560.964664514</v>
      </c>
      <c r="J4088">
        <v>0.49004758362324202</v>
      </c>
    </row>
    <row r="4089" spans="1:10" x14ac:dyDescent="0.3">
      <c r="A4089">
        <v>288.82533920306798</v>
      </c>
      <c r="B4089">
        <v>1.92186762852529</v>
      </c>
      <c r="C4089">
        <v>0.66009261222155202</v>
      </c>
      <c r="D4089">
        <v>4.0719061089133701</v>
      </c>
      <c r="E4089">
        <v>209.711536807187</v>
      </c>
      <c r="F4089">
        <v>367.49227287174801</v>
      </c>
      <c r="G4089">
        <v>1.6727519580277299</v>
      </c>
      <c r="H4089">
        <v>398.75954806834898</v>
      </c>
      <c r="I4089">
        <v>89.984121386503602</v>
      </c>
      <c r="J4089">
        <v>1.1488688582923099</v>
      </c>
    </row>
    <row r="4090" spans="1:10" x14ac:dyDescent="0.3">
      <c r="A4090">
        <v>22.797834116441202</v>
      </c>
      <c r="B4090">
        <v>0.101175802792615</v>
      </c>
      <c r="C4090">
        <v>0.774842888183922</v>
      </c>
      <c r="D4090">
        <v>1002.0940686720173</v>
      </c>
      <c r="E4090">
        <v>741.84210867723095</v>
      </c>
      <c r="F4090">
        <v>262.93851460971501</v>
      </c>
      <c r="G4090">
        <v>3.6590641663516199</v>
      </c>
      <c r="H4090">
        <v>302.00859295084803</v>
      </c>
      <c r="I4090">
        <v>1.7835094220941599E-3</v>
      </c>
      <c r="J4090">
        <v>13482.715969439099</v>
      </c>
    </row>
    <row r="4091" spans="1:10" x14ac:dyDescent="0.3">
      <c r="A4091">
        <v>291.53715668437798</v>
      </c>
      <c r="B4091">
        <v>5.6722853047544897</v>
      </c>
      <c r="C4091">
        <v>0.80864976470280003</v>
      </c>
      <c r="D4091">
        <v>18.471047282527948</v>
      </c>
      <c r="E4091">
        <v>3071.7877942404398</v>
      </c>
      <c r="F4091">
        <v>13.347824389059699</v>
      </c>
      <c r="G4091">
        <v>8.6132982692737805</v>
      </c>
      <c r="H4091">
        <v>422.873114906051</v>
      </c>
      <c r="I4091">
        <v>72.397059184090807</v>
      </c>
      <c r="J4091">
        <v>1.27526472843812</v>
      </c>
    </row>
    <row r="4092" spans="1:10" x14ac:dyDescent="0.3">
      <c r="A4092">
        <v>354.18261358803397</v>
      </c>
      <c r="B4092">
        <v>14.736210655928801</v>
      </c>
      <c r="C4092">
        <v>0.31806863114390499</v>
      </c>
      <c r="D4092">
        <v>3892.2966295156771</v>
      </c>
      <c r="E4092">
        <v>186305.38218395101</v>
      </c>
      <c r="F4092">
        <v>70.477313825388407</v>
      </c>
      <c r="G4092">
        <v>0.44639028199992298</v>
      </c>
      <c r="H4092">
        <v>329.28221067029398</v>
      </c>
      <c r="I4092">
        <v>0.42650877346579302</v>
      </c>
      <c r="J4092">
        <v>60.971229858294897</v>
      </c>
    </row>
    <row r="4093" spans="1:10" x14ac:dyDescent="0.3">
      <c r="A4093">
        <v>649.73031140853698</v>
      </c>
      <c r="B4093">
        <v>18.4941655290149</v>
      </c>
      <c r="C4093">
        <v>9.6455321568005396E-3</v>
      </c>
      <c r="D4093">
        <v>4.6819926660726516E-4</v>
      </c>
      <c r="E4093">
        <v>3.9316887799367</v>
      </c>
      <c r="F4093">
        <v>378.36718829452099</v>
      </c>
      <c r="G4093">
        <v>9.6204187150596496</v>
      </c>
      <c r="H4093">
        <v>446.90604387050797</v>
      </c>
      <c r="I4093">
        <v>247550.22912043001</v>
      </c>
      <c r="J4093">
        <v>0.48424400420977098</v>
      </c>
    </row>
    <row r="4094" spans="1:10" x14ac:dyDescent="0.3">
      <c r="A4094">
        <v>607.70170056382199</v>
      </c>
      <c r="B4094">
        <v>3.6833803943529602</v>
      </c>
      <c r="C4094">
        <v>0.91434339167532197</v>
      </c>
      <c r="D4094" s="1">
        <v>39151.589399557852</v>
      </c>
      <c r="E4094">
        <v>1267272.5524850599</v>
      </c>
      <c r="F4094">
        <v>559.97696423176205</v>
      </c>
      <c r="G4094">
        <v>0.17574511871665599</v>
      </c>
      <c r="H4094">
        <v>433.57488747590202</v>
      </c>
      <c r="I4094">
        <v>5.2275350913201298E-2</v>
      </c>
      <c r="J4094">
        <v>468.174641099974</v>
      </c>
    </row>
    <row r="4095" spans="1:10" x14ac:dyDescent="0.3">
      <c r="A4095">
        <v>756.26792359629201</v>
      </c>
      <c r="B4095">
        <v>3.99104616249278</v>
      </c>
      <c r="C4095">
        <v>9.7625984745820807E-2</v>
      </c>
      <c r="D4095">
        <v>0.59795162713062888</v>
      </c>
      <c r="E4095">
        <v>26.079760204519602</v>
      </c>
      <c r="F4095">
        <v>236.149391052601</v>
      </c>
      <c r="G4095">
        <v>4.8787460921605801</v>
      </c>
      <c r="H4095">
        <v>370.82545904301003</v>
      </c>
      <c r="I4095">
        <v>492.78991034710799</v>
      </c>
      <c r="J4095">
        <v>0.57844712942296095</v>
      </c>
    </row>
    <row r="4096" spans="1:10" x14ac:dyDescent="0.3">
      <c r="A4096">
        <v>884.46355151116802</v>
      </c>
      <c r="B4096">
        <v>9.4255249449405305</v>
      </c>
      <c r="C4096">
        <v>0.86441789995310403</v>
      </c>
      <c r="D4096">
        <v>610.23631969813312</v>
      </c>
      <c r="E4096">
        <v>85190.051965212406</v>
      </c>
      <c r="F4096">
        <v>590.969143899816</v>
      </c>
      <c r="G4096">
        <v>3.8198514810887301</v>
      </c>
      <c r="H4096">
        <v>467.864084019399</v>
      </c>
      <c r="I4096">
        <v>11.8089473659711</v>
      </c>
      <c r="J4096">
        <v>3.6947959574978002</v>
      </c>
    </row>
    <row r="4097" spans="1:10" x14ac:dyDescent="0.3">
      <c r="A4097">
        <v>895.60269153700995</v>
      </c>
      <c r="B4097">
        <v>2.6357545316878599</v>
      </c>
      <c r="C4097">
        <v>0.95789735286063205</v>
      </c>
      <c r="D4097" s="1">
        <v>333622.15596210863</v>
      </c>
      <c r="E4097">
        <v>7977239.9248716598</v>
      </c>
      <c r="F4097">
        <v>893.60986579322196</v>
      </c>
      <c r="G4097">
        <v>6.8656884922278003</v>
      </c>
      <c r="H4097">
        <v>378.582318695168</v>
      </c>
      <c r="I4097">
        <v>6.7777327521267002E-3</v>
      </c>
      <c r="J4097">
        <v>3558.19306123463</v>
      </c>
    </row>
    <row r="4098" spans="1:10" x14ac:dyDescent="0.3">
      <c r="A4098">
        <v>78.176100844453401</v>
      </c>
      <c r="B4098">
        <v>12.263899988498901</v>
      </c>
      <c r="C4098">
        <v>0.86511405630682803</v>
      </c>
      <c r="D4098">
        <v>2.4261403761066744</v>
      </c>
      <c r="E4098">
        <v>2274.98036033072</v>
      </c>
      <c r="F4098">
        <v>651.07226389418099</v>
      </c>
      <c r="G4098">
        <v>5.5736208022369604</v>
      </c>
      <c r="H4098">
        <v>316.66164311872097</v>
      </c>
      <c r="I4098">
        <v>341.869257483453</v>
      </c>
      <c r="J4098">
        <v>0.65832420481975396</v>
      </c>
    </row>
    <row r="4099" spans="1:10" x14ac:dyDescent="0.3">
      <c r="A4099">
        <v>525.97113588556795</v>
      </c>
      <c r="B4099">
        <v>8.4696731684478195</v>
      </c>
      <c r="C4099">
        <v>0.673997420778921</v>
      </c>
      <c r="D4099" s="1">
        <v>9984322.8383089602</v>
      </c>
      <c r="E4099">
        <v>537480256.627563</v>
      </c>
      <c r="F4099">
        <v>503.99081568198102</v>
      </c>
      <c r="G4099">
        <v>8.8846813992972606</v>
      </c>
      <c r="H4099">
        <v>312.46691226362202</v>
      </c>
      <c r="I4099">
        <v>3.00724064771433E-4</v>
      </c>
      <c r="J4099">
        <v>79852.9464270436</v>
      </c>
    </row>
    <row r="4100" spans="1:10" x14ac:dyDescent="0.3">
      <c r="A4100">
        <v>45.245425390768197</v>
      </c>
      <c r="B4100">
        <v>18.9178115091416</v>
      </c>
      <c r="C4100">
        <v>0.55626399374938895</v>
      </c>
      <c r="D4100" s="1">
        <v>85078.934296063482</v>
      </c>
      <c r="E4100">
        <v>8474011.0045880191</v>
      </c>
      <c r="F4100">
        <v>644.491897297268</v>
      </c>
      <c r="G4100">
        <v>5.6943693059196203</v>
      </c>
      <c r="H4100">
        <v>276.68844545823703</v>
      </c>
      <c r="I4100">
        <v>5.59634497716947E-3</v>
      </c>
      <c r="J4100">
        <v>4306.7610351827898</v>
      </c>
    </row>
    <row r="4101" spans="1:10" x14ac:dyDescent="0.3">
      <c r="A4101">
        <v>796.71260788741699</v>
      </c>
      <c r="B4101">
        <v>6.5927623953461101</v>
      </c>
      <c r="C4101">
        <v>0.45145438941738197</v>
      </c>
      <c r="D4101" s="1">
        <v>8755350.2817644719</v>
      </c>
      <c r="E4101">
        <v>245729133.226904</v>
      </c>
      <c r="F4101">
        <v>759.36040318646405</v>
      </c>
      <c r="G4101">
        <v>7.07147204802411</v>
      </c>
      <c r="H4101">
        <v>342.01557556158798</v>
      </c>
      <c r="I4101">
        <v>2.7083791879597101E-4</v>
      </c>
      <c r="J4101">
        <v>88660.967332749206</v>
      </c>
    </row>
    <row r="4102" spans="1:10" x14ac:dyDescent="0.3">
      <c r="A4102">
        <v>314.931111996124</v>
      </c>
      <c r="B4102">
        <v>19.627712755389702</v>
      </c>
      <c r="C4102">
        <v>0.330042772872638</v>
      </c>
      <c r="D4102">
        <v>8.3562198407498206E-2</v>
      </c>
      <c r="E4102">
        <v>2415.7688446218499</v>
      </c>
      <c r="F4102">
        <v>329.02402506809301</v>
      </c>
      <c r="G4102">
        <v>5.0649965176425704</v>
      </c>
      <c r="H4102">
        <v>440.21021814645502</v>
      </c>
      <c r="I4102">
        <v>24414.376087116401</v>
      </c>
      <c r="J4102">
        <v>0.46547898863094</v>
      </c>
    </row>
    <row r="4103" spans="1:10" x14ac:dyDescent="0.3">
      <c r="A4103">
        <v>235.60734155014401</v>
      </c>
      <c r="B4103">
        <v>5.8041525046880702</v>
      </c>
      <c r="C4103">
        <v>8.8031171817962606E-2</v>
      </c>
      <c r="D4103">
        <v>1.3235211743597005E-2</v>
      </c>
      <c r="E4103">
        <v>9.9392796738055402</v>
      </c>
      <c r="F4103">
        <v>548.28036949131899</v>
      </c>
      <c r="G4103">
        <v>6.47649993021101</v>
      </c>
      <c r="H4103">
        <v>328.08302626164698</v>
      </c>
      <c r="I4103">
        <v>9095.6391693390506</v>
      </c>
      <c r="J4103">
        <v>0.41148651785725798</v>
      </c>
    </row>
    <row r="4104" spans="1:10" x14ac:dyDescent="0.3">
      <c r="A4104">
        <v>267.53757218646803</v>
      </c>
      <c r="B4104">
        <v>2.8381013922242602</v>
      </c>
      <c r="C4104">
        <v>0.33167650092967899</v>
      </c>
      <c r="D4104" s="1">
        <v>191141.85934532605</v>
      </c>
      <c r="E4104">
        <v>1698451.5659579099</v>
      </c>
      <c r="F4104">
        <v>761.75867467354999</v>
      </c>
      <c r="G4104">
        <v>1.9437784596000101</v>
      </c>
      <c r="H4104">
        <v>404.66283942352402</v>
      </c>
      <c r="I4104">
        <v>1.31756359095975E-3</v>
      </c>
      <c r="J4104">
        <v>18244.135105290301</v>
      </c>
    </row>
    <row r="4105" spans="1:10" x14ac:dyDescent="0.3">
      <c r="A4105">
        <v>142.483823921751</v>
      </c>
      <c r="B4105">
        <v>27.550903817600702</v>
      </c>
      <c r="C4105">
        <v>0.84805597109349196</v>
      </c>
      <c r="D4105">
        <v>4293.1354983583251</v>
      </c>
      <c r="E4105">
        <v>1064454.1231796099</v>
      </c>
      <c r="F4105">
        <v>151.579748766356</v>
      </c>
      <c r="G4105">
        <v>4.7533793248486704</v>
      </c>
      <c r="H4105">
        <v>307.10399277501398</v>
      </c>
      <c r="I4105">
        <v>0.77544559494208098</v>
      </c>
      <c r="J4105">
        <v>34.848233409423599</v>
      </c>
    </row>
    <row r="4106" spans="1:10" x14ac:dyDescent="0.3">
      <c r="A4106">
        <v>193.95208229702601</v>
      </c>
      <c r="B4106">
        <v>16.7472878433984</v>
      </c>
      <c r="C4106">
        <v>8.1706454321387498E-2</v>
      </c>
      <c r="D4106" s="1">
        <v>192519.34274606788</v>
      </c>
      <c r="E4106">
        <v>2486861.1364406999</v>
      </c>
      <c r="F4106">
        <v>915.62511814933498</v>
      </c>
      <c r="G4106">
        <v>0.99160620444546999</v>
      </c>
      <c r="H4106">
        <v>332.07594641731203</v>
      </c>
      <c r="I4106">
        <v>1.3785449308922101E-3</v>
      </c>
      <c r="J4106">
        <v>17437.953064584199</v>
      </c>
    </row>
    <row r="4107" spans="1:10" x14ac:dyDescent="0.3">
      <c r="A4107">
        <v>833.48556105222406</v>
      </c>
      <c r="B4107">
        <v>12.529338144766699</v>
      </c>
      <c r="C4107">
        <v>0.140015630274235</v>
      </c>
      <c r="D4107">
        <v>55.36209653194576</v>
      </c>
      <c r="E4107">
        <v>2217.31158134825</v>
      </c>
      <c r="F4107">
        <v>736.40286846885601</v>
      </c>
      <c r="G4107">
        <v>9.5107221335656806</v>
      </c>
      <c r="H4107">
        <v>347.27200229489102</v>
      </c>
      <c r="I4107">
        <v>26.411325790548499</v>
      </c>
      <c r="J4107">
        <v>2.20119977179121</v>
      </c>
    </row>
    <row r="4108" spans="1:10" x14ac:dyDescent="0.3">
      <c r="A4108">
        <v>745.20426451633898</v>
      </c>
      <c r="B4108">
        <v>3.3135192058313301</v>
      </c>
      <c r="C4108">
        <v>0.28737913773740398</v>
      </c>
      <c r="D4108">
        <v>7.1373112652262849E-3</v>
      </c>
      <c r="E4108">
        <v>130.49129295363599</v>
      </c>
      <c r="F4108">
        <v>908.73186019807997</v>
      </c>
      <c r="G4108">
        <v>3.67499608945496</v>
      </c>
      <c r="H4108">
        <v>402.93581827186102</v>
      </c>
      <c r="I4108">
        <v>99422.670448441102</v>
      </c>
      <c r="J4108">
        <v>0.49176414182803602</v>
      </c>
    </row>
    <row r="4109" spans="1:10" x14ac:dyDescent="0.3">
      <c r="A4109">
        <v>743.95453761379099</v>
      </c>
      <c r="B4109">
        <v>16.582432547731401</v>
      </c>
      <c r="C4109">
        <v>0.82812386147808603</v>
      </c>
      <c r="D4109" s="1">
        <v>379749.04262362974</v>
      </c>
      <c r="E4109">
        <v>49763616.384404503</v>
      </c>
      <c r="F4109">
        <v>608.98080939097702</v>
      </c>
      <c r="G4109">
        <v>8.5684906056412604</v>
      </c>
      <c r="H4109">
        <v>386.70588607034301</v>
      </c>
      <c r="I4109">
        <v>2.6902537615566099E-2</v>
      </c>
      <c r="J4109">
        <v>903.27205607731503</v>
      </c>
    </row>
    <row r="4110" spans="1:10" x14ac:dyDescent="0.3">
      <c r="A4110">
        <v>266.04231927056799</v>
      </c>
      <c r="B4110">
        <v>3.3385171330902002</v>
      </c>
      <c r="C4110">
        <v>0.55489216481567705</v>
      </c>
      <c r="D4110">
        <v>2.0494539872473439E-3</v>
      </c>
      <c r="E4110">
        <v>173.74640427737501</v>
      </c>
      <c r="F4110">
        <v>625.69204170364299</v>
      </c>
      <c r="G4110">
        <v>9.7910609503781103</v>
      </c>
      <c r="H4110">
        <v>375.59741384911899</v>
      </c>
      <c r="I4110">
        <v>240477.66968011399</v>
      </c>
      <c r="J4110">
        <v>0.48459709999815098</v>
      </c>
    </row>
    <row r="4111" spans="1:10" x14ac:dyDescent="0.3">
      <c r="A4111">
        <v>113.51832585281301</v>
      </c>
      <c r="B4111">
        <v>7.0807736834851402</v>
      </c>
      <c r="C4111">
        <v>0.32047284920419999</v>
      </c>
      <c r="D4111">
        <v>1246.7079012651677</v>
      </c>
      <c r="E4111">
        <v>28016.627531171001</v>
      </c>
      <c r="F4111">
        <v>357.78785907659397</v>
      </c>
      <c r="G4111">
        <v>3.07180906524842</v>
      </c>
      <c r="H4111">
        <v>285.23372991493898</v>
      </c>
      <c r="I4111">
        <v>0.206620410888016</v>
      </c>
      <c r="J4111">
        <v>122.052332298099</v>
      </c>
    </row>
    <row r="4112" spans="1:10" x14ac:dyDescent="0.3">
      <c r="A4112">
        <v>49.080712805234199</v>
      </c>
      <c r="B4112">
        <v>4.1597236503941799</v>
      </c>
      <c r="C4112">
        <v>0.77977647350488499</v>
      </c>
      <c r="D4112" s="1">
        <v>16817.198375065047</v>
      </c>
      <c r="E4112">
        <v>517252.965099942</v>
      </c>
      <c r="F4112">
        <v>885.65344090397105</v>
      </c>
      <c r="G4112">
        <v>8.3777956970372607</v>
      </c>
      <c r="H4112">
        <v>428.71506953141602</v>
      </c>
      <c r="I4112">
        <v>9.4665519320545205E-3</v>
      </c>
      <c r="J4112">
        <v>2550.7214064467998</v>
      </c>
    </row>
    <row r="4113" spans="1:10" x14ac:dyDescent="0.3">
      <c r="A4113">
        <v>276.21957804661599</v>
      </c>
      <c r="B4113">
        <v>9.8472999260648599</v>
      </c>
      <c r="C4113">
        <v>0.87752041631186495</v>
      </c>
      <c r="D4113">
        <v>11.687029016727907</v>
      </c>
      <c r="E4113">
        <v>6506.5898035926302</v>
      </c>
      <c r="F4113">
        <v>264.008791336976</v>
      </c>
      <c r="G4113">
        <v>0.46152189362853202</v>
      </c>
      <c r="H4113">
        <v>279.151714580624</v>
      </c>
      <c r="I4113">
        <v>204.232442098191</v>
      </c>
      <c r="J4113">
        <v>0.80332317225407701</v>
      </c>
    </row>
    <row r="4114" spans="1:10" x14ac:dyDescent="0.3">
      <c r="A4114">
        <v>657.45966159897</v>
      </c>
      <c r="B4114">
        <v>10.3933630448808</v>
      </c>
      <c r="C4114">
        <v>0.57091768471271298</v>
      </c>
      <c r="D4114">
        <v>2.3264455755544741E-2</v>
      </c>
      <c r="E4114">
        <v>4441.0757465144998</v>
      </c>
      <c r="F4114">
        <v>104.716866297271</v>
      </c>
      <c r="G4114">
        <v>8.6850040917376194</v>
      </c>
      <c r="H4114">
        <v>409.22525621024499</v>
      </c>
      <c r="I4114">
        <v>167689.476230745</v>
      </c>
      <c r="J4114">
        <v>0.488539851263879</v>
      </c>
    </row>
    <row r="4115" spans="1:10" x14ac:dyDescent="0.3">
      <c r="A4115">
        <v>626.80098654961296</v>
      </c>
      <c r="B4115">
        <v>27.8628006803436</v>
      </c>
      <c r="C4115">
        <v>0.55958121246493298</v>
      </c>
      <c r="D4115">
        <v>122.63539957916907</v>
      </c>
      <c r="E4115">
        <v>72833.277058794105</v>
      </c>
      <c r="F4115">
        <v>324.90558852025998</v>
      </c>
      <c r="G4115">
        <v>3.3562880237864401</v>
      </c>
      <c r="H4115">
        <v>451.69866216269202</v>
      </c>
      <c r="I4115">
        <v>79.689612314640399</v>
      </c>
      <c r="J4115">
        <v>1.21720718626083</v>
      </c>
    </row>
    <row r="4116" spans="1:10" x14ac:dyDescent="0.3">
      <c r="A4116">
        <v>574.20801761616895</v>
      </c>
      <c r="B4116">
        <v>26.649599638490301</v>
      </c>
      <c r="C4116">
        <v>0.71080291217003799</v>
      </c>
      <c r="D4116" s="1">
        <v>27186470.428571302</v>
      </c>
      <c r="E4116">
        <v>4856970043.4988298</v>
      </c>
      <c r="F4116">
        <v>525.38999099955902</v>
      </c>
      <c r="G4116">
        <v>3.0130902793960201</v>
      </c>
      <c r="H4116">
        <v>347.35492618553798</v>
      </c>
      <c r="I4116">
        <v>4.0008872448874801E-4</v>
      </c>
      <c r="J4116">
        <v>60028.364669005998</v>
      </c>
    </row>
    <row r="4117" spans="1:10" x14ac:dyDescent="0.3">
      <c r="A4117">
        <v>200.458343371018</v>
      </c>
      <c r="B4117">
        <v>23.7014345636297</v>
      </c>
      <c r="C4117">
        <v>0.33222638936568699</v>
      </c>
      <c r="D4117">
        <v>4554.4691010953811</v>
      </c>
      <c r="E4117">
        <v>362482.82246457401</v>
      </c>
      <c r="F4117">
        <v>181.092615259307</v>
      </c>
      <c r="G4117">
        <v>8.9534933802732404</v>
      </c>
      <c r="H4117">
        <v>397.874958750301</v>
      </c>
      <c r="I4117">
        <v>0.346573327685546</v>
      </c>
      <c r="J4117">
        <v>74.265291377448406</v>
      </c>
    </row>
    <row r="4118" spans="1:10" x14ac:dyDescent="0.3">
      <c r="A4118">
        <v>409.474043617392</v>
      </c>
      <c r="B4118">
        <v>2.2342100077739402</v>
      </c>
      <c r="C4118">
        <v>0.937776456037682</v>
      </c>
      <c r="D4118" s="1">
        <v>227962.67002001454</v>
      </c>
      <c r="E4118">
        <v>4516093.6079842197</v>
      </c>
      <c r="F4118">
        <v>541.09839647921001</v>
      </c>
      <c r="G4118">
        <v>5.1941039571439998</v>
      </c>
      <c r="H4118">
        <v>411.68496292050003</v>
      </c>
      <c r="I4118">
        <v>3.7634483501035499E-3</v>
      </c>
      <c r="J4118">
        <v>6397.7908210350497</v>
      </c>
    </row>
    <row r="4119" spans="1:10" x14ac:dyDescent="0.3">
      <c r="A4119">
        <v>284.41372032779498</v>
      </c>
      <c r="B4119">
        <v>12.5940187268821</v>
      </c>
      <c r="C4119">
        <v>0.117570338049466</v>
      </c>
      <c r="D4119" s="1">
        <v>27074.612847008986</v>
      </c>
      <c r="E4119">
        <v>381073.97022782802</v>
      </c>
      <c r="F4119">
        <v>293.20038804424598</v>
      </c>
      <c r="G4119">
        <v>2.6054851491362698</v>
      </c>
      <c r="H4119">
        <v>430.14572068496801</v>
      </c>
      <c r="I4119">
        <v>1.5554297088652301E-2</v>
      </c>
      <c r="J4119">
        <v>1556.2331150413399</v>
      </c>
    </row>
    <row r="4120" spans="1:10" x14ac:dyDescent="0.3">
      <c r="A4120">
        <v>834.182705105683</v>
      </c>
      <c r="B4120">
        <v>11.9018307656905</v>
      </c>
      <c r="C4120">
        <v>0.79431814457759098</v>
      </c>
      <c r="D4120" s="1">
        <v>25239566.248029869</v>
      </c>
      <c r="E4120">
        <v>2250172208.3449998</v>
      </c>
      <c r="F4120">
        <v>965.08755135719105</v>
      </c>
      <c r="G4120">
        <v>9.4090925521806295</v>
      </c>
      <c r="H4120">
        <v>399.63251032349501</v>
      </c>
      <c r="I4120">
        <v>3.1245505000029498E-4</v>
      </c>
      <c r="J4120">
        <v>76856.071456396603</v>
      </c>
    </row>
    <row r="4121" spans="1:10" x14ac:dyDescent="0.3">
      <c r="A4121">
        <v>757.45168110746602</v>
      </c>
      <c r="B4121">
        <v>12.388019277682799</v>
      </c>
      <c r="C4121">
        <v>0.33001894215939498</v>
      </c>
      <c r="D4121">
        <v>8.8072782741495742E-2</v>
      </c>
      <c r="E4121">
        <v>2381.8339602063002</v>
      </c>
      <c r="F4121">
        <v>351.169274077105</v>
      </c>
      <c r="G4121">
        <v>8.0774903824329591</v>
      </c>
      <c r="H4121">
        <v>411.20726148324599</v>
      </c>
      <c r="I4121">
        <v>35160.4120266338</v>
      </c>
      <c r="J4121">
        <v>0.47908787852622198</v>
      </c>
    </row>
    <row r="4122" spans="1:10" x14ac:dyDescent="0.3">
      <c r="A4122">
        <v>866.00788744586498</v>
      </c>
      <c r="B4122">
        <v>29.218724370762398</v>
      </c>
      <c r="C4122">
        <v>0.11467703436853199</v>
      </c>
      <c r="D4122">
        <v>0.88011195859408486</v>
      </c>
      <c r="E4122">
        <v>1470.95521459475</v>
      </c>
      <c r="F4122">
        <v>433.39840827089103</v>
      </c>
      <c r="G4122">
        <v>1.0101752942528599</v>
      </c>
      <c r="H4122">
        <v>433.67462134487403</v>
      </c>
      <c r="I4122">
        <v>3297.0203697874099</v>
      </c>
      <c r="J4122">
        <v>0.385249698278467</v>
      </c>
    </row>
    <row r="4123" spans="1:10" x14ac:dyDescent="0.3">
      <c r="A4123">
        <v>417.03466990841599</v>
      </c>
      <c r="B4123">
        <v>7.1369548709435398</v>
      </c>
      <c r="C4123">
        <v>0.54960940275733405</v>
      </c>
      <c r="D4123">
        <v>4771.3061031633442</v>
      </c>
      <c r="E4123">
        <v>189072.46463966899</v>
      </c>
      <c r="F4123">
        <v>845.15995037685298</v>
      </c>
      <c r="G4123">
        <v>9.8591435918920904</v>
      </c>
      <c r="H4123">
        <v>348.307307469953</v>
      </c>
      <c r="I4123">
        <v>0.34284828888922703</v>
      </c>
      <c r="J4123">
        <v>75.034679038631296</v>
      </c>
    </row>
    <row r="4124" spans="1:10" x14ac:dyDescent="0.3">
      <c r="A4124">
        <v>742.61351784166197</v>
      </c>
      <c r="B4124">
        <v>3.2573916635126698</v>
      </c>
      <c r="C4124">
        <v>0.65084388137707305</v>
      </c>
      <c r="D4124">
        <v>0.20493980752263199</v>
      </c>
      <c r="E4124">
        <v>528.03563939575304</v>
      </c>
      <c r="F4124">
        <v>340.43216006135799</v>
      </c>
      <c r="G4124">
        <v>1.1586693868058899</v>
      </c>
      <c r="H4124">
        <v>282.72476014406698</v>
      </c>
      <c r="I4124">
        <v>7682.1597387793699</v>
      </c>
      <c r="J4124">
        <v>0.40285326320152298</v>
      </c>
    </row>
    <row r="4125" spans="1:10" x14ac:dyDescent="0.3">
      <c r="A4125">
        <v>70.035487312595194</v>
      </c>
      <c r="B4125">
        <v>24.0009732014482</v>
      </c>
      <c r="C4125">
        <v>0.61321414747635905</v>
      </c>
      <c r="D4125">
        <v>0.73956725475113427</v>
      </c>
      <c r="E4125">
        <v>2563.70131942341</v>
      </c>
      <c r="F4125">
        <v>651.71884526713802</v>
      </c>
      <c r="G4125">
        <v>5.2387830998704201</v>
      </c>
      <c r="H4125">
        <v>293.74998968423102</v>
      </c>
      <c r="I4125">
        <v>1393.7391477390099</v>
      </c>
      <c r="J4125">
        <v>0.430335674710701</v>
      </c>
    </row>
    <row r="4126" spans="1:10" x14ac:dyDescent="0.3">
      <c r="A4126">
        <v>958.55394204446202</v>
      </c>
      <c r="B4126">
        <v>1.34447733875696</v>
      </c>
      <c r="C4126">
        <v>0.75197709411039004</v>
      </c>
      <c r="D4126">
        <v>12.385190168080575</v>
      </c>
      <c r="E4126">
        <v>472.474705778378</v>
      </c>
      <c r="F4126">
        <v>527.49672375580201</v>
      </c>
      <c r="G4126">
        <v>1.0325600220940501</v>
      </c>
      <c r="H4126">
        <v>381.24913007912102</v>
      </c>
      <c r="I4126">
        <v>78.247771304865196</v>
      </c>
      <c r="J4126">
        <v>1.2279648154623299</v>
      </c>
    </row>
    <row r="4127" spans="1:10" x14ac:dyDescent="0.3">
      <c r="A4127">
        <v>687.29074698324996</v>
      </c>
      <c r="B4127">
        <v>28.7987894609787</v>
      </c>
      <c r="C4127">
        <v>0.162724513587545</v>
      </c>
      <c r="D4127">
        <v>5930.6029782432497</v>
      </c>
      <c r="E4127">
        <v>287768.36391975702</v>
      </c>
      <c r="F4127">
        <v>67.5691535490961</v>
      </c>
      <c r="G4127">
        <v>0.86150671039716897</v>
      </c>
      <c r="H4127">
        <v>443.01698170576498</v>
      </c>
      <c r="I4127">
        <v>0.54308631654579897</v>
      </c>
      <c r="J4127">
        <v>48.549888313223597</v>
      </c>
    </row>
    <row r="4128" spans="1:10" x14ac:dyDescent="0.3">
      <c r="A4128">
        <v>260.13046420414798</v>
      </c>
      <c r="B4128">
        <v>24.0494278747809</v>
      </c>
      <c r="C4128">
        <v>0.773111679611731</v>
      </c>
      <c r="D4128" s="1">
        <v>19037.827816464422</v>
      </c>
      <c r="E4128">
        <v>3531285.14607631</v>
      </c>
      <c r="F4128">
        <v>302.66401997166702</v>
      </c>
      <c r="G4128">
        <v>5.5755614285861199</v>
      </c>
      <c r="H4128">
        <v>379.64387173840498</v>
      </c>
      <c r="I4128">
        <v>0.25405093921238397</v>
      </c>
      <c r="J4128">
        <v>99.997172235061896</v>
      </c>
    </row>
    <row r="4129" spans="1:10" x14ac:dyDescent="0.3">
      <c r="A4129">
        <v>735.72577652783298</v>
      </c>
      <c r="B4129">
        <v>28.817976928917599</v>
      </c>
      <c r="C4129">
        <v>0.77155109577224501</v>
      </c>
      <c r="D4129" s="1">
        <v>23533071.163530946</v>
      </c>
      <c r="E4129">
        <v>4936494171.6035404</v>
      </c>
      <c r="F4129">
        <v>494.09948016013698</v>
      </c>
      <c r="G4129">
        <v>9.1831846841286193</v>
      </c>
      <c r="H4129">
        <v>454.87188228628901</v>
      </c>
      <c r="I4129">
        <v>6.9512922166868802E-4</v>
      </c>
      <c r="J4129">
        <v>34561.0085452079</v>
      </c>
    </row>
    <row r="4130" spans="1:10" x14ac:dyDescent="0.3">
      <c r="A4130">
        <v>478.71839508539301</v>
      </c>
      <c r="B4130">
        <v>22.972560215254202</v>
      </c>
      <c r="C4130">
        <v>0.85474798805587004</v>
      </c>
      <c r="D4130" s="1">
        <v>54326.685361676515</v>
      </c>
      <c r="E4130">
        <v>10505700.589281401</v>
      </c>
      <c r="F4130">
        <v>668.51739682336495</v>
      </c>
      <c r="G4130">
        <v>0.61195293006288298</v>
      </c>
      <c r="H4130">
        <v>291.08108984808399</v>
      </c>
      <c r="I4130">
        <v>0.173027205395473</v>
      </c>
      <c r="J4130">
        <v>144.940597131283</v>
      </c>
    </row>
    <row r="4131" spans="1:10" x14ac:dyDescent="0.3">
      <c r="A4131">
        <v>871.47492835247294</v>
      </c>
      <c r="B4131">
        <v>18.247062243021599</v>
      </c>
      <c r="C4131">
        <v>0.54279542377697398</v>
      </c>
      <c r="D4131">
        <v>544.83660672994972</v>
      </c>
      <c r="E4131">
        <v>101768.75858708</v>
      </c>
      <c r="F4131">
        <v>996.412444589801</v>
      </c>
      <c r="G4131">
        <v>8.7952342871220992</v>
      </c>
      <c r="H4131">
        <v>445.93912680755</v>
      </c>
      <c r="I4131">
        <v>15.8422823359201</v>
      </c>
      <c r="J4131">
        <v>3.0313873349307201</v>
      </c>
    </row>
    <row r="4132" spans="1:10" x14ac:dyDescent="0.3">
      <c r="A4132">
        <v>322.652663998023</v>
      </c>
      <c r="B4132">
        <v>29.671347752338001</v>
      </c>
      <c r="C4132">
        <v>0.59443474783786399</v>
      </c>
      <c r="D4132">
        <v>2457.6078458023449</v>
      </c>
      <c r="E4132">
        <v>517636.18408869399</v>
      </c>
      <c r="F4132">
        <v>635.51086927287395</v>
      </c>
      <c r="G4132">
        <v>4.9150612305422703</v>
      </c>
      <c r="H4132">
        <v>444.64031545582299</v>
      </c>
      <c r="I4132">
        <v>2.3156031532514301</v>
      </c>
      <c r="J4132">
        <v>13.132474383194999</v>
      </c>
    </row>
    <row r="4133" spans="1:10" x14ac:dyDescent="0.3">
      <c r="A4133">
        <v>561.12328552827296</v>
      </c>
      <c r="B4133">
        <v>16.8767829164115</v>
      </c>
      <c r="C4133">
        <v>0.26323398507717799</v>
      </c>
      <c r="D4133">
        <v>19.039673953116786</v>
      </c>
      <c r="E4133">
        <v>4213.8836669515003</v>
      </c>
      <c r="F4133">
        <v>771.19411100947502</v>
      </c>
      <c r="G4133">
        <v>3.41422513730621</v>
      </c>
      <c r="H4133">
        <v>449.729137015471</v>
      </c>
      <c r="I4133">
        <v>130.927358878429</v>
      </c>
      <c r="J4133">
        <v>0.96894944703945796</v>
      </c>
    </row>
    <row r="4134" spans="1:10" x14ac:dyDescent="0.3">
      <c r="A4134">
        <v>245.950036918813</v>
      </c>
      <c r="B4134">
        <v>14.8767416012218</v>
      </c>
      <c r="C4134">
        <v>0.49584658547778898</v>
      </c>
      <c r="D4134">
        <v>246.60550045734826</v>
      </c>
      <c r="E4134">
        <v>27275.967513485</v>
      </c>
      <c r="F4134">
        <v>258.64648355518898</v>
      </c>
      <c r="G4134">
        <v>8.2321151242995203</v>
      </c>
      <c r="H4134">
        <v>288.022095926323</v>
      </c>
      <c r="I4134">
        <v>7.3569749875405099</v>
      </c>
      <c r="J4134">
        <v>5.1899490398256596</v>
      </c>
    </row>
    <row r="4135" spans="1:10" x14ac:dyDescent="0.3">
      <c r="A4135">
        <v>134.58840870881801</v>
      </c>
      <c r="B4135">
        <v>7.5913386244441199</v>
      </c>
      <c r="C4135">
        <v>0.99152098515508602</v>
      </c>
      <c r="D4135">
        <v>0.19373564693372669</v>
      </c>
      <c r="E4135">
        <v>1163.1739162988799</v>
      </c>
      <c r="F4135">
        <v>198.98429029778501</v>
      </c>
      <c r="G4135">
        <v>9.4672590935712506</v>
      </c>
      <c r="H4135">
        <v>341.58177786572401</v>
      </c>
      <c r="I4135">
        <v>5228.9970356711401</v>
      </c>
      <c r="J4135">
        <v>0.38845128417017299</v>
      </c>
    </row>
    <row r="4136" spans="1:10" x14ac:dyDescent="0.3">
      <c r="A4136">
        <v>237.711512578303</v>
      </c>
      <c r="B4136">
        <v>5.8789362921974302</v>
      </c>
      <c r="C4136">
        <v>0.13466538881297299</v>
      </c>
      <c r="D4136" s="1">
        <v>225729.29839311272</v>
      </c>
      <c r="E4136">
        <v>1686215.6117730299</v>
      </c>
      <c r="F4136">
        <v>238.73048273487501</v>
      </c>
      <c r="G4136">
        <v>6.4953410982580504</v>
      </c>
      <c r="H4136">
        <v>318.79264969714399</v>
      </c>
      <c r="I4136">
        <v>8.3371387077934005E-4</v>
      </c>
      <c r="J4136">
        <v>28819.9695837943</v>
      </c>
    </row>
    <row r="4137" spans="1:10" x14ac:dyDescent="0.3">
      <c r="A4137">
        <v>363.772931742862</v>
      </c>
      <c r="B4137">
        <v>14.782135851986901</v>
      </c>
      <c r="C4137">
        <v>0.33077330929610599</v>
      </c>
      <c r="D4137">
        <v>716.85015917781789</v>
      </c>
      <c r="E4137">
        <v>42285.718749539599</v>
      </c>
      <c r="F4137">
        <v>519.29399154422902</v>
      </c>
      <c r="G4137">
        <v>9.7782181118621203</v>
      </c>
      <c r="H4137">
        <v>442.03196586253199</v>
      </c>
      <c r="I4137">
        <v>2.4812449585307901</v>
      </c>
      <c r="J4137">
        <v>12.3813544304994</v>
      </c>
    </row>
    <row r="4138" spans="1:10" x14ac:dyDescent="0.3">
      <c r="A4138">
        <v>688.18851201278198</v>
      </c>
      <c r="B4138">
        <v>21.326628307307999</v>
      </c>
      <c r="C4138">
        <v>1.52319757274822E-2</v>
      </c>
      <c r="D4138">
        <v>5.7492870201487039</v>
      </c>
      <c r="E4138">
        <v>50.2675725045071</v>
      </c>
      <c r="F4138">
        <v>618.78780381094498</v>
      </c>
      <c r="G4138">
        <v>5.0577346838647603</v>
      </c>
      <c r="H4138">
        <v>299.96900575669702</v>
      </c>
      <c r="I4138">
        <v>38.884083506419699</v>
      </c>
      <c r="J4138">
        <v>1.7626404444466699</v>
      </c>
    </row>
    <row r="4139" spans="1:10" x14ac:dyDescent="0.3">
      <c r="A4139">
        <v>39.119512246055898</v>
      </c>
      <c r="B4139">
        <v>29.628660588361999</v>
      </c>
      <c r="C4139">
        <v>0.81045001426226104</v>
      </c>
      <c r="D4139" s="1">
        <v>158117.25873326373</v>
      </c>
      <c r="E4139">
        <v>35942622.595131598</v>
      </c>
      <c r="F4139">
        <v>99.981913131188094</v>
      </c>
      <c r="G4139">
        <v>9.0456926690066108</v>
      </c>
      <c r="H4139">
        <v>449.40964517342297</v>
      </c>
      <c r="I4139">
        <v>5.9409022682148501E-3</v>
      </c>
      <c r="J4139">
        <v>4057.7000417989598</v>
      </c>
    </row>
    <row r="4140" spans="1:10" x14ac:dyDescent="0.3">
      <c r="A4140">
        <v>688.83398428303701</v>
      </c>
      <c r="B4140">
        <v>10.0386896253532</v>
      </c>
      <c r="C4140">
        <v>0.72770136575197597</v>
      </c>
      <c r="D4140">
        <v>80.927263626995497</v>
      </c>
      <c r="E4140">
        <v>19855.683470825999</v>
      </c>
      <c r="F4140">
        <v>406.33989661279901</v>
      </c>
      <c r="G4140">
        <v>5.4458285138459299</v>
      </c>
      <c r="H4140">
        <v>311.88462485759197</v>
      </c>
      <c r="I4140">
        <v>62.179886698234299</v>
      </c>
      <c r="J4140">
        <v>1.37546630507392</v>
      </c>
    </row>
    <row r="4141" spans="1:10" x14ac:dyDescent="0.3">
      <c r="A4141">
        <v>260.91768201395502</v>
      </c>
      <c r="B4141">
        <v>6.6050567160008997</v>
      </c>
      <c r="C4141">
        <v>0.801117282892293</v>
      </c>
      <c r="D4141" s="1">
        <v>4444426.293046576</v>
      </c>
      <c r="E4141">
        <v>221775190.45268801</v>
      </c>
      <c r="F4141">
        <v>971.28636859511596</v>
      </c>
      <c r="G4141">
        <v>8.1929922533951007</v>
      </c>
      <c r="H4141">
        <v>442.474688770927</v>
      </c>
      <c r="I4141">
        <v>3.1064220169603501E-4</v>
      </c>
      <c r="J4141">
        <v>77304.408077154701</v>
      </c>
    </row>
    <row r="4142" spans="1:10" x14ac:dyDescent="0.3">
      <c r="A4142">
        <v>856.68932826236301</v>
      </c>
      <c r="B4142">
        <v>10.3585113615338</v>
      </c>
      <c r="C4142">
        <v>0.40025678611210502</v>
      </c>
      <c r="D4142">
        <v>124.22966309205842</v>
      </c>
      <c r="E4142">
        <v>12145.9655900609</v>
      </c>
      <c r="F4142">
        <v>650.64683117792197</v>
      </c>
      <c r="G4142">
        <v>8.7198993383741996</v>
      </c>
      <c r="H4142">
        <v>314.746193207099</v>
      </c>
      <c r="I4142">
        <v>28.591313010994199</v>
      </c>
      <c r="J4142">
        <v>2.1002776099828599</v>
      </c>
    </row>
    <row r="4143" spans="1:10" x14ac:dyDescent="0.3">
      <c r="A4143">
        <v>546.21426719428405</v>
      </c>
      <c r="B4143">
        <v>2.7482878908935402</v>
      </c>
      <c r="C4143">
        <v>0.81945206908379298</v>
      </c>
      <c r="D4143">
        <v>0.12792220677260258</v>
      </c>
      <c r="E4143">
        <v>450.975729831639</v>
      </c>
      <c r="F4143">
        <v>783.01214660505298</v>
      </c>
      <c r="G4143">
        <v>8.2119793758610697</v>
      </c>
      <c r="H4143">
        <v>407.25790300998898</v>
      </c>
      <c r="I4143">
        <v>9616.1864975262906</v>
      </c>
      <c r="J4143">
        <v>0.41453259355814398</v>
      </c>
    </row>
    <row r="4144" spans="1:10" x14ac:dyDescent="0.3">
      <c r="A4144">
        <v>460.598710407753</v>
      </c>
      <c r="B4144">
        <v>18.948132018695301</v>
      </c>
      <c r="C4144">
        <v>0.69227506437648201</v>
      </c>
      <c r="D4144">
        <v>1109.6963618126254</v>
      </c>
      <c r="E4144">
        <v>203111.76242421701</v>
      </c>
      <c r="F4144">
        <v>80.082441167270701</v>
      </c>
      <c r="G4144">
        <v>7.8066982758059398</v>
      </c>
      <c r="H4144">
        <v>316.43918343945899</v>
      </c>
      <c r="I4144">
        <v>5.4445707560322996</v>
      </c>
      <c r="J4144">
        <v>6.5262287171267896</v>
      </c>
    </row>
    <row r="4145" spans="1:10" x14ac:dyDescent="0.3">
      <c r="A4145">
        <v>152.765939974693</v>
      </c>
      <c r="B4145">
        <v>11.3457463034055</v>
      </c>
      <c r="C4145">
        <v>0.91544125302767598</v>
      </c>
      <c r="D4145">
        <v>1095.9682934705484</v>
      </c>
      <c r="E4145">
        <v>128033.593703263</v>
      </c>
      <c r="F4145">
        <v>480.66115726942098</v>
      </c>
      <c r="G4145">
        <v>8.8322775083935596</v>
      </c>
      <c r="H4145">
        <v>286.09945610836201</v>
      </c>
      <c r="I4145">
        <v>1.4477450682639901</v>
      </c>
      <c r="J4145">
        <v>19.783832114239299</v>
      </c>
    </row>
    <row r="4146" spans="1:10" x14ac:dyDescent="0.3">
      <c r="A4146">
        <v>255.88854870667799</v>
      </c>
      <c r="B4146">
        <v>26.620988174019999</v>
      </c>
      <c r="C4146">
        <v>0.64163510439342097</v>
      </c>
      <c r="D4146" s="1">
        <v>1690172.7225494776</v>
      </c>
      <c r="E4146">
        <v>272772420.20141602</v>
      </c>
      <c r="F4146">
        <v>66.619920838239096</v>
      </c>
      <c r="G4146">
        <v>0.31580548235067801</v>
      </c>
      <c r="H4146">
        <v>358.97503402776601</v>
      </c>
      <c r="I4146">
        <v>2.58602102685995E-3</v>
      </c>
      <c r="J4146">
        <v>9303.9023185298101</v>
      </c>
    </row>
    <row r="4147" spans="1:10" x14ac:dyDescent="0.3">
      <c r="A4147">
        <v>391.74580559042897</v>
      </c>
      <c r="B4147">
        <v>12.795923431308699</v>
      </c>
      <c r="C4147">
        <v>0.66137746222202798</v>
      </c>
      <c r="D4147" s="1">
        <v>17886179.878541898</v>
      </c>
      <c r="E4147">
        <v>1427208868.8699901</v>
      </c>
      <c r="F4147">
        <v>434.74318706154997</v>
      </c>
      <c r="G4147">
        <v>9.8213996292458106</v>
      </c>
      <c r="H4147">
        <v>333.76577144250098</v>
      </c>
      <c r="I4147">
        <v>1.8535648500924901E-4</v>
      </c>
      <c r="J4147">
        <v>129533.24543388</v>
      </c>
    </row>
    <row r="4148" spans="1:10" x14ac:dyDescent="0.3">
      <c r="A4148">
        <v>964.70651159097895</v>
      </c>
      <c r="B4148">
        <v>26.723320182677099</v>
      </c>
      <c r="C4148">
        <v>1.35599549993701E-2</v>
      </c>
      <c r="D4148">
        <v>0.23577217118639482</v>
      </c>
      <c r="E4148">
        <v>21.131730549837801</v>
      </c>
      <c r="F4148">
        <v>546.23320347099605</v>
      </c>
      <c r="G4148">
        <v>8.7829881298760792</v>
      </c>
      <c r="H4148">
        <v>390.26286190607101</v>
      </c>
      <c r="I4148">
        <v>1482.6933185668199</v>
      </c>
      <c r="J4148">
        <v>0.42479817460647101</v>
      </c>
    </row>
    <row r="4149" spans="1:10" x14ac:dyDescent="0.3">
      <c r="A4149">
        <v>519.52388325455399</v>
      </c>
      <c r="B4149">
        <v>6.7269870392881899</v>
      </c>
      <c r="C4149">
        <v>0.86370530989590999</v>
      </c>
      <c r="D4149">
        <v>0.86098655237994626</v>
      </c>
      <c r="E4149">
        <v>2649.0505296474998</v>
      </c>
      <c r="F4149">
        <v>857.37561070481297</v>
      </c>
      <c r="G4149">
        <v>6.4778564087018999</v>
      </c>
      <c r="H4149">
        <v>322.30711354135701</v>
      </c>
      <c r="I4149">
        <v>3505.8661376170899</v>
      </c>
      <c r="J4149">
        <v>0.38463825718246403</v>
      </c>
    </row>
    <row r="4150" spans="1:10" x14ac:dyDescent="0.3">
      <c r="A4150">
        <v>120.98385508126201</v>
      </c>
      <c r="B4150">
        <v>23.907986840151601</v>
      </c>
      <c r="C4150">
        <v>0.188247724518046</v>
      </c>
      <c r="D4150">
        <v>8993.6959034822376</v>
      </c>
      <c r="E4150">
        <v>389822.97522062302</v>
      </c>
      <c r="F4150">
        <v>392.31331044152699</v>
      </c>
      <c r="G4150">
        <v>7.0651819633629502</v>
      </c>
      <c r="H4150">
        <v>421.16054923257701</v>
      </c>
      <c r="I4150">
        <v>6.0542724838500997E-2</v>
      </c>
      <c r="J4150">
        <v>405.07425354641902</v>
      </c>
    </row>
    <row r="4151" spans="1:10" x14ac:dyDescent="0.3">
      <c r="A4151">
        <v>914.99468691044899</v>
      </c>
      <c r="B4151">
        <v>25.748537330436601</v>
      </c>
      <c r="C4151">
        <v>0.26477125451911399</v>
      </c>
      <c r="D4151" s="1">
        <v>5049096.4591688113</v>
      </c>
      <c r="E4151">
        <v>324909400.86948699</v>
      </c>
      <c r="F4151">
        <v>829.47304944570806</v>
      </c>
      <c r="G4151">
        <v>9.4875463113849801</v>
      </c>
      <c r="H4151">
        <v>317.75411994465702</v>
      </c>
      <c r="I4151">
        <v>1.2354588973451301E-3</v>
      </c>
      <c r="J4151">
        <v>19455.259406937199</v>
      </c>
    </row>
    <row r="4152" spans="1:10" x14ac:dyDescent="0.3">
      <c r="A4152">
        <v>456.70732171307901</v>
      </c>
      <c r="B4152">
        <v>12.8129877306478</v>
      </c>
      <c r="C4152">
        <v>0.18127663948998199</v>
      </c>
      <c r="D4152">
        <v>2956.9321376641119</v>
      </c>
      <c r="E4152">
        <v>69530.920108978695</v>
      </c>
      <c r="F4152">
        <v>258.67630863893902</v>
      </c>
      <c r="G4152">
        <v>4.3210359059456103</v>
      </c>
      <c r="H4152">
        <v>273.23371088372397</v>
      </c>
      <c r="I4152">
        <v>0.35874748778656002</v>
      </c>
      <c r="J4152">
        <v>71.861389912668699</v>
      </c>
    </row>
    <row r="4153" spans="1:10" x14ac:dyDescent="0.3">
      <c r="A4153">
        <v>904.78276469390005</v>
      </c>
      <c r="B4153">
        <v>17.665890390630899</v>
      </c>
      <c r="C4153">
        <v>0.53981197699039096</v>
      </c>
      <c r="D4153">
        <v>1.2033607376499109</v>
      </c>
      <c r="E4153">
        <v>12913.7917411421</v>
      </c>
      <c r="F4153">
        <v>50.761985338652003</v>
      </c>
      <c r="G4153">
        <v>9.1120831358469996</v>
      </c>
      <c r="H4153">
        <v>273.73551500719799</v>
      </c>
      <c r="I4153">
        <v>7170.1217343200497</v>
      </c>
      <c r="J4153">
        <v>0.39966257135865002</v>
      </c>
    </row>
    <row r="4154" spans="1:10" x14ac:dyDescent="0.3">
      <c r="A4154">
        <v>292.00025761242102</v>
      </c>
      <c r="B4154">
        <v>2.7510846501969701</v>
      </c>
      <c r="C4154">
        <v>0.51873454114762996</v>
      </c>
      <c r="D4154">
        <v>4.3874645375261825E-2</v>
      </c>
      <c r="E4154">
        <v>96.645421066934105</v>
      </c>
      <c r="F4154">
        <v>914.077254535826</v>
      </c>
      <c r="G4154">
        <v>9.8316990246765101</v>
      </c>
      <c r="H4154">
        <v>458.289703062569</v>
      </c>
      <c r="I4154">
        <v>9497.7063199969307</v>
      </c>
      <c r="J4154">
        <v>0.41384710342754499</v>
      </c>
    </row>
    <row r="4155" spans="1:10" x14ac:dyDescent="0.3">
      <c r="A4155">
        <v>782.28883283584798</v>
      </c>
      <c r="B4155">
        <v>7.5175869236552</v>
      </c>
      <c r="C4155">
        <v>0.70096696849231499</v>
      </c>
      <c r="D4155">
        <v>20.445497077982758</v>
      </c>
      <c r="E4155">
        <v>6888.6092833500297</v>
      </c>
      <c r="F4155">
        <v>708.79696416957904</v>
      </c>
      <c r="G4155">
        <v>4.4098800577793096</v>
      </c>
      <c r="H4155">
        <v>281.08848184366599</v>
      </c>
      <c r="I4155">
        <v>201.62550526184401</v>
      </c>
      <c r="J4155">
        <v>0.80751855962423602</v>
      </c>
    </row>
    <row r="4156" spans="1:10" x14ac:dyDescent="0.3">
      <c r="A4156">
        <v>56.006925537235901</v>
      </c>
      <c r="B4156">
        <v>17.8132422175408</v>
      </c>
      <c r="C4156">
        <v>0.78467483846849495</v>
      </c>
      <c r="D4156">
        <v>6.227467360953135E-3</v>
      </c>
      <c r="E4156">
        <v>2108.99383668462</v>
      </c>
      <c r="F4156">
        <v>683.73150897777703</v>
      </c>
      <c r="G4156">
        <v>2.4976742294971701</v>
      </c>
      <c r="H4156">
        <v>380.56494645343702</v>
      </c>
      <c r="I4156">
        <v>125708.016240857</v>
      </c>
      <c r="J4156">
        <v>0.49080422417930802</v>
      </c>
    </row>
    <row r="4157" spans="1:10" x14ac:dyDescent="0.3">
      <c r="A4157">
        <v>213.143797351518</v>
      </c>
      <c r="B4157">
        <v>15.617481021400501</v>
      </c>
      <c r="C4157">
        <v>0.25562355540523801</v>
      </c>
      <c r="D4157">
        <v>9.8139069243788919E-3</v>
      </c>
      <c r="E4157">
        <v>656.123463783793</v>
      </c>
      <c r="F4157">
        <v>760.35577671261694</v>
      </c>
      <c r="G4157">
        <v>6.2950608118803997</v>
      </c>
      <c r="H4157">
        <v>311.472912111857</v>
      </c>
      <c r="I4157">
        <v>86704.696420278997</v>
      </c>
      <c r="J4157">
        <v>0.49184614131613102</v>
      </c>
    </row>
    <row r="4158" spans="1:10" x14ac:dyDescent="0.3">
      <c r="A4158">
        <v>776.64404444451202</v>
      </c>
      <c r="B4158">
        <v>27.4217210263241</v>
      </c>
      <c r="C4158">
        <v>0.91522227325415695</v>
      </c>
      <c r="D4158" s="1">
        <v>16663896.159560425</v>
      </c>
      <c r="E4158">
        <v>3947289149.2183599</v>
      </c>
      <c r="F4158">
        <v>30.9315495019781</v>
      </c>
      <c r="G4158">
        <v>5.9841908086377096</v>
      </c>
      <c r="H4158">
        <v>305.880128375916</v>
      </c>
      <c r="I4158">
        <v>1.16967916652115E-3</v>
      </c>
      <c r="J4158">
        <v>20548.232012744698</v>
      </c>
    </row>
    <row r="4159" spans="1:10" x14ac:dyDescent="0.3">
      <c r="A4159">
        <v>696.91015159146502</v>
      </c>
      <c r="B4159">
        <v>19.8988823476327</v>
      </c>
      <c r="C4159">
        <v>0.32769098983360301</v>
      </c>
      <c r="D4159">
        <v>32.626554356748045</v>
      </c>
      <c r="E4159">
        <v>10974.9391518394</v>
      </c>
      <c r="F4159">
        <v>620.23374223267194</v>
      </c>
      <c r="G4159">
        <v>0.100771538001003</v>
      </c>
      <c r="H4159">
        <v>412.59896813996301</v>
      </c>
      <c r="I4159">
        <v>139.28320903843601</v>
      </c>
      <c r="J4159">
        <v>0.94314632246327901</v>
      </c>
    </row>
    <row r="4160" spans="1:10" x14ac:dyDescent="0.3">
      <c r="A4160">
        <v>907.982716205727</v>
      </c>
      <c r="B4160">
        <v>14.989676458240901</v>
      </c>
      <c r="C4160">
        <v>0.17666505611724501</v>
      </c>
      <c r="D4160">
        <v>667.39384766255887</v>
      </c>
      <c r="E4160">
        <v>22684.044237947001</v>
      </c>
      <c r="F4160">
        <v>516.84413701083304</v>
      </c>
      <c r="G4160">
        <v>5.36436751692837</v>
      </c>
      <c r="H4160">
        <v>406.89439082710999</v>
      </c>
      <c r="I4160">
        <v>3.6027845985916702</v>
      </c>
      <c r="J4160">
        <v>9.0718777429067199</v>
      </c>
    </row>
    <row r="4161" spans="1:10" x14ac:dyDescent="0.3">
      <c r="A4161">
        <v>608.98273159635096</v>
      </c>
      <c r="B4161">
        <v>19.044179343361002</v>
      </c>
      <c r="C4161">
        <v>0.229005469922716</v>
      </c>
      <c r="D4161" s="1">
        <v>6219972.0454962784</v>
      </c>
      <c r="E4161">
        <v>255848601.968604</v>
      </c>
      <c r="F4161">
        <v>571.08547807855996</v>
      </c>
      <c r="G4161">
        <v>5.1935516184300896</v>
      </c>
      <c r="H4161">
        <v>430.02883956108599</v>
      </c>
      <c r="I4161">
        <v>4.26996842476808E-4</v>
      </c>
      <c r="J4161">
        <v>56247.3346403221</v>
      </c>
    </row>
    <row r="4162" spans="1:10" x14ac:dyDescent="0.3">
      <c r="A4162">
        <v>544.65678719626601</v>
      </c>
      <c r="B4162">
        <v>2.5909146456787102</v>
      </c>
      <c r="C4162">
        <v>0.13963869924980701</v>
      </c>
      <c r="D4162">
        <v>6.1135723643611162E-3</v>
      </c>
      <c r="E4162">
        <v>13.335171342505401</v>
      </c>
      <c r="F4162">
        <v>580.03469443706899</v>
      </c>
      <c r="G4162">
        <v>9.2205666610748604</v>
      </c>
      <c r="H4162">
        <v>377.56084589712799</v>
      </c>
      <c r="I4162">
        <v>32231.963558378899</v>
      </c>
      <c r="J4162">
        <v>0.47631909639426001</v>
      </c>
    </row>
    <row r="4163" spans="1:10" x14ac:dyDescent="0.3">
      <c r="A4163">
        <v>753.21774346801806</v>
      </c>
      <c r="B4163">
        <v>1.22431585782751</v>
      </c>
      <c r="C4163">
        <v>0.57484667007134804</v>
      </c>
      <c r="D4163">
        <v>102.81484219937752</v>
      </c>
      <c r="E4163">
        <v>997.651875018851</v>
      </c>
      <c r="F4163">
        <v>210.067186569125</v>
      </c>
      <c r="G4163">
        <v>1.7565735295613101</v>
      </c>
      <c r="H4163">
        <v>432.31374612210197</v>
      </c>
      <c r="I4163">
        <v>5.1559681205170103</v>
      </c>
      <c r="J4163">
        <v>6.8093805522348401</v>
      </c>
    </row>
    <row r="4164" spans="1:10" x14ac:dyDescent="0.3">
      <c r="A4164">
        <v>877.35910715033594</v>
      </c>
      <c r="B4164">
        <v>22.547013219605201</v>
      </c>
      <c r="C4164">
        <v>0.642284328155172</v>
      </c>
      <c r="D4164">
        <v>6.2266952928883281</v>
      </c>
      <c r="E4164">
        <v>29037.940312604002</v>
      </c>
      <c r="F4164">
        <v>827.11534272702102</v>
      </c>
      <c r="G4164">
        <v>5.9697317092347797</v>
      </c>
      <c r="H4164">
        <v>388.76486082687097</v>
      </c>
      <c r="I4164">
        <v>2040.4977464722001</v>
      </c>
      <c r="J4164">
        <v>0.40187949190789402</v>
      </c>
    </row>
    <row r="4165" spans="1:10" x14ac:dyDescent="0.3">
      <c r="A4165">
        <v>893.87361119836601</v>
      </c>
      <c r="B4165">
        <v>9.7128015296797106</v>
      </c>
      <c r="C4165">
        <v>0.249130894279087</v>
      </c>
      <c r="D4165" s="1">
        <v>5794127.5354609368</v>
      </c>
      <c r="E4165">
        <v>132226604.268023</v>
      </c>
      <c r="F4165">
        <v>318.45747995078602</v>
      </c>
      <c r="G4165">
        <v>6.0281809165048598E-2</v>
      </c>
      <c r="H4165">
        <v>376.21320059759501</v>
      </c>
      <c r="I4165">
        <v>3.7330187171140302E-4</v>
      </c>
      <c r="J4165">
        <v>64333.716360126004</v>
      </c>
    </row>
    <row r="4166" spans="1:10" x14ac:dyDescent="0.3">
      <c r="A4166">
        <v>855.93145038145201</v>
      </c>
      <c r="B4166">
        <v>1.9948194923550899</v>
      </c>
      <c r="C4166">
        <v>0.59031985196694003</v>
      </c>
      <c r="D4166" s="1">
        <v>32816.235298184118</v>
      </c>
      <c r="E4166">
        <v>369200.83641240199</v>
      </c>
      <c r="F4166">
        <v>442.61520362403701</v>
      </c>
      <c r="G4166">
        <v>8.0899369906049401</v>
      </c>
      <c r="H4166">
        <v>350.92586769780002</v>
      </c>
      <c r="I4166">
        <v>3.07143422355978E-2</v>
      </c>
      <c r="J4166">
        <v>792.10330019920104</v>
      </c>
    </row>
    <row r="4167" spans="1:10" x14ac:dyDescent="0.3">
      <c r="A4167">
        <v>683.34427875740903</v>
      </c>
      <c r="B4167">
        <v>27.697807146592702</v>
      </c>
      <c r="C4167">
        <v>0.36078628477038899</v>
      </c>
      <c r="D4167">
        <v>46.139365389672825</v>
      </c>
      <c r="E4167">
        <v>24620.3287228462</v>
      </c>
      <c r="F4167">
        <v>184.00232070027499</v>
      </c>
      <c r="G4167">
        <v>5.8606634773966402</v>
      </c>
      <c r="H4167">
        <v>389.186462982742</v>
      </c>
      <c r="I4167">
        <v>148.00055787313701</v>
      </c>
      <c r="J4167">
        <v>0.91876318711353</v>
      </c>
    </row>
    <row r="4168" spans="1:10" x14ac:dyDescent="0.3">
      <c r="A4168">
        <v>407.71445557763502</v>
      </c>
      <c r="B4168">
        <v>1.6309164960984199</v>
      </c>
      <c r="C4168">
        <v>0.71968242926623405</v>
      </c>
      <c r="D4168" s="1">
        <v>259267.61667842284</v>
      </c>
      <c r="E4168">
        <v>2873780.7935225298</v>
      </c>
      <c r="F4168">
        <v>264.41845542833499</v>
      </c>
      <c r="G4168">
        <v>2.8312275208067499</v>
      </c>
      <c r="H4168">
        <v>371.73591987813199</v>
      </c>
      <c r="I4168">
        <v>1.8457822252108101E-3</v>
      </c>
      <c r="J4168">
        <v>13028.439247094</v>
      </c>
    </row>
    <row r="4169" spans="1:10" x14ac:dyDescent="0.3">
      <c r="A4169">
        <v>47.955291222162998</v>
      </c>
      <c r="B4169">
        <v>2.0383775636558199</v>
      </c>
      <c r="C4169">
        <v>0.33567405191308902</v>
      </c>
      <c r="D4169">
        <v>0.29138256332258161</v>
      </c>
      <c r="E4169">
        <v>9.1351878989919602</v>
      </c>
      <c r="F4169">
        <v>73.438500947621193</v>
      </c>
      <c r="G4169">
        <v>2.3089555592256401</v>
      </c>
      <c r="H4169">
        <v>384.93613196378197</v>
      </c>
      <c r="I4169">
        <v>112.60958930488199</v>
      </c>
      <c r="J4169">
        <v>1.0361348075594401</v>
      </c>
    </row>
    <row r="4170" spans="1:10" x14ac:dyDescent="0.3">
      <c r="A4170">
        <v>238.527738425595</v>
      </c>
      <c r="B4170">
        <v>17.206131745221398</v>
      </c>
      <c r="C4170">
        <v>0.47811849787236099</v>
      </c>
      <c r="D4170">
        <v>4411.6931055284667</v>
      </c>
      <c r="E4170">
        <v>371462.56124182901</v>
      </c>
      <c r="F4170">
        <v>749.62469123979201</v>
      </c>
      <c r="G4170">
        <v>0.96788128499548598</v>
      </c>
      <c r="H4170">
        <v>444.07288093424398</v>
      </c>
      <c r="I4170">
        <v>0.44478730903864599</v>
      </c>
      <c r="J4170">
        <v>58.597446620190397</v>
      </c>
    </row>
    <row r="4171" spans="1:10" x14ac:dyDescent="0.3">
      <c r="A4171">
        <v>14.059185252231501</v>
      </c>
      <c r="B4171">
        <v>13.1760572182347</v>
      </c>
      <c r="C4171">
        <v>0.22393502245664401</v>
      </c>
      <c r="D4171">
        <v>2.2974901850185525E-2</v>
      </c>
      <c r="E4171">
        <v>19.684656541759299</v>
      </c>
      <c r="F4171">
        <v>391.030856949118</v>
      </c>
      <c r="G4171">
        <v>5.3182494222355503</v>
      </c>
      <c r="H4171">
        <v>411.441990468928</v>
      </c>
      <c r="I4171">
        <v>1805.56855034262</v>
      </c>
      <c r="J4171">
        <v>0.409536690946536</v>
      </c>
    </row>
    <row r="4172" spans="1:10" x14ac:dyDescent="0.3">
      <c r="A4172">
        <v>381.79993362939899</v>
      </c>
      <c r="B4172">
        <v>0.82116242816493701</v>
      </c>
      <c r="C4172">
        <v>0.42452135956412701</v>
      </c>
      <c r="D4172">
        <v>0.86378046178283274</v>
      </c>
      <c r="E4172">
        <v>16.454142758116099</v>
      </c>
      <c r="F4172">
        <v>623.386005814952</v>
      </c>
      <c r="G4172">
        <v>1.3764594588905701</v>
      </c>
      <c r="H4172">
        <v>282.21583666773</v>
      </c>
      <c r="I4172">
        <v>154.08525765178399</v>
      </c>
      <c r="J4172">
        <v>0.90307182596796698</v>
      </c>
    </row>
    <row r="4173" spans="1:10" x14ac:dyDescent="0.3">
      <c r="A4173">
        <v>907.22296695326804</v>
      </c>
      <c r="B4173">
        <v>1.4910791091450699</v>
      </c>
      <c r="C4173">
        <v>0.62189548887791801</v>
      </c>
      <c r="D4173">
        <v>2039.4543989368658</v>
      </c>
      <c r="E4173">
        <v>19279.000389384499</v>
      </c>
      <c r="F4173">
        <v>146.235237186804</v>
      </c>
      <c r="G4173">
        <v>7.67299361358784</v>
      </c>
      <c r="H4173">
        <v>453.36189574035598</v>
      </c>
      <c r="I4173">
        <v>0.41249446844545801</v>
      </c>
      <c r="J4173">
        <v>62.932416191537499</v>
      </c>
    </row>
    <row r="4174" spans="1:10" x14ac:dyDescent="0.3">
      <c r="A4174">
        <v>303.695631262235</v>
      </c>
      <c r="B4174">
        <v>7.1566856705491402</v>
      </c>
      <c r="C4174">
        <v>9.1371654926427306E-2</v>
      </c>
      <c r="D4174">
        <v>2848.7182058302583</v>
      </c>
      <c r="E4174">
        <v>17979.309623278299</v>
      </c>
      <c r="F4174">
        <v>372.281309536023</v>
      </c>
      <c r="G4174">
        <v>0.46383348346693398</v>
      </c>
      <c r="H4174">
        <v>324.00095303335002</v>
      </c>
      <c r="I4174">
        <v>6.9712793718322993E-2</v>
      </c>
      <c r="J4174">
        <v>352.55567800988098</v>
      </c>
    </row>
    <row r="4175" spans="1:10" x14ac:dyDescent="0.3">
      <c r="A4175">
        <v>867.429904127074</v>
      </c>
      <c r="B4175">
        <v>3.8191391580235399</v>
      </c>
      <c r="C4175">
        <v>0.14925939216533701</v>
      </c>
      <c r="D4175">
        <v>2955.2738492167737</v>
      </c>
      <c r="E4175">
        <v>16574.612357095299</v>
      </c>
      <c r="F4175">
        <v>147.703559372303</v>
      </c>
      <c r="G4175">
        <v>0.123755517308451</v>
      </c>
      <c r="H4175">
        <v>384.289136438985</v>
      </c>
      <c r="I4175">
        <v>0.16731844165592499</v>
      </c>
      <c r="J4175">
        <v>149.73895595396999</v>
      </c>
    </row>
    <row r="4176" spans="1:10" x14ac:dyDescent="0.3">
      <c r="A4176">
        <v>147.27268033619001</v>
      </c>
      <c r="B4176">
        <v>18.909964439662499</v>
      </c>
      <c r="C4176">
        <v>0.14963021273305099</v>
      </c>
      <c r="D4176">
        <v>8.1480556012386816E-3</v>
      </c>
      <c r="E4176">
        <v>225.802097379765</v>
      </c>
      <c r="F4176">
        <v>356.02931368528999</v>
      </c>
      <c r="G4176">
        <v>8.2482110531650399</v>
      </c>
      <c r="H4176">
        <v>395.79801816209601</v>
      </c>
      <c r="I4176">
        <v>51142.059434437397</v>
      </c>
      <c r="J4176">
        <v>0.48766982473989501</v>
      </c>
    </row>
    <row r="4177" spans="1:10" x14ac:dyDescent="0.3">
      <c r="A4177">
        <v>310.01260044744402</v>
      </c>
      <c r="B4177">
        <v>14.292525111070599</v>
      </c>
      <c r="C4177">
        <v>8.8873627251770101E-2</v>
      </c>
      <c r="D4177">
        <v>186.70902087231752</v>
      </c>
      <c r="E4177">
        <v>2795.0538298025099</v>
      </c>
      <c r="F4177">
        <v>482.18470959251601</v>
      </c>
      <c r="G4177">
        <v>8.3469968859148107</v>
      </c>
      <c r="H4177">
        <v>437.18413938799301</v>
      </c>
      <c r="I4177">
        <v>2.1090938930680001</v>
      </c>
      <c r="J4177">
        <v>14.2294202335716</v>
      </c>
    </row>
    <row r="4178" spans="1:10" x14ac:dyDescent="0.3">
      <c r="A4178">
        <v>418.344026857659</v>
      </c>
      <c r="B4178">
        <v>3.3000158452614499</v>
      </c>
      <c r="C4178">
        <v>0.67806883271180796</v>
      </c>
      <c r="D4178">
        <v>599.41292821220679</v>
      </c>
      <c r="E4178">
        <v>15216.7840913563</v>
      </c>
      <c r="F4178">
        <v>566.45878408819397</v>
      </c>
      <c r="G4178">
        <v>1.7449150668669899</v>
      </c>
      <c r="H4178">
        <v>382.854063163403</v>
      </c>
      <c r="I4178">
        <v>1.5616987929066599</v>
      </c>
      <c r="J4178">
        <v>18.499066126357398</v>
      </c>
    </row>
    <row r="4179" spans="1:10" x14ac:dyDescent="0.3">
      <c r="A4179">
        <v>210.275701878343</v>
      </c>
      <c r="B4179">
        <v>13.063051004735</v>
      </c>
      <c r="C4179">
        <v>0.55296682177388701</v>
      </c>
      <c r="D4179">
        <v>753.63091134324986</v>
      </c>
      <c r="E4179">
        <v>63762.477618128098</v>
      </c>
      <c r="F4179">
        <v>569.94431583700305</v>
      </c>
      <c r="G4179">
        <v>7.8822894745810697</v>
      </c>
      <c r="H4179">
        <v>278.40415294292802</v>
      </c>
      <c r="I4179">
        <v>2.01545954222853</v>
      </c>
      <c r="J4179">
        <v>14.7988788032652</v>
      </c>
    </row>
    <row r="4180" spans="1:10" x14ac:dyDescent="0.3">
      <c r="A4180">
        <v>767.55486773752398</v>
      </c>
      <c r="B4180">
        <v>27.056455177046999</v>
      </c>
      <c r="C4180">
        <v>0.80599888473953696</v>
      </c>
      <c r="D4180">
        <v>0.18414610903109938</v>
      </c>
      <c r="E4180">
        <v>70505.634633759793</v>
      </c>
      <c r="F4180">
        <v>801.38956509373395</v>
      </c>
      <c r="G4180">
        <v>3.0733889127382401</v>
      </c>
      <c r="H4180">
        <v>440.654409183864</v>
      </c>
      <c r="I4180">
        <v>90897.559064633198</v>
      </c>
      <c r="J4180">
        <v>0.49186263864943702</v>
      </c>
    </row>
    <row r="4181" spans="1:10" x14ac:dyDescent="0.3">
      <c r="A4181">
        <v>242.645724394995</v>
      </c>
      <c r="B4181">
        <v>16.975120599350401</v>
      </c>
      <c r="C4181">
        <v>0.40011859513662701</v>
      </c>
      <c r="D4181" s="1">
        <v>138152.05973061261</v>
      </c>
      <c r="E4181">
        <v>8906913.6662190408</v>
      </c>
      <c r="F4181">
        <v>817.335176547022</v>
      </c>
      <c r="G4181">
        <v>9.3153065154785395</v>
      </c>
      <c r="H4181">
        <v>465.30098511651897</v>
      </c>
      <c r="I4181">
        <v>1.1929352796664201E-2</v>
      </c>
      <c r="J4181">
        <v>2026.24290240551</v>
      </c>
    </row>
    <row r="4182" spans="1:10" x14ac:dyDescent="0.3">
      <c r="A4182">
        <v>886.24125950875305</v>
      </c>
      <c r="B4182">
        <v>21.919408484498401</v>
      </c>
      <c r="C4182">
        <v>0.57404583417242105</v>
      </c>
      <c r="D4182">
        <v>0.48382585441537651</v>
      </c>
      <c r="E4182">
        <v>25504.6142575226</v>
      </c>
      <c r="F4182">
        <v>506.16074708482898</v>
      </c>
      <c r="G4182">
        <v>8.8077897188593806</v>
      </c>
      <c r="H4182">
        <v>439.38158715523099</v>
      </c>
      <c r="I4182">
        <v>23048.2678604168</v>
      </c>
      <c r="J4182">
        <v>0.46286688303847201</v>
      </c>
    </row>
    <row r="4183" spans="1:10" x14ac:dyDescent="0.3">
      <c r="A4183">
        <v>297.64314245564901</v>
      </c>
      <c r="B4183">
        <v>29.428902037529699</v>
      </c>
      <c r="C4183">
        <v>0.27176351185441</v>
      </c>
      <c r="D4183" s="1">
        <v>15427632.831016725</v>
      </c>
      <c r="E4183">
        <v>1163301732.9119201</v>
      </c>
      <c r="F4183">
        <v>503.20066642116501</v>
      </c>
      <c r="G4183">
        <v>2.0491338945624098</v>
      </c>
      <c r="H4183">
        <v>353.59878272094102</v>
      </c>
      <c r="I4183">
        <v>1.5429853125535501E-4</v>
      </c>
      <c r="J4183">
        <v>155598.783587971</v>
      </c>
    </row>
    <row r="4184" spans="1:10" x14ac:dyDescent="0.3">
      <c r="A4184">
        <v>190.77795352780799</v>
      </c>
      <c r="B4184">
        <v>17.646366030480799</v>
      </c>
      <c r="C4184">
        <v>0.60660080408797701</v>
      </c>
      <c r="D4184" s="1">
        <v>11779.835120434349</v>
      </c>
      <c r="E4184">
        <v>1241899.42853761</v>
      </c>
      <c r="F4184">
        <v>706.21581265327097</v>
      </c>
      <c r="G4184">
        <v>5.3935872113666203</v>
      </c>
      <c r="H4184">
        <v>373.78774685310799</v>
      </c>
      <c r="I4184">
        <v>0.17335933766158301</v>
      </c>
      <c r="J4184">
        <v>144.67111402063901</v>
      </c>
    </row>
    <row r="4185" spans="1:10" x14ac:dyDescent="0.3">
      <c r="A4185">
        <v>724.21948735155001</v>
      </c>
      <c r="B4185">
        <v>15.0949432459697</v>
      </c>
      <c r="C4185">
        <v>0.91319145896174203</v>
      </c>
      <c r="D4185">
        <v>5.4894463478441446</v>
      </c>
      <c r="E4185">
        <v>22105.040688629499</v>
      </c>
      <c r="F4185">
        <v>536.53425448288704</v>
      </c>
      <c r="G4185">
        <v>7.3019607527041197</v>
      </c>
      <c r="H4185">
        <v>403.67945197952298</v>
      </c>
      <c r="I4185">
        <v>1818.5907898169601</v>
      </c>
      <c r="J4185">
        <v>0.40904828436332802</v>
      </c>
    </row>
    <row r="4186" spans="1:10" x14ac:dyDescent="0.3">
      <c r="A4186">
        <v>956.910368364428</v>
      </c>
      <c r="B4186">
        <v>15.947910920126001</v>
      </c>
      <c r="C4186">
        <v>0.57191442075878296</v>
      </c>
      <c r="D4186" s="1">
        <v>49216.855511681984</v>
      </c>
      <c r="E4186">
        <v>4424162.9834072003</v>
      </c>
      <c r="F4186">
        <v>906.70006786461499</v>
      </c>
      <c r="G4186">
        <v>8.0059886481166291</v>
      </c>
      <c r="H4186">
        <v>412.36860736283199</v>
      </c>
      <c r="I4186">
        <v>0.177334096204913</v>
      </c>
      <c r="J4186">
        <v>141.52405858497701</v>
      </c>
    </row>
    <row r="4187" spans="1:10" x14ac:dyDescent="0.3">
      <c r="A4187">
        <v>901.56702953101797</v>
      </c>
      <c r="B4187">
        <v>18.188716442137501</v>
      </c>
      <c r="C4187">
        <v>0.98533106225088196</v>
      </c>
      <c r="D4187">
        <v>220.73892448611988</v>
      </c>
      <c r="E4187">
        <v>144240.098002552</v>
      </c>
      <c r="F4187">
        <v>949.17170157994406</v>
      </c>
      <c r="G4187">
        <v>8.4997385978174798</v>
      </c>
      <c r="H4187">
        <v>429.09471350341101</v>
      </c>
      <c r="I4187">
        <v>73.198692796097603</v>
      </c>
      <c r="J4187">
        <v>1.26840997597199</v>
      </c>
    </row>
    <row r="4188" spans="1:10" x14ac:dyDescent="0.3">
      <c r="A4188">
        <v>700.68444835597597</v>
      </c>
      <c r="B4188">
        <v>22.9296125784211</v>
      </c>
      <c r="C4188">
        <v>1.8178686675108802E-2</v>
      </c>
      <c r="D4188">
        <v>148.64325793622629</v>
      </c>
      <c r="E4188">
        <v>723.26304934592997</v>
      </c>
      <c r="F4188">
        <v>598.77781866506302</v>
      </c>
      <c r="G4188">
        <v>4.7081582819946597</v>
      </c>
      <c r="H4188">
        <v>448.837166372448</v>
      </c>
      <c r="I4188">
        <v>1.9648820449759801</v>
      </c>
      <c r="J4188">
        <v>15.1284861342921</v>
      </c>
    </row>
    <row r="4189" spans="1:10" x14ac:dyDescent="0.3">
      <c r="A4189">
        <v>813.57205650620404</v>
      </c>
      <c r="B4189">
        <v>18.018819287441399</v>
      </c>
      <c r="C4189">
        <v>0.46094196821470401</v>
      </c>
      <c r="D4189" s="1">
        <v>54132288.51620657</v>
      </c>
      <c r="E4189">
        <v>4238728577.2520399</v>
      </c>
      <c r="F4189">
        <v>726.539084013089</v>
      </c>
      <c r="G4189">
        <v>8.6439400765297592</v>
      </c>
      <c r="H4189">
        <v>319.15231919828</v>
      </c>
      <c r="I4189">
        <v>1.24828058947354E-4</v>
      </c>
      <c r="J4189">
        <v>192324.46599981099</v>
      </c>
    </row>
    <row r="4190" spans="1:10" x14ac:dyDescent="0.3">
      <c r="A4190">
        <v>866.52469349320802</v>
      </c>
      <c r="B4190">
        <v>21.677674795921</v>
      </c>
      <c r="C4190">
        <v>0.50399308573635804</v>
      </c>
      <c r="D4190">
        <v>198.90850492178942</v>
      </c>
      <c r="E4190">
        <v>64162.431716214502</v>
      </c>
      <c r="F4190">
        <v>427.38283597991102</v>
      </c>
      <c r="G4190">
        <v>6.3425568742303602</v>
      </c>
      <c r="H4190">
        <v>433.22220089076802</v>
      </c>
      <c r="I4190">
        <v>47.595387339794399</v>
      </c>
      <c r="J4190">
        <v>1.57966659964594</v>
      </c>
    </row>
    <row r="4191" spans="1:10" x14ac:dyDescent="0.3">
      <c r="A4191">
        <v>888.31315487954998</v>
      </c>
      <c r="B4191">
        <v>13.0565483551343</v>
      </c>
      <c r="C4191">
        <v>0.71426146324494999</v>
      </c>
      <c r="D4191">
        <v>164.86008286310451</v>
      </c>
      <c r="E4191">
        <v>46569.444120719003</v>
      </c>
      <c r="F4191">
        <v>8.7971059232064892</v>
      </c>
      <c r="G4191">
        <v>2.2080449508406201</v>
      </c>
      <c r="H4191">
        <v>423.794062567992</v>
      </c>
      <c r="I4191">
        <v>50.250013225320899</v>
      </c>
      <c r="J4191">
        <v>1.53498407247022</v>
      </c>
    </row>
    <row r="4192" spans="1:10" x14ac:dyDescent="0.3">
      <c r="A4192">
        <v>230.55130110874899</v>
      </c>
      <c r="B4192">
        <v>19.395838903603401</v>
      </c>
      <c r="C4192">
        <v>0.69069725641221202</v>
      </c>
      <c r="D4192">
        <v>21.634952649426666</v>
      </c>
      <c r="E4192">
        <v>15162.242296313399</v>
      </c>
      <c r="F4192">
        <v>531.06161518372005</v>
      </c>
      <c r="G4192">
        <v>1.4014766836102099</v>
      </c>
      <c r="H4192">
        <v>469.61718959298298</v>
      </c>
      <c r="I4192">
        <v>142.760456394176</v>
      </c>
      <c r="J4192">
        <v>0.93313261844862305</v>
      </c>
    </row>
    <row r="4193" spans="1:10" x14ac:dyDescent="0.3">
      <c r="A4193">
        <v>626.575535657307</v>
      </c>
      <c r="B4193">
        <v>5.3009633363042203</v>
      </c>
      <c r="C4193">
        <v>0.99279247390222403</v>
      </c>
      <c r="D4193" s="1">
        <v>18628.664418550092</v>
      </c>
      <c r="E4193">
        <v>966170.50410457095</v>
      </c>
      <c r="F4193">
        <v>214.86647995017501</v>
      </c>
      <c r="G4193">
        <v>1.4492198856420999</v>
      </c>
      <c r="H4193">
        <v>295.36854624266499</v>
      </c>
      <c r="I4193">
        <v>0.17701293028242199</v>
      </c>
      <c r="J4193">
        <v>141.773121558637</v>
      </c>
    </row>
    <row r="4194" spans="1:10" x14ac:dyDescent="0.3">
      <c r="A4194">
        <v>244.042257793792</v>
      </c>
      <c r="B4194">
        <v>26.294383106706</v>
      </c>
      <c r="C4194">
        <v>0.26890371899751803</v>
      </c>
      <c r="D4194">
        <v>364.64307419796557</v>
      </c>
      <c r="E4194">
        <v>34903.4956541832</v>
      </c>
      <c r="F4194">
        <v>183.401523967309</v>
      </c>
      <c r="G4194">
        <v>7.7410227035034502</v>
      </c>
      <c r="H4194">
        <v>416.52278062586402</v>
      </c>
      <c r="I4194">
        <v>4.7321321028126899</v>
      </c>
      <c r="J4194">
        <v>7.2849137577742402</v>
      </c>
    </row>
    <row r="4195" spans="1:10" x14ac:dyDescent="0.3">
      <c r="A4195">
        <v>442.78012331379301</v>
      </c>
      <c r="B4195">
        <v>7.5508033316632099</v>
      </c>
      <c r="C4195">
        <v>0.55120478056664701</v>
      </c>
      <c r="D4195">
        <v>4.1181055965636126</v>
      </c>
      <c r="E4195">
        <v>1800.9036799092401</v>
      </c>
      <c r="F4195">
        <v>953.64629924068095</v>
      </c>
      <c r="G4195">
        <v>5.0109993434660396</v>
      </c>
      <c r="H4195">
        <v>406.48736821468202</v>
      </c>
      <c r="I4195">
        <v>447.50384644152803</v>
      </c>
      <c r="J4195">
        <v>0.59790228657942202</v>
      </c>
    </row>
    <row r="4196" spans="1:10" x14ac:dyDescent="0.3">
      <c r="A4196">
        <v>782.88558269354701</v>
      </c>
      <c r="B4196">
        <v>10.694624688388201</v>
      </c>
      <c r="C4196">
        <v>5.9194681156226003E-2</v>
      </c>
      <c r="D4196">
        <v>1.911320972522023E-2</v>
      </c>
      <c r="E4196">
        <v>57.673605500682797</v>
      </c>
      <c r="F4196">
        <v>744.54119502423998</v>
      </c>
      <c r="G4196">
        <v>3.3088583158625702</v>
      </c>
      <c r="H4196">
        <v>308.74593410830198</v>
      </c>
      <c r="I4196">
        <v>25930.620187905501</v>
      </c>
      <c r="J4196">
        <v>0.46808255274087901</v>
      </c>
    </row>
    <row r="4197" spans="1:10" x14ac:dyDescent="0.3">
      <c r="A4197">
        <v>715.92933645953201</v>
      </c>
      <c r="B4197">
        <v>9.1004733916192198</v>
      </c>
      <c r="C4197">
        <v>0.25161088077285898</v>
      </c>
      <c r="D4197" s="1">
        <v>4930303.7551553538</v>
      </c>
      <c r="E4197">
        <v>106464249.49557801</v>
      </c>
      <c r="F4197">
        <v>245.50256646442301</v>
      </c>
      <c r="G4197">
        <v>8.3068078452488301</v>
      </c>
      <c r="H4197">
        <v>344.08652877990602</v>
      </c>
      <c r="I4197">
        <v>3.3249864824769698E-4</v>
      </c>
      <c r="J4197">
        <v>72224.899814665507</v>
      </c>
    </row>
    <row r="4198" spans="1:10" x14ac:dyDescent="0.3">
      <c r="A4198">
        <v>244.73340440331401</v>
      </c>
      <c r="B4198">
        <v>29.0328891044778</v>
      </c>
      <c r="C4198">
        <v>0.53828413330853198</v>
      </c>
      <c r="D4198" s="1">
        <v>4471023.5066324342</v>
      </c>
      <c r="E4198">
        <v>659307649.28450501</v>
      </c>
      <c r="F4198">
        <v>106.204806372863</v>
      </c>
      <c r="G4198">
        <v>7.3027877702100996</v>
      </c>
      <c r="H4198">
        <v>351.11145094172201</v>
      </c>
      <c r="I4198">
        <v>8.5543719976138605E-4</v>
      </c>
      <c r="J4198">
        <v>28088.678650760299</v>
      </c>
    </row>
    <row r="4199" spans="1:10" x14ac:dyDescent="0.3">
      <c r="A4199">
        <v>737.932292346297</v>
      </c>
      <c r="B4199">
        <v>5.7688468587972599</v>
      </c>
      <c r="C4199">
        <v>0.487799874871502</v>
      </c>
      <c r="D4199">
        <v>14.43035327603504</v>
      </c>
      <c r="E4199">
        <v>2133.96272427134</v>
      </c>
      <c r="F4199">
        <v>999.31695300753802</v>
      </c>
      <c r="G4199">
        <v>0.35024298533890502</v>
      </c>
      <c r="H4199">
        <v>390.16619422707902</v>
      </c>
      <c r="I4199">
        <v>143.90313228228399</v>
      </c>
      <c r="J4199">
        <v>0.92992738647592998</v>
      </c>
    </row>
    <row r="4200" spans="1:10" x14ac:dyDescent="0.3">
      <c r="A4200">
        <v>907.91186762115603</v>
      </c>
      <c r="B4200">
        <v>2.93603268920213</v>
      </c>
      <c r="C4200">
        <v>0.30450988045733601</v>
      </c>
      <c r="D4200">
        <v>0.46581501661411384</v>
      </c>
      <c r="E4200">
        <v>117.42134114927001</v>
      </c>
      <c r="F4200">
        <v>663.86314182655303</v>
      </c>
      <c r="G4200">
        <v>7.9734659514289099</v>
      </c>
      <c r="H4200">
        <v>312.07170403161399</v>
      </c>
      <c r="I4200">
        <v>1742.57902987893</v>
      </c>
      <c r="J4200">
        <v>0.41202057796257502</v>
      </c>
    </row>
    <row r="4201" spans="1:10" x14ac:dyDescent="0.3">
      <c r="A4201">
        <v>842.33247765055705</v>
      </c>
      <c r="B4201">
        <v>20.813797891697401</v>
      </c>
      <c r="C4201">
        <v>0.14101085500989699</v>
      </c>
      <c r="D4201">
        <v>1.0717185327652191E-2</v>
      </c>
      <c r="E4201">
        <v>1382.2264299731401</v>
      </c>
      <c r="F4201">
        <v>469.658945958392</v>
      </c>
      <c r="G4201">
        <v>7.57113783831731</v>
      </c>
      <c r="H4201">
        <v>307.77545835342801</v>
      </c>
      <c r="I4201">
        <v>230678.26920376299</v>
      </c>
      <c r="J4201">
        <v>0.48509634589135497</v>
      </c>
    </row>
    <row r="4202" spans="1:10" x14ac:dyDescent="0.3">
      <c r="A4202">
        <v>971.56622098845696</v>
      </c>
      <c r="B4202">
        <v>2.8808343859745502</v>
      </c>
      <c r="C4202">
        <v>0.34219000546976402</v>
      </c>
      <c r="D4202" s="1">
        <v>621641.17900442483</v>
      </c>
      <c r="E4202">
        <v>5785723.0785281099</v>
      </c>
      <c r="F4202">
        <v>67.511656245061303</v>
      </c>
      <c r="G4202">
        <v>6.9326643043791103</v>
      </c>
      <c r="H4202">
        <v>456.72473246984202</v>
      </c>
      <c r="I4202">
        <v>1.5407005743568901E-3</v>
      </c>
      <c r="J4202">
        <v>15604.6533224004</v>
      </c>
    </row>
    <row r="4203" spans="1:10" x14ac:dyDescent="0.3">
      <c r="A4203">
        <v>142.959491474701</v>
      </c>
      <c r="B4203">
        <v>5.9816913327516303</v>
      </c>
      <c r="C4203">
        <v>0.83913873372641701</v>
      </c>
      <c r="D4203">
        <v>2521.6010555545504</v>
      </c>
      <c r="E4203">
        <v>126836.53788255301</v>
      </c>
      <c r="F4203">
        <v>509.41431969159999</v>
      </c>
      <c r="G4203">
        <v>4.9987697325380998</v>
      </c>
      <c r="H4203">
        <v>344.05902913261502</v>
      </c>
      <c r="I4203">
        <v>0.28457345323494299</v>
      </c>
      <c r="J4203">
        <v>89.671815966512597</v>
      </c>
    </row>
    <row r="4204" spans="1:10" x14ac:dyDescent="0.3">
      <c r="A4204">
        <v>857.01199745943904</v>
      </c>
      <c r="B4204">
        <v>18.211749092058799</v>
      </c>
      <c r="C4204">
        <v>0.63006763294558599</v>
      </c>
      <c r="D4204">
        <v>38.371711317440059</v>
      </c>
      <c r="E4204">
        <v>32530.875770464801</v>
      </c>
      <c r="F4204">
        <v>552.98155133060595</v>
      </c>
      <c r="G4204">
        <v>1.9477724773468299</v>
      </c>
      <c r="H4204">
        <v>286.775265809789</v>
      </c>
      <c r="I4204">
        <v>256.27990934496898</v>
      </c>
      <c r="J4204">
        <v>0.73412719244569502</v>
      </c>
    </row>
    <row r="4205" spans="1:10" x14ac:dyDescent="0.3">
      <c r="A4205">
        <v>762.15178491565598</v>
      </c>
      <c r="B4205">
        <v>21.2914286844792</v>
      </c>
      <c r="C4205">
        <v>0.24612646797447499</v>
      </c>
      <c r="D4205" s="1">
        <v>10972.329564464075</v>
      </c>
      <c r="E4205">
        <v>582515.36450528295</v>
      </c>
      <c r="F4205">
        <v>312.997276640915</v>
      </c>
      <c r="G4205">
        <v>6.6480763309322501</v>
      </c>
      <c r="H4205">
        <v>312.43337650890999</v>
      </c>
      <c r="I4205">
        <v>0.36400366054112998</v>
      </c>
      <c r="J4205">
        <v>70.872830998222895</v>
      </c>
    </row>
    <row r="4206" spans="1:10" x14ac:dyDescent="0.3">
      <c r="A4206">
        <v>760.36155224038998</v>
      </c>
      <c r="B4206">
        <v>26.715925409014499</v>
      </c>
      <c r="C4206">
        <v>0.47861403934768798</v>
      </c>
      <c r="D4206">
        <v>0.63778600106503425</v>
      </c>
      <c r="E4206">
        <v>21537.307990655601</v>
      </c>
      <c r="F4206">
        <v>362.463452630657</v>
      </c>
      <c r="G4206">
        <v>1.63765363382513</v>
      </c>
      <c r="H4206">
        <v>373.85885599534203</v>
      </c>
      <c r="I4206">
        <v>15244.0660577654</v>
      </c>
      <c r="J4206">
        <v>0.44116400664021299</v>
      </c>
    </row>
    <row r="4207" spans="1:10" x14ac:dyDescent="0.3">
      <c r="A4207">
        <v>459.51811877586601</v>
      </c>
      <c r="B4207">
        <v>18.079345612469002</v>
      </c>
      <c r="C4207">
        <v>0.99321283414521999</v>
      </c>
      <c r="D4207" s="1">
        <v>141068.02867213395</v>
      </c>
      <c r="E4207">
        <v>24383322.321947802</v>
      </c>
      <c r="F4207">
        <v>749.33582504379206</v>
      </c>
      <c r="G4207">
        <v>3.88815825281592</v>
      </c>
      <c r="H4207">
        <v>351.702261507777</v>
      </c>
      <c r="I4207">
        <v>5.8492350355632799E-2</v>
      </c>
      <c r="J4207">
        <v>419.06394208731098</v>
      </c>
    </row>
    <row r="4208" spans="1:10" x14ac:dyDescent="0.3">
      <c r="A4208">
        <v>384.18402004104701</v>
      </c>
      <c r="B4208">
        <v>25.873701748850699</v>
      </c>
      <c r="C4208">
        <v>0.72668753011161702</v>
      </c>
      <c r="D4208" s="1">
        <v>3924523.2095140191</v>
      </c>
      <c r="E4208">
        <v>696825848.95992196</v>
      </c>
      <c r="F4208">
        <v>801.79390345372497</v>
      </c>
      <c r="G4208">
        <v>1.53105481689162</v>
      </c>
      <c r="H4208">
        <v>454.211419399139</v>
      </c>
      <c r="I4208">
        <v>1.84059683220386E-3</v>
      </c>
      <c r="J4208">
        <v>13065.0934176843</v>
      </c>
    </row>
    <row r="4209" spans="1:10" x14ac:dyDescent="0.3">
      <c r="A4209">
        <v>107.52868193287399</v>
      </c>
      <c r="B4209">
        <v>20.2788160510651</v>
      </c>
      <c r="C4209">
        <v>2.9270989097182998E-2</v>
      </c>
      <c r="D4209">
        <v>0.26928603313360278</v>
      </c>
      <c r="E4209">
        <v>11.2614407778225</v>
      </c>
      <c r="F4209">
        <v>600.796779912886</v>
      </c>
      <c r="G4209">
        <v>0.52732401626576897</v>
      </c>
      <c r="H4209">
        <v>321.82728667278201</v>
      </c>
      <c r="I4209">
        <v>237.02299813964299</v>
      </c>
      <c r="J4209">
        <v>0.756919618581821</v>
      </c>
    </row>
    <row r="4210" spans="1:10" x14ac:dyDescent="0.3">
      <c r="A4210">
        <v>455.57180924636299</v>
      </c>
      <c r="B4210">
        <v>23.550055179297701</v>
      </c>
      <c r="C4210">
        <v>0.55280484705648403</v>
      </c>
      <c r="D4210" s="1">
        <v>713178.40680297383</v>
      </c>
      <c r="E4210">
        <v>87993820.654314905</v>
      </c>
      <c r="F4210">
        <v>296.12450257728398</v>
      </c>
      <c r="G4210">
        <v>6.9233853554822202</v>
      </c>
      <c r="H4210">
        <v>319.72715321700201</v>
      </c>
      <c r="I4210">
        <v>8.3161521815090008E-3</v>
      </c>
      <c r="J4210">
        <v>2902.07013831013</v>
      </c>
    </row>
    <row r="4211" spans="1:10" x14ac:dyDescent="0.3">
      <c r="A4211">
        <v>147.34651843449799</v>
      </c>
      <c r="B4211">
        <v>16.0995452138052</v>
      </c>
      <c r="C4211">
        <v>0.63881540840970796</v>
      </c>
      <c r="D4211">
        <v>8.9023573776169332E-2</v>
      </c>
      <c r="E4211">
        <v>2738.0826876759902</v>
      </c>
      <c r="F4211">
        <v>677.470525048279</v>
      </c>
      <c r="G4211">
        <v>0.68359985120422095</v>
      </c>
      <c r="H4211">
        <v>276.36308481485202</v>
      </c>
      <c r="I4211">
        <v>17022.519678955301</v>
      </c>
      <c r="J4211">
        <v>0.44737201433280899</v>
      </c>
    </row>
    <row r="4212" spans="1:10" x14ac:dyDescent="0.3">
      <c r="A4212">
        <v>293.69154870041399</v>
      </c>
      <c r="B4212">
        <v>0.13352308503157101</v>
      </c>
      <c r="C4212">
        <v>0.37825067968521298</v>
      </c>
      <c r="D4212">
        <v>1.1282841923522772E-2</v>
      </c>
      <c r="E4212">
        <v>0.128233624457402</v>
      </c>
      <c r="F4212">
        <v>400.305263798081</v>
      </c>
      <c r="G4212">
        <v>5.7102536717191201</v>
      </c>
      <c r="H4212">
        <v>363.15436133074098</v>
      </c>
      <c r="I4212">
        <v>1314.6465953117699</v>
      </c>
      <c r="J4212">
        <v>0.435891531954406</v>
      </c>
    </row>
    <row r="4213" spans="1:10" x14ac:dyDescent="0.3">
      <c r="A4213">
        <v>380.51749209175199</v>
      </c>
      <c r="B4213">
        <v>5.9584340368140696</v>
      </c>
      <c r="C4213">
        <v>0.25518849963054302</v>
      </c>
      <c r="D4213">
        <v>613.55862473489117</v>
      </c>
      <c r="E4213">
        <v>10059.4464339599</v>
      </c>
      <c r="F4213">
        <v>546.637430216501</v>
      </c>
      <c r="G4213">
        <v>9.4974215987917798</v>
      </c>
      <c r="H4213">
        <v>412.25584086712001</v>
      </c>
      <c r="I4213">
        <v>0.943000221493698</v>
      </c>
      <c r="J4213">
        <v>29.117434170914301</v>
      </c>
    </row>
    <row r="4214" spans="1:10" x14ac:dyDescent="0.3">
      <c r="A4214">
        <v>924.64648040513305</v>
      </c>
      <c r="B4214">
        <v>13.1618406218097</v>
      </c>
      <c r="C4214">
        <v>0.55838653558985696</v>
      </c>
      <c r="D4214" s="1">
        <v>67614128.263742328</v>
      </c>
      <c r="E4214">
        <v>4684647451.0818596</v>
      </c>
      <c r="F4214">
        <v>645.95210997184802</v>
      </c>
      <c r="G4214">
        <v>1.0884027855513101</v>
      </c>
      <c r="H4214">
        <v>414.339432938382</v>
      </c>
      <c r="I4214">
        <v>1.00505501029074E-4</v>
      </c>
      <c r="J4214">
        <v>238857.11156700199</v>
      </c>
    </row>
    <row r="4215" spans="1:10" x14ac:dyDescent="0.3">
      <c r="A4215">
        <v>193.567883962102</v>
      </c>
      <c r="B4215">
        <v>16.748837592648702</v>
      </c>
      <c r="C4215">
        <v>0.75482430986876103</v>
      </c>
      <c r="D4215" s="1">
        <v>937946.22032910073</v>
      </c>
      <c r="E4215">
        <v>112039767.63421001</v>
      </c>
      <c r="F4215">
        <v>689.03006812389901</v>
      </c>
      <c r="G4215">
        <v>5.6636955674515104</v>
      </c>
      <c r="H4215">
        <v>365.14797389683201</v>
      </c>
      <c r="I4215">
        <v>2.6090711034688998E-3</v>
      </c>
      <c r="J4215">
        <v>9221.8469726540297</v>
      </c>
    </row>
    <row r="4216" spans="1:10" x14ac:dyDescent="0.3">
      <c r="A4216">
        <v>655.15053885655595</v>
      </c>
      <c r="B4216">
        <v>11.553984837878501</v>
      </c>
      <c r="C4216">
        <v>9.6528670366872099E-2</v>
      </c>
      <c r="D4216" s="1">
        <v>18559.588396229443</v>
      </c>
      <c r="E4216">
        <v>198257.65169317901</v>
      </c>
      <c r="F4216">
        <v>655.80893773369098</v>
      </c>
      <c r="G4216">
        <v>1.32105597774191</v>
      </c>
      <c r="H4216">
        <v>292.69856669230302</v>
      </c>
      <c r="I4216">
        <v>3.9369588859745001E-2</v>
      </c>
      <c r="J4216">
        <v>619.51629618318702</v>
      </c>
    </row>
    <row r="4217" spans="1:10" x14ac:dyDescent="0.3">
      <c r="A4217">
        <v>394.32869300446202</v>
      </c>
      <c r="B4217">
        <v>19.405858674718001</v>
      </c>
      <c r="C4217">
        <v>0.417246643217975</v>
      </c>
      <c r="D4217">
        <v>0.17222904943289893</v>
      </c>
      <c r="E4217">
        <v>4588.8604028242498</v>
      </c>
      <c r="F4217">
        <v>209.42289231505001</v>
      </c>
      <c r="G4217">
        <v>1.1126432214492501</v>
      </c>
      <c r="H4217">
        <v>403.001402580952</v>
      </c>
      <c r="I4217">
        <v>18538.632288813202</v>
      </c>
      <c r="J4217">
        <v>0.45199658116467401</v>
      </c>
    </row>
    <row r="4218" spans="1:10" x14ac:dyDescent="0.3">
      <c r="A4218">
        <v>193.58603449208101</v>
      </c>
      <c r="B4218">
        <v>17.570323309359701</v>
      </c>
      <c r="C4218">
        <v>0.49694142019613202</v>
      </c>
      <c r="D4218">
        <v>33.871074806096082</v>
      </c>
      <c r="E4218">
        <v>8928.7286100914098</v>
      </c>
      <c r="F4218">
        <v>954.65352731910605</v>
      </c>
      <c r="G4218">
        <v>8.0337722337598105</v>
      </c>
      <c r="H4218">
        <v>398.63947810206099</v>
      </c>
      <c r="I4218">
        <v>49.903383863481302</v>
      </c>
      <c r="J4218">
        <v>1.5405855279437899</v>
      </c>
    </row>
    <row r="4219" spans="1:10" x14ac:dyDescent="0.3">
      <c r="A4219">
        <v>31.835352568988899</v>
      </c>
      <c r="B4219">
        <v>22.990030732899498</v>
      </c>
      <c r="C4219">
        <v>0.85855557643287606</v>
      </c>
      <c r="D4219">
        <v>5679.0503096552948</v>
      </c>
      <c r="E4219">
        <v>1091389.08042915</v>
      </c>
      <c r="F4219">
        <v>478.45662555202199</v>
      </c>
      <c r="G4219">
        <v>8.9555176348295902</v>
      </c>
      <c r="H4219">
        <v>302.941956221932</v>
      </c>
      <c r="I4219">
        <v>0.110647578290526</v>
      </c>
      <c r="J4219">
        <v>224.07537103995</v>
      </c>
    </row>
    <row r="4220" spans="1:10" x14ac:dyDescent="0.3">
      <c r="A4220">
        <v>801.92227840866406</v>
      </c>
      <c r="B4220">
        <v>5.2391414600225197</v>
      </c>
      <c r="C4220">
        <v>0.59536591509208303</v>
      </c>
      <c r="D4220" s="1">
        <v>50570.405113067558</v>
      </c>
      <c r="E4220">
        <v>1514926.5648181001</v>
      </c>
      <c r="F4220">
        <v>461.62908801834601</v>
      </c>
      <c r="G4220">
        <v>2.9011457739969999</v>
      </c>
      <c r="H4220">
        <v>313.56391493730302</v>
      </c>
      <c r="I4220">
        <v>4.9462941357652702E-2</v>
      </c>
      <c r="J4220">
        <v>494.43730652628602</v>
      </c>
    </row>
    <row r="4221" spans="1:10" x14ac:dyDescent="0.3">
      <c r="A4221">
        <v>313.42532532056401</v>
      </c>
      <c r="B4221">
        <v>15.0935401828389</v>
      </c>
      <c r="C4221">
        <v>0.63960946062969304</v>
      </c>
      <c r="D4221">
        <v>2266.2060987630816</v>
      </c>
      <c r="E4221">
        <v>243918.092136199</v>
      </c>
      <c r="F4221">
        <v>481.25872081641597</v>
      </c>
      <c r="G4221">
        <v>5.6557507648051901</v>
      </c>
      <c r="H4221">
        <v>405.69284590016099</v>
      </c>
      <c r="I4221">
        <v>1.33518263534954</v>
      </c>
      <c r="J4221">
        <v>21.263661745852399</v>
      </c>
    </row>
    <row r="4222" spans="1:10" x14ac:dyDescent="0.3">
      <c r="A4222">
        <v>747.04235910815703</v>
      </c>
      <c r="B4222">
        <v>11.480348087388901</v>
      </c>
      <c r="C4222">
        <v>5.8490133158172801E-2</v>
      </c>
      <c r="D4222">
        <v>1.3656794713707034E-2</v>
      </c>
      <c r="E4222">
        <v>63.540803523152903</v>
      </c>
      <c r="F4222">
        <v>149.887325108661</v>
      </c>
      <c r="G4222">
        <v>0.19839221252877101</v>
      </c>
      <c r="H4222">
        <v>339.03920007283699</v>
      </c>
      <c r="I4222">
        <v>36731.115103889402</v>
      </c>
      <c r="J4222">
        <v>0.48036599500914401</v>
      </c>
    </row>
    <row r="4223" spans="1:10" x14ac:dyDescent="0.3">
      <c r="A4223">
        <v>590.73427514406899</v>
      </c>
      <c r="B4223">
        <v>29.3160478254513</v>
      </c>
      <c r="C4223">
        <v>0.48519088861041998</v>
      </c>
      <c r="D4223">
        <v>0.14357269649533783</v>
      </c>
      <c r="E4223">
        <v>22975.351131904001</v>
      </c>
      <c r="F4223">
        <v>116.33177688529</v>
      </c>
      <c r="G4223">
        <v>3.0487316670279498</v>
      </c>
      <c r="H4223">
        <v>329.239574376071</v>
      </c>
      <c r="I4223">
        <v>58524.588798312303</v>
      </c>
      <c r="J4223">
        <v>0.48952399610606501</v>
      </c>
    </row>
    <row r="4224" spans="1:10" x14ac:dyDescent="0.3">
      <c r="A4224">
        <v>296.52866098055102</v>
      </c>
      <c r="B4224">
        <v>28.082608457641602</v>
      </c>
      <c r="C4224">
        <v>0.12903414711177899</v>
      </c>
      <c r="D4224">
        <v>174.77967933924123</v>
      </c>
      <c r="E4224">
        <v>9086.9333878492398</v>
      </c>
      <c r="F4224">
        <v>683.66778773037299</v>
      </c>
      <c r="G4224">
        <v>9.0911479769817802</v>
      </c>
      <c r="H4224">
        <v>355.45130619385498</v>
      </c>
      <c r="I4224">
        <v>6.1477732178409301</v>
      </c>
      <c r="J4224">
        <v>5.9430116480029698</v>
      </c>
    </row>
    <row r="4225" spans="1:10" x14ac:dyDescent="0.3">
      <c r="A4225">
        <v>815.60324231516404</v>
      </c>
      <c r="B4225">
        <v>26.782208518757599</v>
      </c>
      <c r="C4225">
        <v>0.67283785066977397</v>
      </c>
      <c r="D4225">
        <v>165.79324875193265</v>
      </c>
      <c r="E4225">
        <v>120332.194958836</v>
      </c>
      <c r="F4225">
        <v>855.62378295492101</v>
      </c>
      <c r="G4225">
        <v>5.93565137866835</v>
      </c>
      <c r="H4225">
        <v>443.86238458429199</v>
      </c>
      <c r="I4225">
        <v>88.647992210770397</v>
      </c>
      <c r="J4225">
        <v>1.1569894682125701</v>
      </c>
    </row>
    <row r="4226" spans="1:10" x14ac:dyDescent="0.3">
      <c r="A4226">
        <v>892.61250937389195</v>
      </c>
      <c r="B4226">
        <v>13.3059895599336</v>
      </c>
      <c r="C4226">
        <v>0.76711751596868205</v>
      </c>
      <c r="D4226">
        <v>13.900185561231122</v>
      </c>
      <c r="E4226">
        <v>19245.918452228601</v>
      </c>
      <c r="F4226">
        <v>144.754876054948</v>
      </c>
      <c r="G4226">
        <v>5.8155221160114001</v>
      </c>
      <c r="H4226">
        <v>334.05599302953698</v>
      </c>
      <c r="I4226">
        <v>655.46793116122296</v>
      </c>
      <c r="J4226">
        <v>0.52698424480247996</v>
      </c>
    </row>
    <row r="4227" spans="1:10" x14ac:dyDescent="0.3">
      <c r="A4227">
        <v>589.68277218824505</v>
      </c>
      <c r="B4227">
        <v>22.545897746846901</v>
      </c>
      <c r="C4227">
        <v>0.12315490152288799</v>
      </c>
      <c r="D4227" s="1">
        <v>9716556.8941998612</v>
      </c>
      <c r="E4227">
        <v>254371989.304465</v>
      </c>
      <c r="F4227">
        <v>443.310387688253</v>
      </c>
      <c r="G4227">
        <v>8.6719427820397001</v>
      </c>
      <c r="H4227">
        <v>425.08704548140997</v>
      </c>
      <c r="I4227">
        <v>1.68509843865163E-4</v>
      </c>
      <c r="J4227">
        <v>142479.53602730599</v>
      </c>
    </row>
    <row r="4228" spans="1:10" x14ac:dyDescent="0.3">
      <c r="A4228">
        <v>815.28848629069705</v>
      </c>
      <c r="B4228">
        <v>27.282194510373198</v>
      </c>
      <c r="C4228">
        <v>0.71823728854984503</v>
      </c>
      <c r="D4228">
        <v>568.53018010855806</v>
      </c>
      <c r="E4228">
        <v>260838.181207074</v>
      </c>
      <c r="F4228">
        <v>17.5459101947162</v>
      </c>
      <c r="G4228">
        <v>8.3429896522524505</v>
      </c>
      <c r="H4228">
        <v>382.58905806047397</v>
      </c>
      <c r="I4228">
        <v>28.099916844217098</v>
      </c>
      <c r="J4228">
        <v>2.1218050048233001</v>
      </c>
    </row>
    <row r="4229" spans="1:10" x14ac:dyDescent="0.3">
      <c r="A4229">
        <v>555.22776964924606</v>
      </c>
      <c r="B4229">
        <v>11.1996348942496</v>
      </c>
      <c r="C4229">
        <v>0.68347871588520204</v>
      </c>
      <c r="D4229" s="1">
        <v>15395268.958538067</v>
      </c>
      <c r="E4229">
        <v>1111273629.06464</v>
      </c>
      <c r="F4229">
        <v>91.644650166611797</v>
      </c>
      <c r="G4229">
        <v>1.44479694468555</v>
      </c>
      <c r="H4229">
        <v>428.71403981515601</v>
      </c>
      <c r="I4229">
        <v>2.7606589561104901E-4</v>
      </c>
      <c r="J4229">
        <v>86982.567750629401</v>
      </c>
    </row>
    <row r="4230" spans="1:10" x14ac:dyDescent="0.3">
      <c r="A4230">
        <v>814.67400538512595</v>
      </c>
      <c r="B4230">
        <v>3.4888187090596698</v>
      </c>
      <c r="C4230">
        <v>3.3764003603658797E-2</v>
      </c>
      <c r="D4230">
        <v>95.002492374026005</v>
      </c>
      <c r="E4230">
        <v>121.403230929714</v>
      </c>
      <c r="F4230">
        <v>680.25700575633505</v>
      </c>
      <c r="G4230">
        <v>0.53061004374788401</v>
      </c>
      <c r="H4230">
        <v>430.56221862951702</v>
      </c>
      <c r="I4230">
        <v>1.01013914335802</v>
      </c>
      <c r="J4230">
        <v>27.347763717657902</v>
      </c>
    </row>
    <row r="4231" spans="1:10" x14ac:dyDescent="0.3">
      <c r="A4231">
        <v>38.453915035022703</v>
      </c>
      <c r="B4231">
        <v>15.7537304190718</v>
      </c>
      <c r="C4231">
        <v>0.93006952343179194</v>
      </c>
      <c r="D4231">
        <v>208.00083395528802</v>
      </c>
      <c r="E4231">
        <v>37267.073723537702</v>
      </c>
      <c r="F4231">
        <v>942.70334403043705</v>
      </c>
      <c r="G4231">
        <v>8.7753413581233399</v>
      </c>
      <c r="H4231">
        <v>461.91315438039697</v>
      </c>
      <c r="I4231">
        <v>2.7087835866593299</v>
      </c>
      <c r="J4231">
        <v>11.4954823313355</v>
      </c>
    </row>
    <row r="4232" spans="1:10" x14ac:dyDescent="0.3">
      <c r="A4232">
        <v>848.58542885700899</v>
      </c>
      <c r="B4232">
        <v>10.233854098598499</v>
      </c>
      <c r="C4232">
        <v>0.53141270319427303</v>
      </c>
      <c r="D4232" s="1">
        <v>28165570.268597525</v>
      </c>
      <c r="E4232">
        <v>1444189487.4861801</v>
      </c>
      <c r="F4232">
        <v>463.95207435012202</v>
      </c>
      <c r="G4232">
        <v>4.1981696909506896</v>
      </c>
      <c r="H4232">
        <v>295.67659068629501</v>
      </c>
      <c r="I4232">
        <v>1.63850652133913E-4</v>
      </c>
      <c r="J4232">
        <v>146529.95550091899</v>
      </c>
    </row>
    <row r="4233" spans="1:10" x14ac:dyDescent="0.3">
      <c r="A4233">
        <v>114.58585863302601</v>
      </c>
      <c r="B4233">
        <v>25.482184816315701</v>
      </c>
      <c r="C4233">
        <v>0.20346496726501201</v>
      </c>
      <c r="D4233" s="1">
        <v>1435961.3032370163</v>
      </c>
      <c r="E4233">
        <v>70218051.499924794</v>
      </c>
      <c r="F4233">
        <v>958.83730414179502</v>
      </c>
      <c r="G4233">
        <v>1.4726051776453299</v>
      </c>
      <c r="H4233">
        <v>446.46836341755898</v>
      </c>
      <c r="I4233">
        <v>4.1372769248458299E-4</v>
      </c>
      <c r="J4233">
        <v>58050.405345350599</v>
      </c>
    </row>
    <row r="4234" spans="1:10" x14ac:dyDescent="0.3">
      <c r="A4234">
        <v>151.27426277507499</v>
      </c>
      <c r="B4234">
        <v>5.5870463879963799</v>
      </c>
      <c r="C4234">
        <v>0.57031217660618305</v>
      </c>
      <c r="D4234">
        <v>8.445273889915202E-3</v>
      </c>
      <c r="E4234">
        <v>295.06851429373597</v>
      </c>
      <c r="F4234">
        <v>498.77777319657798</v>
      </c>
      <c r="G4234">
        <v>2.25575338625934</v>
      </c>
      <c r="H4234">
        <v>443.089219411214</v>
      </c>
      <c r="I4234">
        <v>57075.0404210591</v>
      </c>
      <c r="J4234">
        <v>0.48922438536350799</v>
      </c>
    </row>
    <row r="4235" spans="1:10" x14ac:dyDescent="0.3">
      <c r="A4235">
        <v>728.13449171380898</v>
      </c>
      <c r="B4235">
        <v>6.2624495662958504</v>
      </c>
      <c r="C4235">
        <v>0.68940445590806598</v>
      </c>
      <c r="D4235">
        <v>272.45403403847951</v>
      </c>
      <c r="E4235">
        <v>20011.145372537201</v>
      </c>
      <c r="F4235">
        <v>783.67254818975005</v>
      </c>
      <c r="G4235">
        <v>3.07421484801058</v>
      </c>
      <c r="H4235">
        <v>332.17638567962501</v>
      </c>
      <c r="I4235">
        <v>11.538163504399099</v>
      </c>
      <c r="J4235">
        <v>3.7546010929973401</v>
      </c>
    </row>
    <row r="4236" spans="1:10" x14ac:dyDescent="0.3">
      <c r="A4236">
        <v>202.07402762523199</v>
      </c>
      <c r="B4236">
        <v>15.91302769752</v>
      </c>
      <c r="C4236">
        <v>0.26461969521732198</v>
      </c>
      <c r="D4236">
        <v>2842.5680397068636</v>
      </c>
      <c r="E4236">
        <v>120201.34704732901</v>
      </c>
      <c r="F4236">
        <v>668.32073315579396</v>
      </c>
      <c r="G4236">
        <v>7.6327174392544803</v>
      </c>
      <c r="H4236">
        <v>319.82204114212698</v>
      </c>
      <c r="I4236">
        <v>0.29934679487702698</v>
      </c>
      <c r="J4236">
        <v>85.425786137675999</v>
      </c>
    </row>
    <row r="4237" spans="1:10" x14ac:dyDescent="0.3">
      <c r="A4237">
        <v>738.10845584637798</v>
      </c>
      <c r="B4237">
        <v>2.5286564750355298</v>
      </c>
      <c r="C4237">
        <v>0.43423100903863798</v>
      </c>
      <c r="D4237">
        <v>2881.1692699674404</v>
      </c>
      <c r="E4237">
        <v>31687.265012252301</v>
      </c>
      <c r="F4237">
        <v>375.098096601789</v>
      </c>
      <c r="G4237">
        <v>3.1356790549695099</v>
      </c>
      <c r="H4237">
        <v>368.59180347487199</v>
      </c>
      <c r="I4237">
        <v>0.28129503952394902</v>
      </c>
      <c r="J4237">
        <v>90.674121284691907</v>
      </c>
    </row>
    <row r="4238" spans="1:10" x14ac:dyDescent="0.3">
      <c r="A4238">
        <v>867.27122126307404</v>
      </c>
      <c r="B4238">
        <v>7.2231873896510201</v>
      </c>
      <c r="C4238">
        <v>0.78149033078362395</v>
      </c>
      <c r="D4238" s="1">
        <v>1799785.8802968129</v>
      </c>
      <c r="E4238">
        <v>95999448.489063099</v>
      </c>
      <c r="F4238">
        <v>67.898567827082204</v>
      </c>
      <c r="G4238">
        <v>0.20358875225504899</v>
      </c>
      <c r="H4238">
        <v>311.36170591444699</v>
      </c>
      <c r="I4238">
        <v>2.72011074376418E-3</v>
      </c>
      <c r="J4238">
        <v>8846.0407450642797</v>
      </c>
    </row>
    <row r="4239" spans="1:10" x14ac:dyDescent="0.3">
      <c r="A4239">
        <v>209.13897468223701</v>
      </c>
      <c r="B4239">
        <v>19.0366789376885</v>
      </c>
      <c r="C4239">
        <v>0.92344987346574703</v>
      </c>
      <c r="D4239" s="1">
        <v>1404690.534869846</v>
      </c>
      <c r="E4239">
        <v>233319615.361857</v>
      </c>
      <c r="F4239">
        <v>647.14412065704198</v>
      </c>
      <c r="G4239">
        <v>8.3005612858161708</v>
      </c>
      <c r="H4239">
        <v>455.94731460640901</v>
      </c>
      <c r="I4239">
        <v>2.6173320905344098E-3</v>
      </c>
      <c r="J4239">
        <v>9192.7906208476397</v>
      </c>
    </row>
    <row r="4240" spans="1:10" x14ac:dyDescent="0.3">
      <c r="A4240">
        <v>728.85977750293398</v>
      </c>
      <c r="B4240">
        <v>3.3323765873373499</v>
      </c>
      <c r="C4240">
        <v>0.39413994594392698</v>
      </c>
      <c r="D4240">
        <v>4533.7185140965439</v>
      </c>
      <c r="E4240">
        <v>59013.749915498898</v>
      </c>
      <c r="F4240">
        <v>443.48740452124002</v>
      </c>
      <c r="G4240">
        <v>9.9178484432959397</v>
      </c>
      <c r="H4240">
        <v>336.32196887490397</v>
      </c>
      <c r="I4240">
        <v>0.2111513968764</v>
      </c>
      <c r="J4240">
        <v>119.519918312504</v>
      </c>
    </row>
    <row r="4241" spans="1:10" x14ac:dyDescent="0.3">
      <c r="A4241">
        <v>613.39997548370195</v>
      </c>
      <c r="B4241">
        <v>18.2204403018603</v>
      </c>
      <c r="C4241">
        <v>0.39011860984623198</v>
      </c>
      <c r="D4241" s="1">
        <v>28543.541969512764</v>
      </c>
      <c r="E4241">
        <v>1991096.4328690199</v>
      </c>
      <c r="F4241">
        <v>150.21291717736801</v>
      </c>
      <c r="G4241">
        <v>9.7928410778808903</v>
      </c>
      <c r="H4241">
        <v>294.89711347871003</v>
      </c>
      <c r="I4241">
        <v>0.152753590121184</v>
      </c>
      <c r="J4241">
        <v>163.59784671009999</v>
      </c>
    </row>
    <row r="4242" spans="1:10" x14ac:dyDescent="0.3">
      <c r="A4242">
        <v>513.072180342107</v>
      </c>
      <c r="B4242">
        <v>26.692827761716401</v>
      </c>
      <c r="C4242">
        <v>0.66618394957801497</v>
      </c>
      <c r="D4242">
        <v>3.3871953936193484</v>
      </c>
      <c r="E4242">
        <v>24826.155451187198</v>
      </c>
      <c r="F4242">
        <v>72.537197678497407</v>
      </c>
      <c r="G4242">
        <v>6.0536966864746304</v>
      </c>
      <c r="H4242">
        <v>361.00616740813598</v>
      </c>
      <c r="I4242">
        <v>2693.5619357707501</v>
      </c>
      <c r="J4242">
        <v>0.38966699230822399</v>
      </c>
    </row>
    <row r="4243" spans="1:10" x14ac:dyDescent="0.3">
      <c r="A4243">
        <v>959.43526907420096</v>
      </c>
      <c r="B4243">
        <v>14.7206701224915</v>
      </c>
      <c r="C4243">
        <v>0.95475033529311104</v>
      </c>
      <c r="D4243">
        <v>3288.1116160945594</v>
      </c>
      <c r="E4243">
        <v>607808.82520605996</v>
      </c>
      <c r="F4243">
        <v>768.36393655681604</v>
      </c>
      <c r="G4243">
        <v>5.7904034373403999</v>
      </c>
      <c r="H4243">
        <v>380.72525580461502</v>
      </c>
      <c r="I4243">
        <v>4.1009693930165199</v>
      </c>
      <c r="J4243">
        <v>8.1668886873946693</v>
      </c>
    </row>
    <row r="4244" spans="1:10" x14ac:dyDescent="0.3">
      <c r="A4244">
        <v>184.54354836191101</v>
      </c>
      <c r="B4244">
        <v>9.4053317570883994</v>
      </c>
      <c r="C4244">
        <v>0.918678900494594</v>
      </c>
      <c r="D4244">
        <v>627.60963328054197</v>
      </c>
      <c r="E4244">
        <v>65656.804930421393</v>
      </c>
      <c r="F4244">
        <v>177.88806142515901</v>
      </c>
      <c r="G4244">
        <v>3.5951511107030898</v>
      </c>
      <c r="H4244">
        <v>282.985245782248</v>
      </c>
      <c r="I4244">
        <v>2.54066337447138</v>
      </c>
      <c r="J4244">
        <v>12.135153382191399</v>
      </c>
    </row>
    <row r="4245" spans="1:10" x14ac:dyDescent="0.3">
      <c r="A4245">
        <v>200.837704237217</v>
      </c>
      <c r="B4245">
        <v>22.864311587771301</v>
      </c>
      <c r="C4245">
        <v>0.36850391856272902</v>
      </c>
      <c r="D4245" s="1">
        <v>965048.50473679439</v>
      </c>
      <c r="E4245">
        <v>76780742.0489389</v>
      </c>
      <c r="F4245">
        <v>215.382152704704</v>
      </c>
      <c r="G4245">
        <v>8.7227419442577698</v>
      </c>
      <c r="H4245">
        <v>383.43690980656498</v>
      </c>
      <c r="I4245">
        <v>1.7534619512670801E-3</v>
      </c>
      <c r="J4245">
        <v>13713.448832083001</v>
      </c>
    </row>
    <row r="4246" spans="1:10" x14ac:dyDescent="0.3">
      <c r="A4246">
        <v>659.220691561232</v>
      </c>
      <c r="B4246">
        <v>28.635890985771901</v>
      </c>
      <c r="C4246">
        <v>0.56300195926315599</v>
      </c>
      <c r="D4246">
        <v>0.42268028188622386</v>
      </c>
      <c r="E4246">
        <v>31407.528212375801</v>
      </c>
      <c r="F4246">
        <v>573.27467258202898</v>
      </c>
      <c r="G4246">
        <v>8.2395043567333097</v>
      </c>
      <c r="H4246">
        <v>391.43577341629202</v>
      </c>
      <c r="I4246">
        <v>25144.294157730201</v>
      </c>
      <c r="J4246">
        <v>0.46676881081837102</v>
      </c>
    </row>
    <row r="4247" spans="1:10" x14ac:dyDescent="0.3">
      <c r="A4247">
        <v>739.20510913023998</v>
      </c>
      <c r="B4247">
        <v>19.376613385229799</v>
      </c>
      <c r="C4247">
        <v>0.80049148875147902</v>
      </c>
      <c r="D4247">
        <v>46.402035993215982</v>
      </c>
      <c r="E4247">
        <v>52005.154404699802</v>
      </c>
      <c r="F4247">
        <v>636.56218996552695</v>
      </c>
      <c r="G4247">
        <v>2.75814482995525</v>
      </c>
      <c r="H4247">
        <v>328.19858328573201</v>
      </c>
      <c r="I4247">
        <v>247.09417983276401</v>
      </c>
      <c r="J4247">
        <v>0.74465028355642104</v>
      </c>
    </row>
    <row r="4248" spans="1:10" x14ac:dyDescent="0.3">
      <c r="A4248">
        <v>374.46784787900901</v>
      </c>
      <c r="B4248">
        <v>14.559686735533401</v>
      </c>
      <c r="C4248">
        <v>0.89841739411451804</v>
      </c>
      <c r="D4248">
        <v>0.59584810248918396</v>
      </c>
      <c r="E4248">
        <v>10220.315737970999</v>
      </c>
      <c r="F4248">
        <v>219.75135125168799</v>
      </c>
      <c r="G4248">
        <v>4.7500962279584398</v>
      </c>
      <c r="H4248">
        <v>356.83505700207598</v>
      </c>
      <c r="I4248">
        <v>8220.7067559345196</v>
      </c>
      <c r="J4248">
        <v>0.40619028059687201</v>
      </c>
    </row>
    <row r="4249" spans="1:10" x14ac:dyDescent="0.3">
      <c r="A4249">
        <v>976.17969859577795</v>
      </c>
      <c r="B4249">
        <v>13.1455561007072</v>
      </c>
      <c r="C4249">
        <v>0.92438985635187598</v>
      </c>
      <c r="D4249">
        <v>71.211173807341225</v>
      </c>
      <c r="E4249">
        <v>49460.480433798097</v>
      </c>
      <c r="F4249">
        <v>446.67434069212101</v>
      </c>
      <c r="G4249">
        <v>0.66864852637296102</v>
      </c>
      <c r="H4249">
        <v>372.97695849399003</v>
      </c>
      <c r="I4249">
        <v>166.57727798921101</v>
      </c>
      <c r="J4249">
        <v>0.87377659030218402</v>
      </c>
    </row>
    <row r="4250" spans="1:10" x14ac:dyDescent="0.3">
      <c r="A4250">
        <v>35.311259909128999</v>
      </c>
      <c r="B4250">
        <v>5.59156178011437</v>
      </c>
      <c r="C4250">
        <v>0.41318974567705802</v>
      </c>
      <c r="D4250">
        <v>3.8627391851278343E-4</v>
      </c>
      <c r="E4250">
        <v>35.981869051721702</v>
      </c>
      <c r="F4250">
        <v>709.28339839640103</v>
      </c>
      <c r="G4250">
        <v>0.11306005267672101</v>
      </c>
      <c r="H4250">
        <v>395.78020183106099</v>
      </c>
      <c r="I4250">
        <v>211203.19844520901</v>
      </c>
      <c r="J4250">
        <v>0.486122020487675</v>
      </c>
    </row>
    <row r="4251" spans="1:10" x14ac:dyDescent="0.3">
      <c r="A4251">
        <v>328.34648841563501</v>
      </c>
      <c r="B4251">
        <v>13.294128854267599</v>
      </c>
      <c r="C4251">
        <v>0.20336492209134499</v>
      </c>
      <c r="D4251">
        <v>4.5991850557721651E-3</v>
      </c>
      <c r="E4251">
        <v>459.08894758477101</v>
      </c>
      <c r="F4251">
        <v>18.330277446523901</v>
      </c>
      <c r="G4251">
        <v>8.3994286721157305</v>
      </c>
      <c r="H4251">
        <v>440.80575838469503</v>
      </c>
      <c r="I4251">
        <v>193013.381783052</v>
      </c>
      <c r="J4251">
        <v>0.48711636316401202</v>
      </c>
    </row>
    <row r="4252" spans="1:10" x14ac:dyDescent="0.3">
      <c r="A4252">
        <v>651.05933996838098</v>
      </c>
      <c r="B4252">
        <v>14.6436940112544</v>
      </c>
      <c r="C4252">
        <v>0.200131511770755</v>
      </c>
      <c r="D4252" s="1">
        <v>81256.152204568469</v>
      </c>
      <c r="E4252">
        <v>2269943.6630674601</v>
      </c>
      <c r="F4252">
        <v>557.57240486173396</v>
      </c>
      <c r="G4252">
        <v>0.97091488082050503</v>
      </c>
      <c r="H4252">
        <v>452.42922478089503</v>
      </c>
      <c r="I4252">
        <v>2.3481749032493102E-2</v>
      </c>
      <c r="J4252">
        <v>1033.7187089945501</v>
      </c>
    </row>
    <row r="4253" spans="1:10" x14ac:dyDescent="0.3">
      <c r="A4253">
        <v>39.4503446873331</v>
      </c>
      <c r="B4253">
        <v>25.834043812881699</v>
      </c>
      <c r="C4253">
        <v>2.8593989950867001E-3</v>
      </c>
      <c r="D4253">
        <v>3.5106348881939857E-2</v>
      </c>
      <c r="E4253">
        <v>0.100905003761412</v>
      </c>
      <c r="F4253">
        <v>548.43241341770897</v>
      </c>
      <c r="G4253">
        <v>5.0447496831973702</v>
      </c>
      <c r="H4253">
        <v>370.48875070426499</v>
      </c>
      <c r="I4253">
        <v>83.010358527926201</v>
      </c>
      <c r="J4253">
        <v>1.1936244635081801</v>
      </c>
    </row>
    <row r="4254" spans="1:10" x14ac:dyDescent="0.3">
      <c r="A4254">
        <v>135.72201450483999</v>
      </c>
      <c r="B4254">
        <v>21.493776226180199</v>
      </c>
      <c r="C4254">
        <v>0.98365066895942499</v>
      </c>
      <c r="D4254">
        <v>3.598836900667727</v>
      </c>
      <c r="E4254">
        <v>11830.651104428</v>
      </c>
      <c r="F4254">
        <v>9.8311143221791006</v>
      </c>
      <c r="G4254">
        <v>8.3506385329380795</v>
      </c>
      <c r="H4254">
        <v>323.29670462147902</v>
      </c>
      <c r="I4254">
        <v>797.33668658958698</v>
      </c>
      <c r="J4254">
        <v>0.496582298671844</v>
      </c>
    </row>
    <row r="4255" spans="1:10" x14ac:dyDescent="0.3">
      <c r="A4255">
        <v>238.839364541859</v>
      </c>
      <c r="B4255">
        <v>18.610080229618202</v>
      </c>
      <c r="C4255">
        <v>0.92057184586454899</v>
      </c>
      <c r="D4255">
        <v>777.48381630276606</v>
      </c>
      <c r="E4255">
        <v>184468.13745118101</v>
      </c>
      <c r="F4255">
        <v>452.37210555470801</v>
      </c>
      <c r="G4255">
        <v>6.5302909262281403</v>
      </c>
      <c r="H4255">
        <v>303.564693334151</v>
      </c>
      <c r="I4255">
        <v>5.26284383444602</v>
      </c>
      <c r="J4255">
        <v>6.7010630162593996</v>
      </c>
    </row>
    <row r="4256" spans="1:10" x14ac:dyDescent="0.3">
      <c r="A4256">
        <v>859.45946222985106</v>
      </c>
      <c r="B4256">
        <v>2.6933090208014598</v>
      </c>
      <c r="C4256">
        <v>0.776218269033223</v>
      </c>
      <c r="D4256">
        <v>0.15869733950337497</v>
      </c>
      <c r="E4256">
        <v>625.20980224587595</v>
      </c>
      <c r="F4256">
        <v>336.207434799466</v>
      </c>
      <c r="G4256">
        <v>6.2010827421389196</v>
      </c>
      <c r="H4256">
        <v>397.64034679343399</v>
      </c>
      <c r="I4256">
        <v>11322.0689933904</v>
      </c>
      <c r="J4256">
        <v>0.42383849994714901</v>
      </c>
    </row>
    <row r="4257" spans="1:10" x14ac:dyDescent="0.3">
      <c r="A4257">
        <v>914.57827649906403</v>
      </c>
      <c r="B4257">
        <v>3.3529441118920902</v>
      </c>
      <c r="C4257">
        <v>0.79443320444628396</v>
      </c>
      <c r="D4257" s="1">
        <v>377876.26883024262</v>
      </c>
      <c r="E4257">
        <v>9530951.7810650505</v>
      </c>
      <c r="F4257">
        <v>347.53471577108797</v>
      </c>
      <c r="G4257">
        <v>6.7578793111083302</v>
      </c>
      <c r="H4257">
        <v>444.884236456606</v>
      </c>
      <c r="I4257">
        <v>6.4469598486960704E-3</v>
      </c>
      <c r="J4257">
        <v>3740.14208000079</v>
      </c>
    </row>
    <row r="4258" spans="1:10" x14ac:dyDescent="0.3">
      <c r="A4258">
        <v>7.7076100223012602</v>
      </c>
      <c r="B4258">
        <v>17.2677785404186</v>
      </c>
      <c r="C4258">
        <v>0.55174978956704601</v>
      </c>
      <c r="D4258" s="1">
        <v>48907.183673616033</v>
      </c>
      <c r="E4258">
        <v>4399164.58124258</v>
      </c>
      <c r="F4258">
        <v>436.351884730368</v>
      </c>
      <c r="G4258">
        <v>8.2925083645615008</v>
      </c>
      <c r="H4258">
        <v>451.299191328208</v>
      </c>
      <c r="I4258">
        <v>1.5015013414092901E-3</v>
      </c>
      <c r="J4258">
        <v>16011.547159145701</v>
      </c>
    </row>
    <row r="4259" spans="1:10" x14ac:dyDescent="0.3">
      <c r="A4259">
        <v>246.281557902457</v>
      </c>
      <c r="B4259">
        <v>13.8498239232397</v>
      </c>
      <c r="C4259">
        <v>0.71151735947434003</v>
      </c>
      <c r="D4259" s="1">
        <v>22835813.284579393</v>
      </c>
      <c r="E4259">
        <v>2121478805.6301799</v>
      </c>
      <c r="F4259">
        <v>385.72410267725797</v>
      </c>
      <c r="G4259">
        <v>4.38371315760544</v>
      </c>
      <c r="H4259">
        <v>304.566305965391</v>
      </c>
      <c r="I4259">
        <v>1.06278437616781E-4</v>
      </c>
      <c r="J4259">
        <v>225885.01151302501</v>
      </c>
    </row>
    <row r="4260" spans="1:10" x14ac:dyDescent="0.3">
      <c r="A4260">
        <v>609.82969685845205</v>
      </c>
      <c r="B4260">
        <v>16.363580068816201</v>
      </c>
      <c r="C4260">
        <v>6.2712844305059898E-2</v>
      </c>
      <c r="D4260" s="1">
        <v>222275.32643653685</v>
      </c>
      <c r="E4260">
        <v>2155501.77881929</v>
      </c>
      <c r="F4260">
        <v>627.64863240151601</v>
      </c>
      <c r="G4260">
        <v>0.542312998026518</v>
      </c>
      <c r="H4260">
        <v>392.49622703055201</v>
      </c>
      <c r="I4260">
        <v>2.8154779920261499E-3</v>
      </c>
      <c r="J4260">
        <v>8546.9326552182501</v>
      </c>
    </row>
    <row r="4261" spans="1:10" x14ac:dyDescent="0.3">
      <c r="A4261">
        <v>984.61358228336201</v>
      </c>
      <c r="B4261">
        <v>1.14046774109103</v>
      </c>
      <c r="C4261">
        <v>6.1748647900185798E-2</v>
      </c>
      <c r="D4261">
        <v>6.0071624351109261</v>
      </c>
      <c r="E4261">
        <v>7.1976774335359099</v>
      </c>
      <c r="F4261">
        <v>706.99341097058198</v>
      </c>
      <c r="G4261">
        <v>2.20869795908891</v>
      </c>
      <c r="H4261">
        <v>440.10687387901902</v>
      </c>
      <c r="I4261">
        <v>11.5426866145452</v>
      </c>
      <c r="J4261">
        <v>3.7535806874942699</v>
      </c>
    </row>
    <row r="4262" spans="1:10" x14ac:dyDescent="0.3">
      <c r="A4262">
        <v>979.41119004450297</v>
      </c>
      <c r="B4262">
        <v>17.3786854130229</v>
      </c>
      <c r="C4262">
        <v>0.60647924122146402</v>
      </c>
      <c r="D4262">
        <v>1494.3809789317525</v>
      </c>
      <c r="E4262">
        <v>232449.18245621599</v>
      </c>
      <c r="F4262">
        <v>239.950882557711</v>
      </c>
      <c r="G4262">
        <v>8.8166778345721593</v>
      </c>
      <c r="H4262">
        <v>435.16434819829198</v>
      </c>
      <c r="I4262">
        <v>6.9077496991701199</v>
      </c>
      <c r="J4262">
        <v>5.4404816733551904</v>
      </c>
    </row>
    <row r="4263" spans="1:10" x14ac:dyDescent="0.3">
      <c r="A4263">
        <v>619.29463744720294</v>
      </c>
      <c r="B4263">
        <v>18.869436241221901</v>
      </c>
      <c r="C4263">
        <v>0.24691212498585099</v>
      </c>
      <c r="D4263">
        <v>6448.5349606224672</v>
      </c>
      <c r="E4263">
        <v>307605.60014897602</v>
      </c>
      <c r="F4263">
        <v>693.44581931091295</v>
      </c>
      <c r="G4263">
        <v>5.6476632867287702</v>
      </c>
      <c r="H4263">
        <v>432.67524598529502</v>
      </c>
      <c r="I4263">
        <v>0.44744288120086101</v>
      </c>
      <c r="J4263">
        <v>58.268568445675101</v>
      </c>
    </row>
    <row r="4264" spans="1:10" x14ac:dyDescent="0.3">
      <c r="A4264">
        <v>948.41796849158197</v>
      </c>
      <c r="B4264">
        <v>14.4579213768254</v>
      </c>
      <c r="C4264">
        <v>1.93632614033569E-3</v>
      </c>
      <c r="D4264">
        <v>302.35968722464645</v>
      </c>
      <c r="E4264">
        <v>82.027381629493306</v>
      </c>
      <c r="F4264">
        <v>195.17131661558801</v>
      </c>
      <c r="G4264">
        <v>1.92815095202969</v>
      </c>
      <c r="H4264">
        <v>448.83101344223599</v>
      </c>
      <c r="I4264">
        <v>8.7813290906646399E-2</v>
      </c>
      <c r="J4264">
        <v>281.01561671636603</v>
      </c>
    </row>
    <row r="4265" spans="1:10" x14ac:dyDescent="0.3">
      <c r="A4265">
        <v>373.86075673578301</v>
      </c>
      <c r="B4265">
        <v>4.8159095144055</v>
      </c>
      <c r="C4265">
        <v>0.76629205566387404</v>
      </c>
      <c r="D4265" s="1">
        <v>12766948.768211905</v>
      </c>
      <c r="E4265">
        <v>444174495.82147199</v>
      </c>
      <c r="F4265">
        <v>437.917377665662</v>
      </c>
      <c r="G4265">
        <v>0.78118692677763102</v>
      </c>
      <c r="H4265">
        <v>353.43723509454799</v>
      </c>
      <c r="I4265">
        <v>1.08067575117855E-4</v>
      </c>
      <c r="J4265">
        <v>222146.03625051101</v>
      </c>
    </row>
    <row r="4266" spans="1:10" x14ac:dyDescent="0.3">
      <c r="A4266">
        <v>227.66537534617399</v>
      </c>
      <c r="B4266">
        <v>22.631466391840799</v>
      </c>
      <c r="C4266">
        <v>0.42553090467041099</v>
      </c>
      <c r="D4266">
        <v>0.41189761836106981</v>
      </c>
      <c r="E4266">
        <v>3224.7474249337802</v>
      </c>
      <c r="F4266">
        <v>654.41122641970105</v>
      </c>
      <c r="G4266">
        <v>1.8983378010121299</v>
      </c>
      <c r="H4266">
        <v>440.72659196413002</v>
      </c>
      <c r="I4266">
        <v>5322.93920803532</v>
      </c>
      <c r="J4266">
        <v>0.38891189864468001</v>
      </c>
    </row>
    <row r="4267" spans="1:10" x14ac:dyDescent="0.3">
      <c r="A4267">
        <v>568.28328937126901</v>
      </c>
      <c r="B4267">
        <v>23.804978595861201</v>
      </c>
      <c r="C4267">
        <v>0.98966377227656699</v>
      </c>
      <c r="D4267">
        <v>119.22057562121849</v>
      </c>
      <c r="E4267">
        <v>128497.918590977</v>
      </c>
      <c r="F4267">
        <v>195.387731423784</v>
      </c>
      <c r="G4267">
        <v>9.6537152775464694</v>
      </c>
      <c r="H4267">
        <v>398.35919768931302</v>
      </c>
      <c r="I4267">
        <v>112.297254694798</v>
      </c>
      <c r="J4267">
        <v>1.03743378147513</v>
      </c>
    </row>
    <row r="4268" spans="1:10" x14ac:dyDescent="0.3">
      <c r="A4268">
        <v>560.18127192055704</v>
      </c>
      <c r="B4268">
        <v>8.7411776916368495</v>
      </c>
      <c r="C4268">
        <v>7.0352478572478505E-2</v>
      </c>
      <c r="D4268">
        <v>194.18302506518924</v>
      </c>
      <c r="E4268">
        <v>1375.76724396907</v>
      </c>
      <c r="F4268">
        <v>774.64205322142004</v>
      </c>
      <c r="G4268">
        <v>3.7906704815829699</v>
      </c>
      <c r="H4268">
        <v>314.54817415925697</v>
      </c>
      <c r="I4268">
        <v>1.7740533427240399</v>
      </c>
      <c r="J4268">
        <v>16.537040553112899</v>
      </c>
    </row>
    <row r="4269" spans="1:10" x14ac:dyDescent="0.3">
      <c r="A4269">
        <v>281.20252069755401</v>
      </c>
      <c r="B4269">
        <v>15.2283490814708</v>
      </c>
      <c r="C4269">
        <v>0.12460780727965801</v>
      </c>
      <c r="D4269" s="1">
        <v>25941.00787400618</v>
      </c>
      <c r="E4269">
        <v>468761.49801673897</v>
      </c>
      <c r="F4269">
        <v>64.869335853090504</v>
      </c>
      <c r="G4269">
        <v>7.3162852330626098</v>
      </c>
      <c r="H4269">
        <v>348.433699158563</v>
      </c>
      <c r="I4269">
        <v>2.0569817631162099E-2</v>
      </c>
      <c r="J4269">
        <v>1178.89922840033</v>
      </c>
    </row>
    <row r="4270" spans="1:10" x14ac:dyDescent="0.3">
      <c r="A4270">
        <v>872.29911456259299</v>
      </c>
      <c r="B4270">
        <v>7.1398732174309796</v>
      </c>
      <c r="C4270">
        <v>0.96851481985134402</v>
      </c>
      <c r="D4270">
        <v>1.4678589594866092</v>
      </c>
      <c r="E4270">
        <v>6299.5493266629101</v>
      </c>
      <c r="F4270">
        <v>30.602665516405398</v>
      </c>
      <c r="G4270">
        <v>1.2238954463482099</v>
      </c>
      <c r="H4270">
        <v>414.90232774659597</v>
      </c>
      <c r="I4270">
        <v>4109.3948679901496</v>
      </c>
      <c r="J4270">
        <v>0.38458347769731099</v>
      </c>
    </row>
    <row r="4271" spans="1:10" x14ac:dyDescent="0.3">
      <c r="A4271">
        <v>845.736604435765</v>
      </c>
      <c r="B4271">
        <v>5.78063869470465</v>
      </c>
      <c r="C4271">
        <v>0.87732323716295002</v>
      </c>
      <c r="D4271">
        <v>0.66603733930860098</v>
      </c>
      <c r="E4271">
        <v>3375.61386083553</v>
      </c>
      <c r="F4271">
        <v>998.274276098634</v>
      </c>
      <c r="G4271">
        <v>6.11372415549355</v>
      </c>
      <c r="H4271">
        <v>278.90133199007198</v>
      </c>
      <c r="I4271">
        <v>6439.7944968953598</v>
      </c>
      <c r="J4271">
        <v>0.39517260682572097</v>
      </c>
    </row>
    <row r="4272" spans="1:10" x14ac:dyDescent="0.3">
      <c r="A4272">
        <v>648.07871109423797</v>
      </c>
      <c r="B4272">
        <v>24.261012662928199</v>
      </c>
      <c r="C4272">
        <v>0.24046862306885</v>
      </c>
      <c r="D4272">
        <v>0.3171618774887664</v>
      </c>
      <c r="E4272">
        <v>3697.3684721811701</v>
      </c>
      <c r="F4272">
        <v>693.887117834018</v>
      </c>
      <c r="G4272">
        <v>2.3716797732303099</v>
      </c>
      <c r="H4272">
        <v>329.77295413279302</v>
      </c>
      <c r="I4272">
        <v>11921.039211465901</v>
      </c>
      <c r="J4272">
        <v>0.426845208106861</v>
      </c>
    </row>
    <row r="4273" spans="1:10" x14ac:dyDescent="0.3">
      <c r="A4273">
        <v>723.76853040210199</v>
      </c>
      <c r="B4273">
        <v>2.0002985427406901</v>
      </c>
      <c r="C4273">
        <v>0.51602040078230504</v>
      </c>
      <c r="D4273">
        <v>278.71467985714116</v>
      </c>
      <c r="E4273">
        <v>3512.0824752600602</v>
      </c>
      <c r="F4273">
        <v>948.46981658916195</v>
      </c>
      <c r="G4273">
        <v>7.8079408056168704</v>
      </c>
      <c r="H4273">
        <v>397.61643571637302</v>
      </c>
      <c r="I4273">
        <v>2.6804119330501601</v>
      </c>
      <c r="J4273">
        <v>11.5979636635783</v>
      </c>
    </row>
    <row r="4274" spans="1:10" x14ac:dyDescent="0.3">
      <c r="A4274">
        <v>266.84024962301203</v>
      </c>
      <c r="B4274">
        <v>5.87597387983568</v>
      </c>
      <c r="C4274">
        <v>7.8872678433784704E-2</v>
      </c>
      <c r="D4274">
        <v>7.8131455261476706E-4</v>
      </c>
      <c r="E4274">
        <v>11.0076799239796</v>
      </c>
      <c r="F4274">
        <v>888.01392951576997</v>
      </c>
      <c r="G4274">
        <v>3.0805132413064298</v>
      </c>
      <c r="H4274">
        <v>293.806353649306</v>
      </c>
      <c r="I4274">
        <v>158282.12442196999</v>
      </c>
      <c r="J4274">
        <v>0.48907073605491802</v>
      </c>
    </row>
    <row r="4275" spans="1:10" x14ac:dyDescent="0.3">
      <c r="A4275">
        <v>122.09102811594499</v>
      </c>
      <c r="B4275">
        <v>29.243556113693302</v>
      </c>
      <c r="C4275">
        <v>0.63570069858654499</v>
      </c>
      <c r="D4275">
        <v>0.2417659233894616</v>
      </c>
      <c r="E4275">
        <v>6846.6493692901204</v>
      </c>
      <c r="F4275">
        <v>962.46681190864695</v>
      </c>
      <c r="G4275">
        <v>2.9302587232537798</v>
      </c>
      <c r="H4275">
        <v>347.123489451936</v>
      </c>
      <c r="I4275">
        <v>9387.9665860262103</v>
      </c>
      <c r="J4275">
        <v>0.41320798657139002</v>
      </c>
    </row>
    <row r="4276" spans="1:10" x14ac:dyDescent="0.3">
      <c r="A4276">
        <v>150.95274478074799</v>
      </c>
      <c r="B4276">
        <v>17.252813157003899</v>
      </c>
      <c r="C4276">
        <v>0.61630635551848101</v>
      </c>
      <c r="D4276" s="1">
        <v>2891257.0425624223</v>
      </c>
      <c r="E4276">
        <v>289996030.296588</v>
      </c>
      <c r="F4276">
        <v>100.761498907556</v>
      </c>
      <c r="G4276">
        <v>8.8626499252911799</v>
      </c>
      <c r="H4276">
        <v>373.37872220201803</v>
      </c>
      <c r="I4276">
        <v>5.5515067980469205E-4</v>
      </c>
      <c r="J4276">
        <v>43269.115974859204</v>
      </c>
    </row>
    <row r="4277" spans="1:10" x14ac:dyDescent="0.3">
      <c r="A4277">
        <v>668.00592900762194</v>
      </c>
      <c r="B4277">
        <v>17.4965078964727</v>
      </c>
      <c r="C4277">
        <v>0.67955625058584601</v>
      </c>
      <c r="D4277" s="1">
        <v>444839.80048246274</v>
      </c>
      <c r="E4277">
        <v>50319087.224285103</v>
      </c>
      <c r="F4277">
        <v>900.70299721310198</v>
      </c>
      <c r="G4277">
        <v>3.2834659851118402</v>
      </c>
      <c r="H4277">
        <v>337.87963212286002</v>
      </c>
      <c r="I4277">
        <v>1.7854737453464799E-2</v>
      </c>
      <c r="J4277">
        <v>1356.87229333404</v>
      </c>
    </row>
    <row r="4278" spans="1:10" x14ac:dyDescent="0.3">
      <c r="A4278">
        <v>336.65058763575502</v>
      </c>
      <c r="B4278">
        <v>28.500749515660399</v>
      </c>
      <c r="C4278">
        <v>0.83970263228402098</v>
      </c>
      <c r="D4278">
        <v>1.4386090785649523</v>
      </c>
      <c r="E4278">
        <v>29556.677294123299</v>
      </c>
      <c r="F4278">
        <v>530.05811438509204</v>
      </c>
      <c r="G4278">
        <v>1.31304127957737</v>
      </c>
      <c r="H4278">
        <v>452.24768701953599</v>
      </c>
      <c r="I4278">
        <v>5600.3913494996796</v>
      </c>
      <c r="J4278">
        <v>0.39034871635586499</v>
      </c>
    </row>
    <row r="4279" spans="1:10" x14ac:dyDescent="0.3">
      <c r="A4279">
        <v>617.78524861414098</v>
      </c>
      <c r="B4279">
        <v>3.0012761665393302</v>
      </c>
      <c r="C4279">
        <v>0.76878493283665095</v>
      </c>
      <c r="D4279">
        <v>2031.7039166505451</v>
      </c>
      <c r="E4279">
        <v>49376.8283806857</v>
      </c>
      <c r="F4279">
        <v>819.31034114086901</v>
      </c>
      <c r="G4279">
        <v>5.2804080326004401</v>
      </c>
      <c r="H4279">
        <v>413.54814492321799</v>
      </c>
      <c r="I4279">
        <v>0.70159734818499198</v>
      </c>
      <c r="J4279">
        <v>38.229984811428601</v>
      </c>
    </row>
    <row r="4280" spans="1:10" x14ac:dyDescent="0.3">
      <c r="A4280">
        <v>775.42561659221701</v>
      </c>
      <c r="B4280">
        <v>26.3621143799941</v>
      </c>
      <c r="C4280">
        <v>5.4740431153719599E-2</v>
      </c>
      <c r="D4280">
        <v>426.11923656199241</v>
      </c>
      <c r="E4280">
        <v>7482.9994034645397</v>
      </c>
      <c r="F4280">
        <v>750.79861071462403</v>
      </c>
      <c r="G4280">
        <v>2.1323058430759101</v>
      </c>
      <c r="H4280">
        <v>297.26040638594702</v>
      </c>
      <c r="I4280">
        <v>2.6260165422295398</v>
      </c>
      <c r="J4280">
        <v>11.8004555504622</v>
      </c>
    </row>
    <row r="4281" spans="1:10" x14ac:dyDescent="0.3">
      <c r="A4281">
        <v>733.03628010341595</v>
      </c>
      <c r="B4281">
        <v>26.743618499486502</v>
      </c>
      <c r="C4281">
        <v>8.2087103142139795E-2</v>
      </c>
      <c r="D4281">
        <v>1.544530364548157E-2</v>
      </c>
      <c r="E4281">
        <v>682.07335354939198</v>
      </c>
      <c r="F4281">
        <v>888.28249511802596</v>
      </c>
      <c r="G4281">
        <v>9.0572541200607404</v>
      </c>
      <c r="H4281">
        <v>472.15980638882399</v>
      </c>
      <c r="I4281">
        <v>104189.53913761</v>
      </c>
      <c r="J4281">
        <v>0.49164942084052599</v>
      </c>
    </row>
    <row r="4282" spans="1:10" x14ac:dyDescent="0.3">
      <c r="A4282">
        <v>736.38355824464804</v>
      </c>
      <c r="B4282">
        <v>6.4212032519780102</v>
      </c>
      <c r="C4282">
        <v>0.54311716978798996</v>
      </c>
      <c r="D4282">
        <v>1.8371378196352619E-2</v>
      </c>
      <c r="E4282">
        <v>1723.68796446481</v>
      </c>
      <c r="F4282">
        <v>813.518172698586</v>
      </c>
      <c r="G4282">
        <v>4.2271066224384803</v>
      </c>
      <c r="H4282">
        <v>461.93416661919701</v>
      </c>
      <c r="I4282">
        <v>139788.773662397</v>
      </c>
      <c r="J4282">
        <v>0.49008880412063599</v>
      </c>
    </row>
    <row r="4283" spans="1:10" x14ac:dyDescent="0.3">
      <c r="A4283">
        <v>60.000646690620499</v>
      </c>
      <c r="B4283">
        <v>5.0086749517082403</v>
      </c>
      <c r="C4283">
        <v>0.32221970259580901</v>
      </c>
      <c r="D4283">
        <v>5.4116960346355818E-2</v>
      </c>
      <c r="E4283">
        <v>25.1718525223224</v>
      </c>
      <c r="F4283">
        <v>222.86370069330499</v>
      </c>
      <c r="G4283">
        <v>4.8682671146713403</v>
      </c>
      <c r="H4283">
        <v>430.62648871301201</v>
      </c>
      <c r="I4283">
        <v>1789.35897859947</v>
      </c>
      <c r="J4283">
        <v>0.41015638848205199</v>
      </c>
    </row>
    <row r="4284" spans="1:10" x14ac:dyDescent="0.3">
      <c r="A4284">
        <v>227.15061125448401</v>
      </c>
      <c r="B4284">
        <v>19.3838647458753</v>
      </c>
      <c r="C4284">
        <v>0.24448339968320101</v>
      </c>
      <c r="D4284">
        <v>38.643740552454339</v>
      </c>
      <c r="E4284">
        <v>4272.5600322563996</v>
      </c>
      <c r="F4284">
        <v>151.80659331890101</v>
      </c>
      <c r="G4284">
        <v>0.80802908170519905</v>
      </c>
      <c r="H4284">
        <v>397.50495756008797</v>
      </c>
      <c r="I4284">
        <v>27.856368505191401</v>
      </c>
      <c r="J4284">
        <v>2.1327251205517599</v>
      </c>
    </row>
    <row r="4285" spans="1:10" x14ac:dyDescent="0.3">
      <c r="A4285">
        <v>466.37946933853601</v>
      </c>
      <c r="B4285">
        <v>5.4104064666757701</v>
      </c>
      <c r="C4285">
        <v>2.2426453475461999E-2</v>
      </c>
      <c r="D4285">
        <v>1.1814011535918212E-3</v>
      </c>
      <c r="E4285">
        <v>1.3119088210515899</v>
      </c>
      <c r="F4285">
        <v>763.23934539915103</v>
      </c>
      <c r="G4285">
        <v>9.6278309156565403</v>
      </c>
      <c r="H4285">
        <v>463.29220832814002</v>
      </c>
      <c r="I4285">
        <v>47899.670554509299</v>
      </c>
      <c r="J4285">
        <v>0.48654538373412298</v>
      </c>
    </row>
    <row r="4286" spans="1:10" x14ac:dyDescent="0.3">
      <c r="A4286">
        <v>899.05792089201202</v>
      </c>
      <c r="B4286">
        <v>3.49659998390297</v>
      </c>
      <c r="C4286">
        <v>0.170727007320958</v>
      </c>
      <c r="D4286">
        <v>108.2587077768806</v>
      </c>
      <c r="E4286">
        <v>883.52535762088996</v>
      </c>
      <c r="F4286">
        <v>967.71150097781299</v>
      </c>
      <c r="G4286">
        <v>4.7929314468703996</v>
      </c>
      <c r="H4286">
        <v>295.36771488499198</v>
      </c>
      <c r="I4286">
        <v>4.9576174481101596</v>
      </c>
      <c r="J4286">
        <v>7.0222308662663604</v>
      </c>
    </row>
    <row r="4287" spans="1:10" x14ac:dyDescent="0.3">
      <c r="A4287">
        <v>544.34063706551797</v>
      </c>
      <c r="B4287">
        <v>10.9601214002617</v>
      </c>
      <c r="C4287">
        <v>0.95105270257045604</v>
      </c>
      <c r="D4287" s="1">
        <v>1515553.523378294</v>
      </c>
      <c r="E4287">
        <v>149369556.01051801</v>
      </c>
      <c r="F4287">
        <v>905.30037574772996</v>
      </c>
      <c r="G4287">
        <v>1.71660941165907</v>
      </c>
      <c r="H4287">
        <v>448.53325507627301</v>
      </c>
      <c r="I4287">
        <v>3.74385851084949E-3</v>
      </c>
      <c r="J4287">
        <v>6431.1931012588102</v>
      </c>
    </row>
    <row r="4288" spans="1:10" x14ac:dyDescent="0.3">
      <c r="A4288">
        <v>57.236965036644499</v>
      </c>
      <c r="B4288">
        <v>12.071352413164099</v>
      </c>
      <c r="C4288">
        <v>0.338482190067313</v>
      </c>
      <c r="D4288">
        <v>1903.04431551166</v>
      </c>
      <c r="E4288">
        <v>75888.213161170206</v>
      </c>
      <c r="F4288">
        <v>194.77012576262899</v>
      </c>
      <c r="G4288">
        <v>0.59010656013294005</v>
      </c>
      <c r="H4288">
        <v>426.76295665663901</v>
      </c>
      <c r="I4288">
        <v>0.122890821407569</v>
      </c>
      <c r="J4288">
        <v>202.23407895638999</v>
      </c>
    </row>
    <row r="4289" spans="1:10" x14ac:dyDescent="0.3">
      <c r="A4289">
        <v>794.592661558489</v>
      </c>
      <c r="B4289">
        <v>2.6943966380641302</v>
      </c>
      <c r="C4289">
        <v>0.49797238507042402</v>
      </c>
      <c r="D4289" s="1">
        <v>16536.759736532633</v>
      </c>
      <c r="E4289">
        <v>213886.42869481401</v>
      </c>
      <c r="F4289">
        <v>151.69216941010501</v>
      </c>
      <c r="G4289">
        <v>8.0707524635730206</v>
      </c>
      <c r="H4289">
        <v>410.16484340386</v>
      </c>
      <c r="I4289">
        <v>6.4470482563585799E-2</v>
      </c>
      <c r="J4289">
        <v>380.75465199148499</v>
      </c>
    </row>
    <row r="4290" spans="1:10" x14ac:dyDescent="0.3">
      <c r="A4290">
        <v>774.94911050654105</v>
      </c>
      <c r="B4290">
        <v>20.513142260297698</v>
      </c>
      <c r="C4290">
        <v>0.370301191956042</v>
      </c>
      <c r="D4290">
        <v>301.16048331917762</v>
      </c>
      <c r="E4290">
        <v>46494.991826313199</v>
      </c>
      <c r="F4290">
        <v>468.52790853893401</v>
      </c>
      <c r="G4290">
        <v>0.11543758726020099</v>
      </c>
      <c r="H4290">
        <v>416.99998928858099</v>
      </c>
      <c r="I4290">
        <v>19.546207306151999</v>
      </c>
      <c r="J4290">
        <v>2.64788123635774</v>
      </c>
    </row>
    <row r="4291" spans="1:10" x14ac:dyDescent="0.3">
      <c r="A4291">
        <v>509.12120874093102</v>
      </c>
      <c r="B4291">
        <v>16.406927390428599</v>
      </c>
      <c r="C4291">
        <v>0.66132864990126705</v>
      </c>
      <c r="D4291" s="1">
        <v>12670096.956042595</v>
      </c>
      <c r="E4291">
        <v>1296628550.2135999</v>
      </c>
      <c r="F4291">
        <v>909.75708050224</v>
      </c>
      <c r="G4291">
        <v>1.9753897612636599</v>
      </c>
      <c r="H4291">
        <v>394.396990464986</v>
      </c>
      <c r="I4291">
        <v>4.3599935259543301E-4</v>
      </c>
      <c r="J4291">
        <v>55086.517544086302</v>
      </c>
    </row>
    <row r="4292" spans="1:10" x14ac:dyDescent="0.3">
      <c r="A4292">
        <v>25.851799582510601</v>
      </c>
      <c r="B4292">
        <v>29.5788629707586</v>
      </c>
      <c r="C4292">
        <v>0.46578641611473598</v>
      </c>
      <c r="D4292" s="1">
        <v>790583.34745655116</v>
      </c>
      <c r="E4292">
        <v>102734020.09190799</v>
      </c>
      <c r="F4292">
        <v>190.26497262679601</v>
      </c>
      <c r="G4292">
        <v>7.1117278154178196</v>
      </c>
      <c r="H4292">
        <v>300.255191643633</v>
      </c>
      <c r="I4292">
        <v>4.5051723750512602E-4</v>
      </c>
      <c r="J4292">
        <v>53312.251979451103</v>
      </c>
    </row>
    <row r="4293" spans="1:10" x14ac:dyDescent="0.3">
      <c r="A4293">
        <v>975.62752751736502</v>
      </c>
      <c r="B4293">
        <v>6.3825872005779596</v>
      </c>
      <c r="C4293">
        <v>0.89282794509878505</v>
      </c>
      <c r="D4293" s="1">
        <v>1460195.03530968</v>
      </c>
      <c r="E4293">
        <v>78679670.803604499</v>
      </c>
      <c r="F4293">
        <v>668.92174370655198</v>
      </c>
      <c r="G4293">
        <v>5.0173654474243099</v>
      </c>
      <c r="H4293">
        <v>386.70327489931901</v>
      </c>
      <c r="I4293">
        <v>3.80748069485317E-3</v>
      </c>
      <c r="J4293">
        <v>6323.9661840192502</v>
      </c>
    </row>
    <row r="4294" spans="1:10" x14ac:dyDescent="0.3">
      <c r="A4294">
        <v>242.46841915423499</v>
      </c>
      <c r="B4294">
        <v>27.5698159643891</v>
      </c>
      <c r="C4294">
        <v>0.25965132268437202</v>
      </c>
      <c r="D4294">
        <v>1.8217647354196443E-2</v>
      </c>
      <c r="E4294">
        <v>2399.8282616824799</v>
      </c>
      <c r="F4294">
        <v>449.975387194338</v>
      </c>
      <c r="G4294">
        <v>8.2418307433787898</v>
      </c>
      <c r="H4294">
        <v>342.41561552295002</v>
      </c>
      <c r="I4294">
        <v>95276.829384233293</v>
      </c>
      <c r="J4294">
        <v>0.49183143645084099</v>
      </c>
    </row>
    <row r="4295" spans="1:10" x14ac:dyDescent="0.3">
      <c r="A4295">
        <v>901.11177201433702</v>
      </c>
      <c r="B4295">
        <v>19.9549497544402</v>
      </c>
      <c r="C4295">
        <v>0.68038991821055095</v>
      </c>
      <c r="D4295">
        <v>2.5165402997063948</v>
      </c>
      <c r="E4295">
        <v>25231.9568784367</v>
      </c>
      <c r="F4295">
        <v>801.15727890473204</v>
      </c>
      <c r="G4295">
        <v>1.6699562301408399</v>
      </c>
      <c r="H4295">
        <v>408.80324684081103</v>
      </c>
      <c r="I4295">
        <v>4861.6454349147198</v>
      </c>
      <c r="J4295">
        <v>0.38680792915214401</v>
      </c>
    </row>
    <row r="4296" spans="1:10" x14ac:dyDescent="0.3">
      <c r="A4296">
        <v>448.48378297462199</v>
      </c>
      <c r="B4296">
        <v>22.304448358114399</v>
      </c>
      <c r="C4296">
        <v>0.53104924154942801</v>
      </c>
      <c r="D4296">
        <v>9.8219625690518644</v>
      </c>
      <c r="E4296">
        <v>13853.9961560675</v>
      </c>
      <c r="F4296">
        <v>610.58967286941595</v>
      </c>
      <c r="G4296">
        <v>8.4496222692072394</v>
      </c>
      <c r="H4296">
        <v>340.97360076416101</v>
      </c>
      <c r="I4296">
        <v>540.84740274541798</v>
      </c>
      <c r="J4296">
        <v>0.56068104537551899</v>
      </c>
    </row>
    <row r="4297" spans="1:10" x14ac:dyDescent="0.3">
      <c r="A4297">
        <v>62.893927298853598</v>
      </c>
      <c r="B4297">
        <v>11.3538223666893</v>
      </c>
      <c r="C4297">
        <v>4.6306196434328602E-2</v>
      </c>
      <c r="D4297">
        <v>2.1098670243829791E-4</v>
      </c>
      <c r="E4297">
        <v>3.3394918284749102</v>
      </c>
      <c r="F4297">
        <v>423.829388488375</v>
      </c>
      <c r="G4297">
        <v>2.9892835033996099</v>
      </c>
      <c r="H4297">
        <v>338.81534398524798</v>
      </c>
      <c r="I4297">
        <v>156723.75728959299</v>
      </c>
      <c r="J4297">
        <v>0.48915824142783998</v>
      </c>
    </row>
    <row r="4298" spans="1:10" x14ac:dyDescent="0.3">
      <c r="A4298">
        <v>99.3591275526461</v>
      </c>
      <c r="B4298">
        <v>14.2431498946329</v>
      </c>
      <c r="C4298">
        <v>0.67829544782878803</v>
      </c>
      <c r="D4298">
        <v>3.311471107003053E-3</v>
      </c>
      <c r="E4298">
        <v>1756.28955621158</v>
      </c>
      <c r="F4298">
        <v>462.73006241933501</v>
      </c>
      <c r="G4298">
        <v>5.8312082548000301</v>
      </c>
      <c r="H4298">
        <v>316.04629204577702</v>
      </c>
      <c r="I4298">
        <v>289875.65738880698</v>
      </c>
      <c r="J4298">
        <v>0.48225703217793803</v>
      </c>
    </row>
    <row r="4299" spans="1:10" x14ac:dyDescent="0.3">
      <c r="A4299">
        <v>368.59815621804802</v>
      </c>
      <c r="B4299">
        <v>3.1879515903923998</v>
      </c>
      <c r="C4299">
        <v>0.29842046419458901</v>
      </c>
      <c r="D4299">
        <v>1.5369669927832086E-3</v>
      </c>
      <c r="E4299">
        <v>63.567986212880299</v>
      </c>
      <c r="F4299">
        <v>937.79720367000402</v>
      </c>
      <c r="G4299">
        <v>9.7214791716899995</v>
      </c>
      <c r="H4299">
        <v>347.50672359298397</v>
      </c>
      <c r="I4299">
        <v>228154.44648105901</v>
      </c>
      <c r="J4299">
        <v>0.48522678941693997</v>
      </c>
    </row>
    <row r="4300" spans="1:10" x14ac:dyDescent="0.3">
      <c r="A4300">
        <v>513.63062419457799</v>
      </c>
      <c r="B4300">
        <v>26.513623793313101</v>
      </c>
      <c r="C4300">
        <v>0.105441423973374</v>
      </c>
      <c r="D4300" s="1">
        <v>542928.40442510508</v>
      </c>
      <c r="E4300">
        <v>14341575.5111774</v>
      </c>
      <c r="F4300">
        <v>912.73723572630001</v>
      </c>
      <c r="G4300">
        <v>8.5931960009039194</v>
      </c>
      <c r="H4300">
        <v>361.365575738014</v>
      </c>
      <c r="I4300">
        <v>2.6447748024230398E-3</v>
      </c>
      <c r="J4300">
        <v>9097.5691277714304</v>
      </c>
    </row>
    <row r="4301" spans="1:10" x14ac:dyDescent="0.3">
      <c r="A4301">
        <v>380.17136827866898</v>
      </c>
      <c r="B4301">
        <v>13.3531969787675</v>
      </c>
      <c r="C4301">
        <v>0.46761772110317101</v>
      </c>
      <c r="D4301">
        <v>1.9581040811375201E-2</v>
      </c>
      <c r="E4301">
        <v>2858.1406460682801</v>
      </c>
      <c r="F4301">
        <v>605.69916028402599</v>
      </c>
      <c r="G4301">
        <v>7.2128981524285196</v>
      </c>
      <c r="H4301">
        <v>366.55514643852803</v>
      </c>
      <c r="I4301">
        <v>121232.720194582</v>
      </c>
      <c r="J4301">
        <v>0.49101173463099901</v>
      </c>
    </row>
    <row r="4302" spans="1:10" x14ac:dyDescent="0.3">
      <c r="A4302">
        <v>1.7966040591432899</v>
      </c>
      <c r="B4302">
        <v>20.046950135751601</v>
      </c>
      <c r="C4302">
        <v>0.68239459958876802</v>
      </c>
      <c r="D4302">
        <v>2.3084025088223794</v>
      </c>
      <c r="E4302">
        <v>524.34837614188598</v>
      </c>
      <c r="F4302">
        <v>879.51027326649</v>
      </c>
      <c r="G4302">
        <v>6.7192453897995499</v>
      </c>
      <c r="H4302">
        <v>326.08844940439002</v>
      </c>
      <c r="I4302">
        <v>10.6469381274201</v>
      </c>
      <c r="J4302">
        <v>3.9713657172277799</v>
      </c>
    </row>
    <row r="4303" spans="1:10" x14ac:dyDescent="0.3">
      <c r="A4303">
        <v>717.676837477861</v>
      </c>
      <c r="B4303">
        <v>21.846574085726001</v>
      </c>
      <c r="C4303">
        <v>0.78008215817789495</v>
      </c>
      <c r="D4303" s="1">
        <v>24284306.639529396</v>
      </c>
      <c r="E4303">
        <v>3903675908.3928299</v>
      </c>
      <c r="F4303">
        <v>323.18259297201803</v>
      </c>
      <c r="G4303">
        <v>7.9898634696043702</v>
      </c>
      <c r="H4303">
        <v>451.18138747717302</v>
      </c>
      <c r="I4303">
        <v>5.0364776220409896E-4</v>
      </c>
      <c r="J4303">
        <v>47691.124767646201</v>
      </c>
    </row>
    <row r="4304" spans="1:10" x14ac:dyDescent="0.3">
      <c r="A4304">
        <v>345.17596378604799</v>
      </c>
      <c r="B4304">
        <v>8.5693988447284504</v>
      </c>
      <c r="C4304">
        <v>0.82772537781125299</v>
      </c>
      <c r="D4304" s="1">
        <v>27146.425830976117</v>
      </c>
      <c r="E4304">
        <v>1866897.71377498</v>
      </c>
      <c r="F4304">
        <v>772.10652653203704</v>
      </c>
      <c r="G4304">
        <v>8.0452861612126298</v>
      </c>
      <c r="H4304">
        <v>283.23125097137199</v>
      </c>
      <c r="I4304">
        <v>9.0191272869133907E-2</v>
      </c>
      <c r="J4304">
        <v>273.74540455324802</v>
      </c>
    </row>
    <row r="4305" spans="1:10" x14ac:dyDescent="0.3">
      <c r="A4305">
        <v>656.48681984776499</v>
      </c>
      <c r="B4305">
        <v>17.8107023702938</v>
      </c>
      <c r="C4305">
        <v>0.42817176680013302</v>
      </c>
      <c r="D4305">
        <v>0.16439290079779775</v>
      </c>
      <c r="E4305">
        <v>7111.8564256538803</v>
      </c>
      <c r="F4305">
        <v>352.08561071544699</v>
      </c>
      <c r="G4305">
        <v>3.4995599687967598</v>
      </c>
      <c r="H4305">
        <v>362.97846278679702</v>
      </c>
      <c r="I4305">
        <v>30453.837476527799</v>
      </c>
      <c r="J4305">
        <v>0.47435003494507</v>
      </c>
    </row>
    <row r="4306" spans="1:10" x14ac:dyDescent="0.3">
      <c r="A4306">
        <v>169.43499490402601</v>
      </c>
      <c r="B4306">
        <v>11.1160073367504</v>
      </c>
      <c r="C4306">
        <v>0.50440844060646395</v>
      </c>
      <c r="D4306">
        <v>0.11655576938923676</v>
      </c>
      <c r="E4306">
        <v>848.77797488246199</v>
      </c>
      <c r="F4306">
        <v>311.90106307126899</v>
      </c>
      <c r="G4306">
        <v>0.21795821656539399</v>
      </c>
      <c r="H4306">
        <v>452.24237001078899</v>
      </c>
      <c r="I4306">
        <v>8150.8050989806898</v>
      </c>
      <c r="J4306">
        <v>0.40575956073263197</v>
      </c>
    </row>
    <row r="4307" spans="1:10" x14ac:dyDescent="0.3">
      <c r="A4307">
        <v>621.25083837081399</v>
      </c>
      <c r="B4307">
        <v>23.86922883706</v>
      </c>
      <c r="C4307">
        <v>0.63432185697747101</v>
      </c>
      <c r="D4307" s="1">
        <v>89362561.674449623</v>
      </c>
      <c r="E4307">
        <v>12755436792.5077</v>
      </c>
      <c r="F4307">
        <v>809.36325844466296</v>
      </c>
      <c r="G4307">
        <v>5.5621263674142298</v>
      </c>
      <c r="H4307">
        <v>455.396438354895</v>
      </c>
      <c r="I4307">
        <v>1.05259049112063E-4</v>
      </c>
      <c r="J4307">
        <v>228072.189999761</v>
      </c>
    </row>
    <row r="4308" spans="1:10" x14ac:dyDescent="0.3">
      <c r="A4308">
        <v>424.71127505810199</v>
      </c>
      <c r="B4308">
        <v>2.2061347125402202</v>
      </c>
      <c r="C4308">
        <v>0.72680312756816201</v>
      </c>
      <c r="D4308">
        <v>5.8317146520311871</v>
      </c>
      <c r="E4308">
        <v>437.09809008572199</v>
      </c>
      <c r="F4308">
        <v>524.99297842560497</v>
      </c>
      <c r="G4308">
        <v>2.3755001160851599</v>
      </c>
      <c r="H4308">
        <v>305.10980951308301</v>
      </c>
      <c r="I4308">
        <v>116.77404939286301</v>
      </c>
      <c r="J4308">
        <v>1.0193600318834899</v>
      </c>
    </row>
    <row r="4309" spans="1:10" x14ac:dyDescent="0.3">
      <c r="A4309">
        <v>677.183467239989</v>
      </c>
      <c r="B4309">
        <v>29.7822289388413</v>
      </c>
      <c r="C4309">
        <v>0.41306118495855398</v>
      </c>
      <c r="D4309">
        <v>2.0361945807860899</v>
      </c>
      <c r="E4309">
        <v>15476.3635003338</v>
      </c>
      <c r="F4309">
        <v>363.715540398857</v>
      </c>
      <c r="G4309">
        <v>3.6349432819478702</v>
      </c>
      <c r="H4309">
        <v>390.02026995311701</v>
      </c>
      <c r="I4309">
        <v>4091.2748273500301</v>
      </c>
      <c r="J4309">
        <v>0.38455593692363399</v>
      </c>
    </row>
    <row r="4310" spans="1:10" x14ac:dyDescent="0.3">
      <c r="A4310">
        <v>178.91018579647101</v>
      </c>
      <c r="B4310">
        <v>23.280981274959899</v>
      </c>
      <c r="C4310">
        <v>0.35641610782460798</v>
      </c>
      <c r="D4310" s="1">
        <v>70543.951252159008</v>
      </c>
      <c r="E4310">
        <v>5575143.0079701403</v>
      </c>
      <c r="F4310">
        <v>639.19789972487297</v>
      </c>
      <c r="G4310">
        <v>4.2252324108733701</v>
      </c>
      <c r="H4310">
        <v>362.53246136804597</v>
      </c>
      <c r="I4310">
        <v>2.1044271208544799E-2</v>
      </c>
      <c r="J4310">
        <v>1152.5077379811901</v>
      </c>
    </row>
    <row r="4311" spans="1:10" x14ac:dyDescent="0.3">
      <c r="A4311">
        <v>887.55563721248302</v>
      </c>
      <c r="B4311">
        <v>0.221213724160498</v>
      </c>
      <c r="C4311">
        <v>0.32164812667833798</v>
      </c>
      <c r="D4311" s="1">
        <v>155845.58901951011</v>
      </c>
      <c r="E4311">
        <v>104583.451583906</v>
      </c>
      <c r="F4311">
        <v>194.11631711147899</v>
      </c>
      <c r="G4311">
        <v>6.3487713612039904</v>
      </c>
      <c r="H4311">
        <v>467.833526725095</v>
      </c>
      <c r="I4311">
        <v>4.0522307288722102E-4</v>
      </c>
      <c r="J4311">
        <v>59268.141798430901</v>
      </c>
    </row>
    <row r="4312" spans="1:10" x14ac:dyDescent="0.3">
      <c r="A4312">
        <v>160.03458395306799</v>
      </c>
      <c r="B4312">
        <v>26.668552525755299</v>
      </c>
      <c r="C4312">
        <v>0.462540976072155</v>
      </c>
      <c r="D4312" s="1">
        <v>63310.387477559372</v>
      </c>
      <c r="E4312">
        <v>7462230.8737727702</v>
      </c>
      <c r="F4312">
        <v>731.86641668527398</v>
      </c>
      <c r="G4312">
        <v>8.4690955842552906</v>
      </c>
      <c r="H4312">
        <v>428.572399013302</v>
      </c>
      <c r="I4312">
        <v>3.1180891675775198E-2</v>
      </c>
      <c r="J4312">
        <v>780.36114434811395</v>
      </c>
    </row>
    <row r="4313" spans="1:10" x14ac:dyDescent="0.3">
      <c r="A4313">
        <v>97.945548589927398</v>
      </c>
      <c r="B4313">
        <v>25.923849226647199</v>
      </c>
      <c r="C4313">
        <v>0.66414757032765404</v>
      </c>
      <c r="D4313" s="1">
        <v>1792484.7073259724</v>
      </c>
      <c r="E4313">
        <v>291228018.13782197</v>
      </c>
      <c r="F4313">
        <v>262.97329059883799</v>
      </c>
      <c r="G4313">
        <v>8.7144782142524502</v>
      </c>
      <c r="H4313">
        <v>464.34349878596902</v>
      </c>
      <c r="I4313">
        <v>9.4079135723152101E-4</v>
      </c>
      <c r="J4313">
        <v>25542.324366503701</v>
      </c>
    </row>
    <row r="4314" spans="1:10" x14ac:dyDescent="0.3">
      <c r="A4314">
        <v>761.53891891157798</v>
      </c>
      <c r="B4314">
        <v>20.927912253518802</v>
      </c>
      <c r="C4314">
        <v>0.64609820526234096</v>
      </c>
      <c r="D4314">
        <v>2681.9624433670811</v>
      </c>
      <c r="E4314">
        <v>470973.80922271201</v>
      </c>
      <c r="F4314">
        <v>238.220673839304</v>
      </c>
      <c r="G4314">
        <v>9.4832116827960498</v>
      </c>
      <c r="H4314">
        <v>320.547223600812</v>
      </c>
      <c r="I4314">
        <v>3.8394043408249998</v>
      </c>
      <c r="J4314">
        <v>8.6138218826393107</v>
      </c>
    </row>
    <row r="4315" spans="1:10" x14ac:dyDescent="0.3">
      <c r="A4315">
        <v>894.17615222376401</v>
      </c>
      <c r="B4315">
        <v>26.549862491095801</v>
      </c>
      <c r="C4315">
        <v>0.34398804662496901</v>
      </c>
      <c r="D4315">
        <v>8754.0670000307782</v>
      </c>
      <c r="E4315">
        <v>861262.591741396</v>
      </c>
      <c r="F4315">
        <v>522.45525710125696</v>
      </c>
      <c r="G4315">
        <v>8.9184757288660297</v>
      </c>
      <c r="H4315">
        <v>285.89215987214999</v>
      </c>
      <c r="I4315">
        <v>0.93286509687811103</v>
      </c>
      <c r="J4315">
        <v>29.406366167859101</v>
      </c>
    </row>
    <row r="4316" spans="1:10" x14ac:dyDescent="0.3">
      <c r="A4316">
        <v>247.82725350011501</v>
      </c>
      <c r="B4316">
        <v>13.9694364074427</v>
      </c>
      <c r="C4316">
        <v>0.58948317969437902</v>
      </c>
      <c r="D4316">
        <v>4969.0939068500165</v>
      </c>
      <c r="E4316">
        <v>417043.882722896</v>
      </c>
      <c r="F4316">
        <v>809.56598252653805</v>
      </c>
      <c r="G4316">
        <v>1.1704397795264001</v>
      </c>
      <c r="H4316">
        <v>318.99534365033901</v>
      </c>
      <c r="I4316">
        <v>0.41069759735143002</v>
      </c>
      <c r="J4316">
        <v>63.193469607274302</v>
      </c>
    </row>
    <row r="4317" spans="1:10" x14ac:dyDescent="0.3">
      <c r="A4317">
        <v>597.33326002013803</v>
      </c>
      <c r="B4317">
        <v>11.146853517914201</v>
      </c>
      <c r="C4317">
        <v>0.84678904049532999</v>
      </c>
      <c r="D4317">
        <v>0.22241480903750299</v>
      </c>
      <c r="E4317">
        <v>9762.4811430461104</v>
      </c>
      <c r="F4317">
        <v>423.19169479495702</v>
      </c>
      <c r="G4317">
        <v>7.1693039352516603</v>
      </c>
      <c r="H4317">
        <v>429.43424825236002</v>
      </c>
      <c r="I4317">
        <v>25350.149181431501</v>
      </c>
      <c r="J4317">
        <v>0.46712012642651202</v>
      </c>
    </row>
    <row r="4318" spans="1:10" x14ac:dyDescent="0.3">
      <c r="A4318">
        <v>76.717296245330402</v>
      </c>
      <c r="B4318">
        <v>2.49074811341925</v>
      </c>
      <c r="C4318">
        <v>0.178041491253013</v>
      </c>
      <c r="D4318">
        <v>35.161691491706918</v>
      </c>
      <c r="E4318">
        <v>168.50733062152599</v>
      </c>
      <c r="F4318">
        <v>627.22593566363003</v>
      </c>
      <c r="G4318">
        <v>6.4345978485789201</v>
      </c>
      <c r="H4318">
        <v>466.11641170379198</v>
      </c>
      <c r="I4318">
        <v>0.96755255186201194</v>
      </c>
      <c r="J4318">
        <v>28.442224369287899</v>
      </c>
    </row>
    <row r="4319" spans="1:10" x14ac:dyDescent="0.3">
      <c r="A4319">
        <v>266.64753827461101</v>
      </c>
      <c r="B4319">
        <v>29.916656714566599</v>
      </c>
      <c r="C4319">
        <v>0.29665327909356098</v>
      </c>
      <c r="D4319" s="1">
        <v>48310.231353430987</v>
      </c>
      <c r="E4319">
        <v>4117166.93813125</v>
      </c>
      <c r="F4319">
        <v>180.25424250956101</v>
      </c>
      <c r="G4319">
        <v>0.68931327023566002</v>
      </c>
      <c r="H4319">
        <v>318.090904755525</v>
      </c>
      <c r="I4319">
        <v>4.8984724808774298E-2</v>
      </c>
      <c r="J4319">
        <v>499.20231396975601</v>
      </c>
    </row>
    <row r="4320" spans="1:10" x14ac:dyDescent="0.3">
      <c r="A4320">
        <v>846.42807662699499</v>
      </c>
      <c r="B4320">
        <v>26.094995756436699</v>
      </c>
      <c r="C4320">
        <v>4.5910169871552303E-2</v>
      </c>
      <c r="D4320" s="1">
        <v>3543542.5095285801</v>
      </c>
      <c r="E4320">
        <v>40032663.489000201</v>
      </c>
      <c r="F4320">
        <v>657.59279450681504</v>
      </c>
      <c r="G4320">
        <v>7.7606282374091302</v>
      </c>
      <c r="H4320">
        <v>450.11302256073702</v>
      </c>
      <c r="I4320">
        <v>2.8616633668032102E-4</v>
      </c>
      <c r="J4320">
        <v>83913.585632944494</v>
      </c>
    </row>
    <row r="4321" spans="1:10" x14ac:dyDescent="0.3">
      <c r="A4321">
        <v>684.15640685809103</v>
      </c>
      <c r="B4321">
        <v>2.2078195289148101E-3</v>
      </c>
      <c r="C4321">
        <v>0.80007834404993605</v>
      </c>
      <c r="D4321">
        <v>101.2019527713183</v>
      </c>
      <c r="E4321">
        <v>1.69689679744132</v>
      </c>
      <c r="F4321">
        <v>296.944747622997</v>
      </c>
      <c r="G4321">
        <v>3.1340936455581998</v>
      </c>
      <c r="H4321">
        <v>462.51673525158799</v>
      </c>
      <c r="I4321">
        <v>1.19416019733656E-2</v>
      </c>
      <c r="J4321">
        <v>2024.17461544765</v>
      </c>
    </row>
    <row r="4322" spans="1:10" x14ac:dyDescent="0.3">
      <c r="A4322">
        <v>487.51939220713302</v>
      </c>
      <c r="B4322">
        <v>20.3994016732014</v>
      </c>
      <c r="C4322">
        <v>0.796195308571083</v>
      </c>
      <c r="D4322" s="1">
        <v>428478.31993979315</v>
      </c>
      <c r="E4322">
        <v>66223998.785113402</v>
      </c>
      <c r="F4322">
        <v>989.35115084948802</v>
      </c>
      <c r="G4322">
        <v>3.5656038290895</v>
      </c>
      <c r="H4322">
        <v>310.58302225326997</v>
      </c>
      <c r="I4322">
        <v>1.84799199959798E-2</v>
      </c>
      <c r="J4322">
        <v>1311.26217144316</v>
      </c>
    </row>
    <row r="4323" spans="1:10" x14ac:dyDescent="0.3">
      <c r="A4323">
        <v>356.88343956015501</v>
      </c>
      <c r="B4323">
        <v>19.646501955218</v>
      </c>
      <c r="C4323">
        <v>0.39580956575762599</v>
      </c>
      <c r="D4323" s="1">
        <v>14655872.836674783</v>
      </c>
      <c r="E4323">
        <v>1074570108.7377701</v>
      </c>
      <c r="F4323">
        <v>450.31182960993198</v>
      </c>
      <c r="G4323">
        <v>1.2126915368117701</v>
      </c>
      <c r="H4323">
        <v>397.33019558774299</v>
      </c>
      <c r="I4323">
        <v>1.8935912119149499E-4</v>
      </c>
      <c r="J4323">
        <v>126795.964267995</v>
      </c>
    </row>
    <row r="4324" spans="1:10" x14ac:dyDescent="0.3">
      <c r="A4324">
        <v>213.43454401339699</v>
      </c>
      <c r="B4324">
        <v>12.3544912605979</v>
      </c>
      <c r="C4324">
        <v>0.32003409542465799</v>
      </c>
      <c r="D4324">
        <v>1.8638033777084217</v>
      </c>
      <c r="E4324">
        <v>780.24887504881406</v>
      </c>
      <c r="F4324">
        <v>351.480139007574</v>
      </c>
      <c r="G4324">
        <v>2.5698340529468999</v>
      </c>
      <c r="H4324">
        <v>445.66428813168397</v>
      </c>
      <c r="I4324">
        <v>452.77843267406001</v>
      </c>
      <c r="J4324">
        <v>0.59547882611420999</v>
      </c>
    </row>
    <row r="4325" spans="1:10" x14ac:dyDescent="0.3">
      <c r="A4325">
        <v>228.938341026877</v>
      </c>
      <c r="B4325">
        <v>14.2911511033802</v>
      </c>
      <c r="C4325">
        <v>0.99198621948977395</v>
      </c>
      <c r="D4325" s="1">
        <v>27474405.461995192</v>
      </c>
      <c r="E4325">
        <v>3672000694.9991102</v>
      </c>
      <c r="F4325">
        <v>585.05966027300894</v>
      </c>
      <c r="G4325">
        <v>3.9293754374370198</v>
      </c>
      <c r="H4325">
        <v>334.91282868368</v>
      </c>
      <c r="I4325">
        <v>1.18130781868714E-4</v>
      </c>
      <c r="J4325">
        <v>203225.70425441401</v>
      </c>
    </row>
    <row r="4326" spans="1:10" x14ac:dyDescent="0.3">
      <c r="A4326">
        <v>764.88204839501805</v>
      </c>
      <c r="B4326">
        <v>11.6482301790734</v>
      </c>
      <c r="C4326">
        <v>0.55101353298746203</v>
      </c>
      <c r="D4326">
        <v>79.661286100389702</v>
      </c>
      <c r="E4326">
        <v>17096.539896214399</v>
      </c>
      <c r="F4326">
        <v>883.69983350533596</v>
      </c>
      <c r="G4326">
        <v>9.7654307695505302</v>
      </c>
      <c r="H4326">
        <v>307.546989385242</v>
      </c>
      <c r="I4326">
        <v>61.6267640491645</v>
      </c>
      <c r="J4326">
        <v>1.38168629963845</v>
      </c>
    </row>
    <row r="4327" spans="1:10" x14ac:dyDescent="0.3">
      <c r="A4327">
        <v>396.24355027266301</v>
      </c>
      <c r="B4327">
        <v>13.5618114207918</v>
      </c>
      <c r="C4327">
        <v>1.4678599917375801E-2</v>
      </c>
      <c r="D4327">
        <v>107.01644292990447</v>
      </c>
      <c r="E4327">
        <v>225.20457965744799</v>
      </c>
      <c r="F4327">
        <v>812.45954560735595</v>
      </c>
      <c r="G4327">
        <v>3.32418341527094</v>
      </c>
      <c r="H4327">
        <v>417.97810886748903</v>
      </c>
      <c r="I4327">
        <v>0.73707898514264802</v>
      </c>
      <c r="J4327">
        <v>36.521655606906101</v>
      </c>
    </row>
    <row r="4328" spans="1:10" x14ac:dyDescent="0.3">
      <c r="A4328">
        <v>822.75924771337202</v>
      </c>
      <c r="B4328">
        <v>0.80289517876437599</v>
      </c>
      <c r="C4328">
        <v>0.85927679666908596</v>
      </c>
      <c r="D4328" s="1">
        <v>24818.005922604934</v>
      </c>
      <c r="E4328">
        <v>163178.826371</v>
      </c>
      <c r="F4328">
        <v>682.87362301317103</v>
      </c>
      <c r="G4328">
        <v>5.57300875589456</v>
      </c>
      <c r="H4328">
        <v>390.37269024533703</v>
      </c>
      <c r="I4328">
        <v>2.28716672042997E-2</v>
      </c>
      <c r="J4328">
        <v>1061.07792120982</v>
      </c>
    </row>
    <row r="4329" spans="1:10" x14ac:dyDescent="0.3">
      <c r="A4329">
        <v>525.12791348390101</v>
      </c>
      <c r="B4329">
        <v>12.7586915900393</v>
      </c>
      <c r="C4329">
        <v>0.59390934266730999</v>
      </c>
      <c r="D4329">
        <v>26.082636039697306</v>
      </c>
      <c r="E4329">
        <v>10738.469418185499</v>
      </c>
      <c r="F4329">
        <v>994.25503301096103</v>
      </c>
      <c r="G4329">
        <v>7.6989553554111296</v>
      </c>
      <c r="H4329">
        <v>364.403663166098</v>
      </c>
      <c r="I4329">
        <v>152.55973285479399</v>
      </c>
      <c r="J4329">
        <v>0.90691127559291196</v>
      </c>
    </row>
    <row r="4330" spans="1:10" x14ac:dyDescent="0.3">
      <c r="A4330">
        <v>102.838943558564</v>
      </c>
      <c r="B4330">
        <v>3.1742587374626798</v>
      </c>
      <c r="C4330">
        <v>0.86147071692576105</v>
      </c>
      <c r="D4330">
        <v>2592.6007851112772</v>
      </c>
      <c r="E4330">
        <v>68996.297233162302</v>
      </c>
      <c r="F4330">
        <v>220.64111242665899</v>
      </c>
      <c r="G4330">
        <v>5.5080972852847703</v>
      </c>
      <c r="H4330">
        <v>363.91489056842698</v>
      </c>
      <c r="I4330">
        <v>0.108468791519662</v>
      </c>
      <c r="J4330">
        <v>228.477062108506</v>
      </c>
    </row>
    <row r="4331" spans="1:10" x14ac:dyDescent="0.3">
      <c r="A4331">
        <v>48.482540701817001</v>
      </c>
      <c r="B4331">
        <v>1.2934379414806401</v>
      </c>
      <c r="C4331">
        <v>0.77714980868966299</v>
      </c>
      <c r="D4331" s="1">
        <v>50736.723403710101</v>
      </c>
      <c r="E4331">
        <v>481275.96030212601</v>
      </c>
      <c r="F4331">
        <v>919.166197154158</v>
      </c>
      <c r="G4331">
        <v>2.8810727851625599</v>
      </c>
      <c r="H4331">
        <v>296.81233803923601</v>
      </c>
      <c r="I4331">
        <v>9.6053522174963395E-4</v>
      </c>
      <c r="J4331">
        <v>25017.749019241699</v>
      </c>
    </row>
    <row r="4332" spans="1:10" x14ac:dyDescent="0.3">
      <c r="A4332">
        <v>938.98060973237295</v>
      </c>
      <c r="B4332">
        <v>16.683766226658602</v>
      </c>
      <c r="C4332">
        <v>0.105002639723293</v>
      </c>
      <c r="D4332">
        <v>138.2093714942157</v>
      </c>
      <c r="E4332">
        <v>4158.5966611640397</v>
      </c>
      <c r="F4332">
        <v>895.16815068588596</v>
      </c>
      <c r="G4332">
        <v>4.8270000883079502</v>
      </c>
      <c r="H4332">
        <v>273.261489517472</v>
      </c>
      <c r="I4332">
        <v>11.9018218428397</v>
      </c>
      <c r="J4332">
        <v>3.6748673289427898</v>
      </c>
    </row>
    <row r="4333" spans="1:10" x14ac:dyDescent="0.3">
      <c r="A4333">
        <v>614.83538118605998</v>
      </c>
      <c r="B4333">
        <v>18.3387113748453</v>
      </c>
      <c r="C4333">
        <v>0.39429617729855998</v>
      </c>
      <c r="D4333" s="1">
        <v>1217460.7088459237</v>
      </c>
      <c r="E4333">
        <v>83232602.386047199</v>
      </c>
      <c r="F4333">
        <v>891.03766514708695</v>
      </c>
      <c r="G4333">
        <v>6.6545211357877001</v>
      </c>
      <c r="H4333">
        <v>453.99542212924001</v>
      </c>
      <c r="I4333">
        <v>3.6517015785962801E-3</v>
      </c>
      <c r="J4333">
        <v>6593.1350643946198</v>
      </c>
    </row>
    <row r="4334" spans="1:10" x14ac:dyDescent="0.3">
      <c r="A4334">
        <v>991.99735918266799</v>
      </c>
      <c r="B4334">
        <v>22.165067620456998</v>
      </c>
      <c r="C4334">
        <v>0.97608621920337602</v>
      </c>
      <c r="D4334">
        <v>0.91035766773472693</v>
      </c>
      <c r="E4334">
        <v>84589.279466782304</v>
      </c>
      <c r="F4334">
        <v>282.78377268258203</v>
      </c>
      <c r="G4334">
        <v>9.5130269646034407</v>
      </c>
      <c r="H4334">
        <v>304.91325278903003</v>
      </c>
      <c r="I4334">
        <v>23575.217238406</v>
      </c>
      <c r="J4334">
        <v>0.46390648142890001</v>
      </c>
    </row>
    <row r="4335" spans="1:10" x14ac:dyDescent="0.3">
      <c r="A4335">
        <v>476.87786635048701</v>
      </c>
      <c r="B4335">
        <v>7.7076782653629001</v>
      </c>
      <c r="C4335">
        <v>0.51058983898944799</v>
      </c>
      <c r="D4335">
        <v>9.063772522827243</v>
      </c>
      <c r="E4335">
        <v>2317.0441195652102</v>
      </c>
      <c r="F4335">
        <v>312.86516867581599</v>
      </c>
      <c r="G4335">
        <v>9.0787131547760591</v>
      </c>
      <c r="H4335">
        <v>442.36525654097898</v>
      </c>
      <c r="I4335">
        <v>207.05890559979801</v>
      </c>
      <c r="J4335">
        <v>0.79886935230819001</v>
      </c>
    </row>
    <row r="4336" spans="1:10" x14ac:dyDescent="0.3">
      <c r="A4336">
        <v>982.75756720086497</v>
      </c>
      <c r="B4336">
        <v>21.787868116669799</v>
      </c>
      <c r="C4336">
        <v>0.393569780083594</v>
      </c>
      <c r="D4336">
        <v>0.77897673972581205</v>
      </c>
      <c r="E4336">
        <v>11952.847049432899</v>
      </c>
      <c r="F4336">
        <v>516.232580320794</v>
      </c>
      <c r="G4336">
        <v>8.4839040104651104</v>
      </c>
      <c r="H4336">
        <v>368.48762047105402</v>
      </c>
      <c r="I4336">
        <v>10818.284258068699</v>
      </c>
      <c r="J4336">
        <v>0.42120364048389702</v>
      </c>
    </row>
    <row r="4337" spans="1:10" x14ac:dyDescent="0.3">
      <c r="A4337">
        <v>572.166651345123</v>
      </c>
      <c r="B4337">
        <v>21.397687999537201</v>
      </c>
      <c r="C4337">
        <v>0.55536674595381397</v>
      </c>
      <c r="D4337">
        <v>4.0238139015185235</v>
      </c>
      <c r="E4337">
        <v>13144.883088975599</v>
      </c>
      <c r="F4337">
        <v>926.01385722970099</v>
      </c>
      <c r="G4337">
        <v>7.6596701292301201</v>
      </c>
      <c r="H4337">
        <v>336.36136970495602</v>
      </c>
      <c r="I4337">
        <v>1689.7847141028999</v>
      </c>
      <c r="J4337">
        <v>0.41426749271826602</v>
      </c>
    </row>
    <row r="4338" spans="1:10" x14ac:dyDescent="0.3">
      <c r="A4338">
        <v>232.596979156012</v>
      </c>
      <c r="B4338">
        <v>15.1130356538307</v>
      </c>
      <c r="C4338">
        <v>0.97553596033646806</v>
      </c>
      <c r="D4338">
        <v>0.77095967643288643</v>
      </c>
      <c r="E4338">
        <v>7650.83782812134</v>
      </c>
      <c r="F4338">
        <v>534.26465919745704</v>
      </c>
      <c r="G4338">
        <v>1.3297102990904299</v>
      </c>
      <c r="H4338">
        <v>298.48457006586</v>
      </c>
      <c r="I4338">
        <v>4448.0268105784398</v>
      </c>
      <c r="J4338">
        <v>0.38534973158923602</v>
      </c>
    </row>
    <row r="4339" spans="1:10" x14ac:dyDescent="0.3">
      <c r="A4339">
        <v>117.117285771908</v>
      </c>
      <c r="B4339">
        <v>26.7831874382588</v>
      </c>
      <c r="C4339">
        <v>0.44798883712013998</v>
      </c>
      <c r="D4339">
        <v>14.098840425146076</v>
      </c>
      <c r="E4339">
        <v>7253.25263452533</v>
      </c>
      <c r="F4339">
        <v>679.68076573833901</v>
      </c>
      <c r="G4339">
        <v>6.61199356743096</v>
      </c>
      <c r="H4339">
        <v>407.635000505888</v>
      </c>
      <c r="I4339">
        <v>99.670596407054504</v>
      </c>
      <c r="J4339">
        <v>1.09545114462218</v>
      </c>
    </row>
    <row r="4340" spans="1:10" x14ac:dyDescent="0.3">
      <c r="A4340">
        <v>130.47640152560999</v>
      </c>
      <c r="B4340">
        <v>23.381656140057601</v>
      </c>
      <c r="C4340">
        <v>0.86417813279254996</v>
      </c>
      <c r="D4340">
        <v>4.8775841786693794</v>
      </c>
      <c r="E4340">
        <v>11731.5101940512</v>
      </c>
      <c r="F4340">
        <v>112.559868410684</v>
      </c>
      <c r="G4340">
        <v>5.9581980205537297</v>
      </c>
      <c r="H4340">
        <v>456.17137800387502</v>
      </c>
      <c r="I4340">
        <v>540.51249664218801</v>
      </c>
      <c r="J4340">
        <v>0.56079609650899398</v>
      </c>
    </row>
    <row r="4341" spans="1:10" x14ac:dyDescent="0.3">
      <c r="A4341">
        <v>741.92410371023095</v>
      </c>
      <c r="B4341">
        <v>14.845904938269699</v>
      </c>
      <c r="C4341">
        <v>0.14302724626443</v>
      </c>
      <c r="D4341">
        <v>4.6863753424134478</v>
      </c>
      <c r="E4341">
        <v>870.16868345724902</v>
      </c>
      <c r="F4341">
        <v>606.69110781338702</v>
      </c>
      <c r="G4341">
        <v>4.3145458620146604</v>
      </c>
      <c r="H4341">
        <v>341.63822917422499</v>
      </c>
      <c r="I4341">
        <v>336.161415609622</v>
      </c>
      <c r="J4341">
        <v>0.66241960595917304</v>
      </c>
    </row>
    <row r="4342" spans="1:10" x14ac:dyDescent="0.3">
      <c r="A4342">
        <v>138.41326443091401</v>
      </c>
      <c r="B4342">
        <v>22.845314914875601</v>
      </c>
      <c r="C4342">
        <v>9.5777461805691799E-2</v>
      </c>
      <c r="D4342">
        <v>2751.5435291205404</v>
      </c>
      <c r="E4342">
        <v>58611.487594928003</v>
      </c>
      <c r="F4342">
        <v>279.78247786087201</v>
      </c>
      <c r="G4342">
        <v>7.2453603407680998</v>
      </c>
      <c r="H4342">
        <v>313.97030601207098</v>
      </c>
      <c r="I4342">
        <v>0.110068182801322</v>
      </c>
      <c r="J4342">
        <v>225.228944544298</v>
      </c>
    </row>
    <row r="4343" spans="1:10" x14ac:dyDescent="0.3">
      <c r="A4343">
        <v>187.25209144684399</v>
      </c>
      <c r="B4343">
        <v>20.011441135063698</v>
      </c>
      <c r="C4343">
        <v>0.34782977889210898</v>
      </c>
      <c r="D4343">
        <v>119.28190219982027</v>
      </c>
      <c r="E4343">
        <v>13893.458201379801</v>
      </c>
      <c r="F4343">
        <v>115.434741973512</v>
      </c>
      <c r="G4343">
        <v>9.6074220133653299</v>
      </c>
      <c r="H4343">
        <v>388.07635837624201</v>
      </c>
      <c r="I4343">
        <v>10.926907012691499</v>
      </c>
      <c r="J4343">
        <v>3.8997210543559899</v>
      </c>
    </row>
    <row r="4344" spans="1:10" x14ac:dyDescent="0.3">
      <c r="A4344">
        <v>396.57572584033301</v>
      </c>
      <c r="B4344">
        <v>29.3434663148455</v>
      </c>
      <c r="C4344">
        <v>7.2852588013320702E-2</v>
      </c>
      <c r="D4344">
        <v>4.4969443397552787E-2</v>
      </c>
      <c r="E4344">
        <v>322.31934778629602</v>
      </c>
      <c r="F4344">
        <v>873.32900154489505</v>
      </c>
      <c r="G4344">
        <v>0.61744390339682598</v>
      </c>
      <c r="H4344">
        <v>381.60439760316098</v>
      </c>
      <c r="I4344">
        <v>18852.329214693</v>
      </c>
      <c r="J4344">
        <v>0.45288461032255101</v>
      </c>
    </row>
    <row r="4345" spans="1:10" x14ac:dyDescent="0.3">
      <c r="A4345">
        <v>336.09550102190201</v>
      </c>
      <c r="B4345">
        <v>3.5122253100643199</v>
      </c>
      <c r="C4345">
        <v>0.54453956060102204</v>
      </c>
      <c r="D4345" s="1">
        <v>1955218.9645224565</v>
      </c>
      <c r="E4345">
        <v>35264836.047573999</v>
      </c>
      <c r="F4345">
        <v>669.28801825616404</v>
      </c>
      <c r="G4345">
        <v>2.7395032502107601</v>
      </c>
      <c r="H4345">
        <v>348.62422467405798</v>
      </c>
      <c r="I4345">
        <v>3.28760099212597E-4</v>
      </c>
      <c r="J4345">
        <v>73045.871465518198</v>
      </c>
    </row>
    <row r="4346" spans="1:10" x14ac:dyDescent="0.3">
      <c r="A4346">
        <v>458.81802721510797</v>
      </c>
      <c r="B4346">
        <v>26.079797651933699</v>
      </c>
      <c r="C4346">
        <v>0.96549577669779796</v>
      </c>
      <c r="D4346">
        <v>2090.9143519321419</v>
      </c>
      <c r="E4346">
        <v>737068.07878551795</v>
      </c>
      <c r="F4346">
        <v>144.24729863453101</v>
      </c>
      <c r="G4346">
        <v>5.6713476309395503</v>
      </c>
      <c r="H4346">
        <v>290.38605802384802</v>
      </c>
      <c r="I4346">
        <v>5.52533768658013</v>
      </c>
      <c r="J4346">
        <v>6.4520548734483496</v>
      </c>
    </row>
    <row r="4347" spans="1:10" x14ac:dyDescent="0.3">
      <c r="A4347">
        <v>103.015435010245</v>
      </c>
      <c r="B4347">
        <v>17.0357563805997</v>
      </c>
      <c r="C4347">
        <v>0.28127297567531401</v>
      </c>
      <c r="D4347">
        <v>390.87893893004104</v>
      </c>
      <c r="E4347">
        <v>20760.6614714508</v>
      </c>
      <c r="F4347">
        <v>780.30681598536705</v>
      </c>
      <c r="G4347">
        <v>7.7336048672637698</v>
      </c>
      <c r="H4347">
        <v>357.00884816432801</v>
      </c>
      <c r="I4347">
        <v>1.26284328322336</v>
      </c>
      <c r="J4347">
        <v>22.3511638954127</v>
      </c>
    </row>
    <row r="4348" spans="1:10" x14ac:dyDescent="0.3">
      <c r="A4348">
        <v>170.56762742773799</v>
      </c>
      <c r="B4348">
        <v>3.6046378367407002</v>
      </c>
      <c r="C4348">
        <v>8.0235820884416997E-2</v>
      </c>
      <c r="D4348">
        <v>1.3277971252211584E-3</v>
      </c>
      <c r="E4348">
        <v>2.6932663574852702</v>
      </c>
      <c r="F4348">
        <v>389.23334102279802</v>
      </c>
      <c r="G4348">
        <v>2.2862540940980698</v>
      </c>
      <c r="H4348">
        <v>401.40718839290201</v>
      </c>
      <c r="I4348">
        <v>37153.079915597802</v>
      </c>
      <c r="J4348">
        <v>0.48068762042542901</v>
      </c>
    </row>
    <row r="4349" spans="1:10" x14ac:dyDescent="0.3">
      <c r="A4349">
        <v>641.498638511119</v>
      </c>
      <c r="B4349">
        <v>29.109982563889201</v>
      </c>
      <c r="C4349">
        <v>0.14590150895547699</v>
      </c>
      <c r="D4349">
        <v>29.038450169855626</v>
      </c>
      <c r="E4349">
        <v>5119.4768595144797</v>
      </c>
      <c r="F4349">
        <v>315.00700702239902</v>
      </c>
      <c r="G4349">
        <v>4.9661578593709903</v>
      </c>
      <c r="H4349">
        <v>298.34831161474102</v>
      </c>
      <c r="I4349">
        <v>93.826179821795805</v>
      </c>
      <c r="J4349">
        <v>1.12659158234965</v>
      </c>
    </row>
    <row r="4350" spans="1:10" x14ac:dyDescent="0.3">
      <c r="A4350">
        <v>787.78248797397998</v>
      </c>
      <c r="B4350">
        <v>25.1990993115162</v>
      </c>
      <c r="C4350">
        <v>0.163145621569183</v>
      </c>
      <c r="D4350">
        <v>1.5631954742635838E-2</v>
      </c>
      <c r="E4350">
        <v>2542.88193383924</v>
      </c>
      <c r="F4350">
        <v>861.21162357166202</v>
      </c>
      <c r="G4350">
        <v>2.1329733664418602</v>
      </c>
      <c r="H4350">
        <v>409.856303065242</v>
      </c>
      <c r="I4350">
        <v>207182.693282836</v>
      </c>
      <c r="J4350">
        <v>0.486339009790481</v>
      </c>
    </row>
    <row r="4351" spans="1:10" x14ac:dyDescent="0.3">
      <c r="A4351">
        <v>372.45968539254602</v>
      </c>
      <c r="B4351">
        <v>1.86959939058689</v>
      </c>
      <c r="C4351">
        <v>0.53867793517638196</v>
      </c>
      <c r="D4351">
        <v>10.669460027586512</v>
      </c>
      <c r="E4351">
        <v>276.62817202316501</v>
      </c>
      <c r="F4351">
        <v>915.29041679486397</v>
      </c>
      <c r="G4351">
        <v>9.7263418347516399</v>
      </c>
      <c r="H4351">
        <v>439.429557705268</v>
      </c>
      <c r="I4351">
        <v>35.157223993290799</v>
      </c>
      <c r="J4351">
        <v>1.86466903954925</v>
      </c>
    </row>
    <row r="4352" spans="1:10" x14ac:dyDescent="0.3">
      <c r="A4352">
        <v>306.69700611482102</v>
      </c>
      <c r="B4352">
        <v>8.3422766923801799</v>
      </c>
      <c r="C4352">
        <v>0.46906120510405902</v>
      </c>
      <c r="D4352">
        <v>0.12954165265803971</v>
      </c>
      <c r="E4352">
        <v>760.68340088148102</v>
      </c>
      <c r="F4352">
        <v>272.43622133932598</v>
      </c>
      <c r="G4352">
        <v>2.9680634377928499</v>
      </c>
      <c r="H4352">
        <v>444.15245308654602</v>
      </c>
      <c r="I4352">
        <v>9264.3340947268498</v>
      </c>
      <c r="J4352">
        <v>0.41248323979977602</v>
      </c>
    </row>
    <row r="4353" spans="1:10" x14ac:dyDescent="0.3">
      <c r="A4353">
        <v>897.73788769048099</v>
      </c>
      <c r="B4353">
        <v>12.2889995788933</v>
      </c>
      <c r="C4353">
        <v>0.26541433843115197</v>
      </c>
      <c r="D4353">
        <v>1055.8091470302268</v>
      </c>
      <c r="E4353">
        <v>42267.754808418103</v>
      </c>
      <c r="F4353">
        <v>854.54975340659405</v>
      </c>
      <c r="G4353">
        <v>6.8592926824131402</v>
      </c>
      <c r="H4353">
        <v>393.35948358522398</v>
      </c>
      <c r="I4353">
        <v>2.77335231763263</v>
      </c>
      <c r="J4353">
        <v>11.269844371581</v>
      </c>
    </row>
    <row r="4354" spans="1:10" x14ac:dyDescent="0.3">
      <c r="A4354">
        <v>724.49345683797299</v>
      </c>
      <c r="B4354">
        <v>18.804362997076002</v>
      </c>
      <c r="C4354">
        <v>0.67463874311096605</v>
      </c>
      <c r="D4354">
        <v>625.4984569068248</v>
      </c>
      <c r="E4354">
        <v>145876.59888583201</v>
      </c>
      <c r="F4354">
        <v>66.345585377441594</v>
      </c>
      <c r="G4354">
        <v>3.7090965402731202</v>
      </c>
      <c r="H4354">
        <v>433.78336032816298</v>
      </c>
      <c r="I4354">
        <v>14.6939355047716</v>
      </c>
      <c r="J4354">
        <v>3.1858950650165201</v>
      </c>
    </row>
    <row r="4355" spans="1:10" x14ac:dyDescent="0.3">
      <c r="A4355">
        <v>406.803414775156</v>
      </c>
      <c r="B4355">
        <v>27.5731928292108</v>
      </c>
      <c r="C4355">
        <v>0.124644528832055</v>
      </c>
      <c r="D4355" s="1">
        <v>280642.47172290937</v>
      </c>
      <c r="E4355">
        <v>9126147.3782293797</v>
      </c>
      <c r="F4355">
        <v>634.34615687909195</v>
      </c>
      <c r="G4355">
        <v>3.8610820328762299</v>
      </c>
      <c r="H4355">
        <v>418.17636464454603</v>
      </c>
      <c r="I4355">
        <v>4.9818594555199897E-3</v>
      </c>
      <c r="J4355">
        <v>4836.4025988189496</v>
      </c>
    </row>
    <row r="4356" spans="1:10" x14ac:dyDescent="0.3">
      <c r="A4356">
        <v>186.463016824633</v>
      </c>
      <c r="B4356">
        <v>12.454650715842099</v>
      </c>
      <c r="C4356">
        <v>0.25186569845625101</v>
      </c>
      <c r="D4356">
        <v>5.6783590784402662</v>
      </c>
      <c r="E4356">
        <v>777.444144055278</v>
      </c>
      <c r="F4356">
        <v>878.85525728930702</v>
      </c>
      <c r="G4356">
        <v>3.8022314776105599</v>
      </c>
      <c r="H4356">
        <v>413.386326791503</v>
      </c>
      <c r="I4356">
        <v>103.007875896301</v>
      </c>
      <c r="J4356">
        <v>1.0789851049919801</v>
      </c>
    </row>
    <row r="4357" spans="1:10" x14ac:dyDescent="0.3">
      <c r="A4357">
        <v>51.6842380028517</v>
      </c>
      <c r="B4357">
        <v>21.345104812716201</v>
      </c>
      <c r="C4357">
        <v>0.58926972926885601</v>
      </c>
      <c r="D4357">
        <v>4.8628790059360759E-3</v>
      </c>
      <c r="E4357">
        <v>1574.71079163993</v>
      </c>
      <c r="F4357">
        <v>116.863529980788</v>
      </c>
      <c r="G4357">
        <v>5.5531069098453898</v>
      </c>
      <c r="H4357">
        <v>460.81939375342199</v>
      </c>
      <c r="I4357">
        <v>133683.27531165999</v>
      </c>
      <c r="J4357">
        <v>0.49040845930469701</v>
      </c>
    </row>
    <row r="4358" spans="1:10" x14ac:dyDescent="0.3">
      <c r="A4358">
        <v>944.06400373285203</v>
      </c>
      <c r="B4358">
        <v>29.126342559643</v>
      </c>
      <c r="C4358">
        <v>0.35119812831075897</v>
      </c>
      <c r="D4358">
        <v>839.31794808723464</v>
      </c>
      <c r="E4358">
        <v>145931.899769223</v>
      </c>
      <c r="F4358">
        <v>921.67494856479505</v>
      </c>
      <c r="G4358">
        <v>3.2949579223828902</v>
      </c>
      <c r="H4358">
        <v>310.92294862675999</v>
      </c>
      <c r="I4358">
        <v>11.505700746231501</v>
      </c>
      <c r="J4358">
        <v>3.7619465468223399</v>
      </c>
    </row>
    <row r="4359" spans="1:10" x14ac:dyDescent="0.3">
      <c r="A4359">
        <v>420.72004001414501</v>
      </c>
      <c r="B4359">
        <v>13.0642607132395</v>
      </c>
      <c r="C4359">
        <v>0.52287385925570096</v>
      </c>
      <c r="D4359">
        <v>818.67691333351252</v>
      </c>
      <c r="E4359">
        <v>71440.555994064503</v>
      </c>
      <c r="F4359">
        <v>604.96476020906005</v>
      </c>
      <c r="G4359">
        <v>2.5532580476731002</v>
      </c>
      <c r="H4359">
        <v>453.97940459893499</v>
      </c>
      <c r="I4359">
        <v>3.5104470314965299</v>
      </c>
      <c r="J4359">
        <v>9.2667661470048799</v>
      </c>
    </row>
    <row r="4360" spans="1:10" x14ac:dyDescent="0.3">
      <c r="A4360">
        <v>596.24422482292903</v>
      </c>
      <c r="B4360">
        <v>19.0615583109042</v>
      </c>
      <c r="C4360">
        <v>0.33527071140778603</v>
      </c>
      <c r="D4360">
        <v>1.1463269398164457</v>
      </c>
      <c r="E4360">
        <v>3683.1625186019</v>
      </c>
      <c r="F4360">
        <v>45.165153472007603</v>
      </c>
      <c r="G4360">
        <v>8.6547585143145902</v>
      </c>
      <c r="H4360">
        <v>457.84041717067799</v>
      </c>
      <c r="I4360">
        <v>3324.06650816917</v>
      </c>
      <c r="J4360">
        <v>0.38514900061148299</v>
      </c>
    </row>
    <row r="4361" spans="1:10" x14ac:dyDescent="0.3">
      <c r="A4361">
        <v>513.64418869711005</v>
      </c>
      <c r="B4361">
        <v>27.046751441933999</v>
      </c>
      <c r="C4361">
        <v>2.3635125378435502E-2</v>
      </c>
      <c r="D4361" s="1">
        <v>434186.42769246717</v>
      </c>
      <c r="E4361">
        <v>2618709.6750318198</v>
      </c>
      <c r="F4361">
        <v>34.813830935561803</v>
      </c>
      <c r="G4361">
        <v>0.75978803927221605</v>
      </c>
      <c r="H4361">
        <v>418.10014971953399</v>
      </c>
      <c r="I4361">
        <v>7.5623914809618898E-4</v>
      </c>
      <c r="J4361">
        <v>31770.1340572226</v>
      </c>
    </row>
    <row r="4362" spans="1:10" x14ac:dyDescent="0.3">
      <c r="A4362">
        <v>895.92749780047905</v>
      </c>
      <c r="B4362">
        <v>26.147610680546801</v>
      </c>
      <c r="C4362">
        <v>0.40177963818902801</v>
      </c>
      <c r="D4362">
        <v>0.42291075589171889</v>
      </c>
      <c r="E4362">
        <v>17909.495866195</v>
      </c>
      <c r="F4362">
        <v>126.98563776934201</v>
      </c>
      <c r="G4362">
        <v>8.6526772833006103</v>
      </c>
      <c r="H4362">
        <v>347.968434990388</v>
      </c>
      <c r="I4362">
        <v>22255.8440144251</v>
      </c>
      <c r="J4362">
        <v>0.46122277297457798</v>
      </c>
    </row>
    <row r="4363" spans="1:10" x14ac:dyDescent="0.3">
      <c r="A4363">
        <v>185.93265930562299</v>
      </c>
      <c r="B4363">
        <v>4.2815779116138</v>
      </c>
      <c r="C4363">
        <v>0.50478348389528005</v>
      </c>
      <c r="D4363" s="1">
        <v>3692790.7821454103</v>
      </c>
      <c r="E4363">
        <v>75241620.150702193</v>
      </c>
      <c r="F4363">
        <v>865.45680978877999</v>
      </c>
      <c r="G4363">
        <v>8.3652543023273296</v>
      </c>
      <c r="H4363">
        <v>413.58586529198499</v>
      </c>
      <c r="I4363">
        <v>1.0882031175025399E-4</v>
      </c>
      <c r="J4363">
        <v>220609.69591767399</v>
      </c>
    </row>
    <row r="4364" spans="1:10" x14ac:dyDescent="0.3">
      <c r="A4364">
        <v>93.601710582268694</v>
      </c>
      <c r="B4364">
        <v>6.0180265762405201</v>
      </c>
      <c r="C4364">
        <v>0.12968937957893201</v>
      </c>
      <c r="D4364">
        <v>10.370962584137636</v>
      </c>
      <c r="E4364">
        <v>120.040467825389</v>
      </c>
      <c r="F4364">
        <v>524.18462797754898</v>
      </c>
      <c r="G4364">
        <v>4.6726805930336601</v>
      </c>
      <c r="H4364">
        <v>309.81792137000798</v>
      </c>
      <c r="I4364">
        <v>7.0440630093687204</v>
      </c>
      <c r="J4364">
        <v>5.3612613681364696</v>
      </c>
    </row>
    <row r="4365" spans="1:10" x14ac:dyDescent="0.3">
      <c r="A4365">
        <v>56.655865300730198</v>
      </c>
      <c r="B4365">
        <v>18.627939974029399</v>
      </c>
      <c r="C4365">
        <v>0.61306939856813703</v>
      </c>
      <c r="D4365">
        <v>2.4045688465825763</v>
      </c>
      <c r="E4365">
        <v>2090.43250403001</v>
      </c>
      <c r="F4365">
        <v>188.258843588372</v>
      </c>
      <c r="G4365">
        <v>7.7154527099866401</v>
      </c>
      <c r="H4365">
        <v>461.163609720382</v>
      </c>
      <c r="I4365">
        <v>269.08044012814503</v>
      </c>
      <c r="J4365">
        <v>0.72041450724544098</v>
      </c>
    </row>
    <row r="4366" spans="1:10" x14ac:dyDescent="0.3">
      <c r="A4366">
        <v>47.736759171568302</v>
      </c>
      <c r="B4366">
        <v>23.2509756286548</v>
      </c>
      <c r="C4366">
        <v>0.96355582727879996</v>
      </c>
      <c r="D4366">
        <v>46.506316839084164</v>
      </c>
      <c r="E4366">
        <v>22518.8628541408</v>
      </c>
      <c r="F4366">
        <v>83.442160066309896</v>
      </c>
      <c r="G4366">
        <v>7.6027029243142401</v>
      </c>
      <c r="H4366">
        <v>318.67482514217801</v>
      </c>
      <c r="I4366">
        <v>22.996357350144201</v>
      </c>
      <c r="J4366">
        <v>2.3933020473427198</v>
      </c>
    </row>
    <row r="4367" spans="1:10" x14ac:dyDescent="0.3">
      <c r="A4367">
        <v>682.81958151360698</v>
      </c>
      <c r="B4367">
        <v>7.4044304381395198</v>
      </c>
      <c r="C4367">
        <v>8.9757134776925096E-2</v>
      </c>
      <c r="D4367">
        <v>132.57327793612626</v>
      </c>
      <c r="E4367">
        <v>1120.4865627563099</v>
      </c>
      <c r="F4367">
        <v>276.74051821351799</v>
      </c>
      <c r="G4367">
        <v>1.72676405500088</v>
      </c>
      <c r="H4367">
        <v>393.43618678051098</v>
      </c>
      <c r="I4367">
        <v>3.4230292527266899</v>
      </c>
      <c r="J4367">
        <v>9.4606183680246598</v>
      </c>
    </row>
    <row r="4368" spans="1:10" x14ac:dyDescent="0.3">
      <c r="A4368">
        <v>475.60514816166602</v>
      </c>
      <c r="B4368">
        <v>11.0836663056822</v>
      </c>
      <c r="C4368">
        <v>0.30876209671319699</v>
      </c>
      <c r="D4368" s="1">
        <v>14928.455668440096</v>
      </c>
      <c r="E4368">
        <v>497253.85181860701</v>
      </c>
      <c r="F4368">
        <v>100.738949847106</v>
      </c>
      <c r="G4368">
        <v>9.6376511538319605</v>
      </c>
      <c r="H4368">
        <v>278.47569612628899</v>
      </c>
      <c r="I4368">
        <v>0.10902826163738399</v>
      </c>
      <c r="J4368">
        <v>227.330065076685</v>
      </c>
    </row>
    <row r="4369" spans="1:10" x14ac:dyDescent="0.3">
      <c r="A4369">
        <v>927.11411363018499</v>
      </c>
      <c r="B4369">
        <v>10.2330236503912</v>
      </c>
      <c r="C4369">
        <v>0.52931385659345898</v>
      </c>
      <c r="D4369">
        <v>99.909259297971673</v>
      </c>
      <c r="E4369">
        <v>16393.6013810351</v>
      </c>
      <c r="F4369">
        <v>891.36006716494501</v>
      </c>
      <c r="G4369">
        <v>8.8059831139830003</v>
      </c>
      <c r="H4369">
        <v>429.30942355698699</v>
      </c>
      <c r="I4369">
        <v>50.262570397092198</v>
      </c>
      <c r="J4369">
        <v>1.53478240004183</v>
      </c>
    </row>
    <row r="4370" spans="1:10" x14ac:dyDescent="0.3">
      <c r="A4370">
        <v>411.462997872264</v>
      </c>
      <c r="B4370">
        <v>13.691785074217</v>
      </c>
      <c r="C4370">
        <v>0.447515069320088</v>
      </c>
      <c r="D4370">
        <v>5.5916407303319364E-2</v>
      </c>
      <c r="E4370">
        <v>2944.41741244486</v>
      </c>
      <c r="F4370">
        <v>865.274681545872</v>
      </c>
      <c r="G4370">
        <v>6.0141964046427097</v>
      </c>
      <c r="H4370">
        <v>332.95554375066399</v>
      </c>
      <c r="I4370">
        <v>45087.822689481</v>
      </c>
      <c r="J4370">
        <v>0.48537033689908599</v>
      </c>
    </row>
    <row r="4371" spans="1:10" x14ac:dyDescent="0.3">
      <c r="A4371">
        <v>870.10575702772303</v>
      </c>
      <c r="B4371">
        <v>5.1248112620700796</v>
      </c>
      <c r="C4371">
        <v>0.94006290701772599</v>
      </c>
      <c r="D4371">
        <v>14.25944843282292</v>
      </c>
      <c r="E4371">
        <v>5523.4412118189803</v>
      </c>
      <c r="F4371">
        <v>288.44061170587401</v>
      </c>
      <c r="G4371">
        <v>0.216579670662706</v>
      </c>
      <c r="H4371">
        <v>344.01595029351103</v>
      </c>
      <c r="I4371">
        <v>293.97074129604601</v>
      </c>
      <c r="J4371">
        <v>0.69647931622883696</v>
      </c>
    </row>
    <row r="4372" spans="1:10" x14ac:dyDescent="0.3">
      <c r="A4372">
        <v>710.10017699358195</v>
      </c>
      <c r="B4372">
        <v>22.368278927212799</v>
      </c>
      <c r="C4372">
        <v>0.72120432944622503</v>
      </c>
      <c r="D4372">
        <v>0.12209633113335758</v>
      </c>
      <c r="E4372">
        <v>35693.659588048198</v>
      </c>
      <c r="F4372">
        <v>121.92548705316899</v>
      </c>
      <c r="G4372">
        <v>1.8180480440144</v>
      </c>
      <c r="H4372">
        <v>303.321937896137</v>
      </c>
      <c r="I4372">
        <v>93822.694573589499</v>
      </c>
      <c r="J4372">
        <v>0.49184672190680401</v>
      </c>
    </row>
    <row r="4373" spans="1:10" x14ac:dyDescent="0.3">
      <c r="A4373">
        <v>942.46673269221105</v>
      </c>
      <c r="B4373">
        <v>2.9394375750313602</v>
      </c>
      <c r="C4373">
        <v>0.73798283240645901</v>
      </c>
      <c r="D4373" s="1">
        <v>2352328.5521490127</v>
      </c>
      <c r="E4373">
        <v>48149676.5686775</v>
      </c>
      <c r="F4373">
        <v>732.44903179401695</v>
      </c>
      <c r="G4373">
        <v>2.9884453234401098</v>
      </c>
      <c r="H4373">
        <v>362.44752240750302</v>
      </c>
      <c r="I4373">
        <v>8.6911761042473396E-4</v>
      </c>
      <c r="J4373">
        <v>27646.901049712</v>
      </c>
    </row>
    <row r="4374" spans="1:10" x14ac:dyDescent="0.3">
      <c r="A4374">
        <v>480.27126179082802</v>
      </c>
      <c r="B4374">
        <v>26.708182389355301</v>
      </c>
      <c r="C4374">
        <v>0.63923198503360501</v>
      </c>
      <c r="D4374">
        <v>1176.8100056895539</v>
      </c>
      <c r="E4374">
        <v>297149.51254884002</v>
      </c>
      <c r="F4374">
        <v>241.60682245911201</v>
      </c>
      <c r="G4374">
        <v>5.4329544893781296</v>
      </c>
      <c r="H4374">
        <v>442.92675356797901</v>
      </c>
      <c r="I4374">
        <v>6.9675978891670498</v>
      </c>
      <c r="J4374">
        <v>5.4053382304223199</v>
      </c>
    </row>
    <row r="4375" spans="1:10" x14ac:dyDescent="0.3">
      <c r="A4375">
        <v>434.711189544999</v>
      </c>
      <c r="B4375">
        <v>2.4629250050499101</v>
      </c>
      <c r="C4375">
        <v>3.5414494795895798E-2</v>
      </c>
      <c r="D4375" s="1">
        <v>34287.310819641134</v>
      </c>
      <c r="E4375">
        <v>28225.5855361992</v>
      </c>
      <c r="F4375">
        <v>69.320233686730603</v>
      </c>
      <c r="G4375">
        <v>7.0582713233514802</v>
      </c>
      <c r="H4375">
        <v>453.57886431536298</v>
      </c>
      <c r="I4375">
        <v>1.1058586860643799E-3</v>
      </c>
      <c r="J4375">
        <v>21732.904807173301</v>
      </c>
    </row>
    <row r="4376" spans="1:10" x14ac:dyDescent="0.3">
      <c r="A4376">
        <v>512.17254822390396</v>
      </c>
      <c r="B4376">
        <v>23.445779539277702</v>
      </c>
      <c r="C4376">
        <v>0.64171546419683401</v>
      </c>
      <c r="D4376">
        <v>523.97498299756455</v>
      </c>
      <c r="E4376">
        <v>144968.202446707</v>
      </c>
      <c r="F4376">
        <v>354.57305571197799</v>
      </c>
      <c r="G4376">
        <v>0.34865129273175799</v>
      </c>
      <c r="H4376">
        <v>357.89254844419901</v>
      </c>
      <c r="I4376">
        <v>14.706621899021</v>
      </c>
      <c r="J4376">
        <v>3.18406706617685</v>
      </c>
    </row>
    <row r="4377" spans="1:10" x14ac:dyDescent="0.3">
      <c r="A4377">
        <v>524.58996519980099</v>
      </c>
      <c r="B4377">
        <v>25.460434994700901</v>
      </c>
      <c r="C4377">
        <v>0.31869064204013398</v>
      </c>
      <c r="D4377">
        <v>12.62837954683981</v>
      </c>
      <c r="E4377">
        <v>8975.4362406292694</v>
      </c>
      <c r="F4377">
        <v>423.16472657676201</v>
      </c>
      <c r="G4377">
        <v>3.66052734990377</v>
      </c>
      <c r="H4377">
        <v>327.51536674018303</v>
      </c>
      <c r="I4377">
        <v>337.06020695590502</v>
      </c>
      <c r="J4377">
        <v>0.66176750901932302</v>
      </c>
    </row>
    <row r="4378" spans="1:10" x14ac:dyDescent="0.3">
      <c r="A4378">
        <v>469.15103284797499</v>
      </c>
      <c r="B4378">
        <v>13.5264214086612</v>
      </c>
      <c r="C4378">
        <v>0.10120174781973</v>
      </c>
      <c r="D4378" s="1">
        <v>257391.93210981958</v>
      </c>
      <c r="E4378">
        <v>3328868.1414559502</v>
      </c>
      <c r="F4378">
        <v>496.51192307548899</v>
      </c>
      <c r="G4378">
        <v>5.7263504409820198</v>
      </c>
      <c r="H4378">
        <v>414.16269020360397</v>
      </c>
      <c r="I4378">
        <v>2.4951041209256199E-3</v>
      </c>
      <c r="J4378">
        <v>9642.3341371610604</v>
      </c>
    </row>
    <row r="4379" spans="1:10" x14ac:dyDescent="0.3">
      <c r="A4379">
        <v>958.64284431562101</v>
      </c>
      <c r="B4379">
        <v>18.159858032010099</v>
      </c>
      <c r="C4379">
        <v>8.1082162882638795E-2</v>
      </c>
      <c r="D4379">
        <v>0.60346817622626925</v>
      </c>
      <c r="E4379">
        <v>322.37778193786397</v>
      </c>
      <c r="F4379">
        <v>724.60624327099299</v>
      </c>
      <c r="G4379">
        <v>3.3599716299684101</v>
      </c>
      <c r="H4379">
        <v>408.87640694838598</v>
      </c>
      <c r="I4379">
        <v>2339.0539364373299</v>
      </c>
      <c r="J4379">
        <v>0.39497793426931799</v>
      </c>
    </row>
    <row r="4380" spans="1:10" x14ac:dyDescent="0.3">
      <c r="A4380">
        <v>856.19836586898703</v>
      </c>
      <c r="B4380">
        <v>10.634201220075401</v>
      </c>
      <c r="C4380">
        <v>0.90224535716389098</v>
      </c>
      <c r="D4380" s="1">
        <v>13575.223900908999</v>
      </c>
      <c r="E4380">
        <v>1357973.2143313501</v>
      </c>
      <c r="F4380">
        <v>921.99763437982301</v>
      </c>
      <c r="G4380">
        <v>2.5161235306599501</v>
      </c>
      <c r="H4380">
        <v>428.68435319329097</v>
      </c>
      <c r="I4380">
        <v>0.60514147988304301</v>
      </c>
      <c r="J4380">
        <v>43.873053732195103</v>
      </c>
    </row>
    <row r="4381" spans="1:10" x14ac:dyDescent="0.3">
      <c r="A4381">
        <v>305.63412720286902</v>
      </c>
      <c r="B4381">
        <v>22.7729636907352</v>
      </c>
      <c r="C4381">
        <v>0.252835692022642</v>
      </c>
      <c r="D4381">
        <v>5.397122179712429E-2</v>
      </c>
      <c r="E4381">
        <v>1896.8202946026499</v>
      </c>
      <c r="F4381">
        <v>691.43732300244699</v>
      </c>
      <c r="G4381">
        <v>5.6397813622578301</v>
      </c>
      <c r="H4381">
        <v>352.26277636853598</v>
      </c>
      <c r="I4381">
        <v>32606.000584467401</v>
      </c>
      <c r="J4381">
        <v>0.47670376784895602</v>
      </c>
    </row>
    <row r="4382" spans="1:10" x14ac:dyDescent="0.3">
      <c r="A4382">
        <v>720.42239795786895</v>
      </c>
      <c r="B4382">
        <v>17.683325714792399</v>
      </c>
      <c r="C4382">
        <v>0.49500775804123998</v>
      </c>
      <c r="D4382" s="1">
        <v>77601.682032330675</v>
      </c>
      <c r="E4382">
        <v>6573238.1219166499</v>
      </c>
      <c r="F4382">
        <v>796.39931096206396</v>
      </c>
      <c r="G4382">
        <v>8.0645977921261203</v>
      </c>
      <c r="H4382">
        <v>278.17289337415099</v>
      </c>
      <c r="I4382">
        <v>8.1262845162852398E-2</v>
      </c>
      <c r="J4382">
        <v>303.23572768881502</v>
      </c>
    </row>
    <row r="4383" spans="1:10" x14ac:dyDescent="0.3">
      <c r="A4383">
        <v>854.71826338332096</v>
      </c>
      <c r="B4383">
        <v>18.34719872674</v>
      </c>
      <c r="C4383">
        <v>0.38821302541834801</v>
      </c>
      <c r="D4383" s="1">
        <v>16064741.298499186</v>
      </c>
      <c r="E4383">
        <v>1079133765.4865301</v>
      </c>
      <c r="F4383">
        <v>837.34733086980896</v>
      </c>
      <c r="G4383">
        <v>9.3097903699073896</v>
      </c>
      <c r="H4383">
        <v>465.05514449340501</v>
      </c>
      <c r="I4383">
        <v>3.7895628619410098E-4</v>
      </c>
      <c r="J4383">
        <v>63374.227155748602</v>
      </c>
    </row>
    <row r="4384" spans="1:10" x14ac:dyDescent="0.3">
      <c r="A4384">
        <v>307.79053013517</v>
      </c>
      <c r="B4384">
        <v>25.295219583491601</v>
      </c>
      <c r="C4384">
        <v>0.26372632820952802</v>
      </c>
      <c r="D4384" s="1">
        <v>170801.84115377851</v>
      </c>
      <c r="E4384">
        <v>10816060.3558139</v>
      </c>
      <c r="F4384">
        <v>47.14981679788</v>
      </c>
      <c r="G4384">
        <v>8.3488730197720997</v>
      </c>
      <c r="H4384">
        <v>367.72719655505603</v>
      </c>
      <c r="I4384">
        <v>1.20213889212089E-2</v>
      </c>
      <c r="J4384">
        <v>2010.80556550459</v>
      </c>
    </row>
    <row r="4385" spans="1:10" x14ac:dyDescent="0.3">
      <c r="A4385">
        <v>156.90276240293301</v>
      </c>
      <c r="B4385">
        <v>13.7097371191908</v>
      </c>
      <c r="C4385">
        <v>0.263216205244998</v>
      </c>
      <c r="D4385" s="1">
        <v>928869.17893443373</v>
      </c>
      <c r="E4385">
        <v>31620601.786858201</v>
      </c>
      <c r="F4385">
        <v>856.57108642507205</v>
      </c>
      <c r="G4385">
        <v>9.0607067656959703</v>
      </c>
      <c r="H4385">
        <v>450.10912919762899</v>
      </c>
      <c r="I4385">
        <v>6.0956186359497103E-4</v>
      </c>
      <c r="J4385">
        <v>39409.067019022601</v>
      </c>
    </row>
    <row r="4386" spans="1:10" x14ac:dyDescent="0.3">
      <c r="A4386">
        <v>77.2065877119569</v>
      </c>
      <c r="B4386">
        <v>26.483791375562799</v>
      </c>
      <c r="C4386">
        <v>0.69962742920645205</v>
      </c>
      <c r="D4386">
        <v>1.4076332388648333E-2</v>
      </c>
      <c r="E4386">
        <v>5118.2582506123199</v>
      </c>
      <c r="F4386">
        <v>403.14259478141901</v>
      </c>
      <c r="G4386">
        <v>5.7496236372929497</v>
      </c>
      <c r="H4386">
        <v>446.65170546445501</v>
      </c>
      <c r="I4386">
        <v>101627.63776951301</v>
      </c>
      <c r="J4386">
        <v>0.49171559137131998</v>
      </c>
    </row>
    <row r="4387" spans="1:10" x14ac:dyDescent="0.3">
      <c r="A4387">
        <v>748.19126575270104</v>
      </c>
      <c r="B4387">
        <v>14.8072794917652</v>
      </c>
      <c r="C4387">
        <v>5.68314468664598E-2</v>
      </c>
      <c r="D4387" s="1">
        <v>4404837.4131107125</v>
      </c>
      <c r="E4387">
        <v>34947307.634012401</v>
      </c>
      <c r="F4387">
        <v>563.25987818209899</v>
      </c>
      <c r="G4387">
        <v>9.4679448507835406</v>
      </c>
      <c r="H4387">
        <v>445.43070967293102</v>
      </c>
      <c r="I4387">
        <v>1.4293768299663E-4</v>
      </c>
      <c r="J4387">
        <v>167962.847926702</v>
      </c>
    </row>
    <row r="4388" spans="1:10" x14ac:dyDescent="0.3">
      <c r="A4388">
        <v>534.31289187581103</v>
      </c>
      <c r="B4388">
        <v>18.685619460889299</v>
      </c>
      <c r="C4388">
        <v>0.788816525101522</v>
      </c>
      <c r="D4388" s="1">
        <v>6449892.967207564</v>
      </c>
      <c r="E4388">
        <v>897337810.08921802</v>
      </c>
      <c r="F4388">
        <v>12.803474847462001</v>
      </c>
      <c r="G4388">
        <v>0.41169707819384199</v>
      </c>
      <c r="H4388">
        <v>348.93323027366</v>
      </c>
      <c r="I4388">
        <v>1.22103087416718E-3</v>
      </c>
      <c r="J4388">
        <v>19684.909769430102</v>
      </c>
    </row>
    <row r="4389" spans="1:10" x14ac:dyDescent="0.3">
      <c r="A4389">
        <v>454.01923384803501</v>
      </c>
      <c r="B4389">
        <v>16.865053128208402</v>
      </c>
      <c r="C4389">
        <v>0.29240236865277802</v>
      </c>
      <c r="D4389" s="1">
        <v>17077814.376551047</v>
      </c>
      <c r="E4389">
        <v>793984765.82927001</v>
      </c>
      <c r="F4389">
        <v>785.47303175501702</v>
      </c>
      <c r="G4389">
        <v>7.22035315293944</v>
      </c>
      <c r="H4389">
        <v>348.33056770377601</v>
      </c>
      <c r="I4389">
        <v>1.31102376039946E-4</v>
      </c>
      <c r="J4389">
        <v>183122.13053414601</v>
      </c>
    </row>
    <row r="4390" spans="1:10" x14ac:dyDescent="0.3">
      <c r="A4390">
        <v>792.52688425844099</v>
      </c>
      <c r="B4390">
        <v>21.649926306534098</v>
      </c>
      <c r="C4390">
        <v>0.83953762172432</v>
      </c>
      <c r="D4390" s="1">
        <v>1286168.8003714795</v>
      </c>
      <c r="E4390">
        <v>221835927.95391801</v>
      </c>
      <c r="F4390">
        <v>485.641234668133</v>
      </c>
      <c r="G4390">
        <v>6.3473681169213396</v>
      </c>
      <c r="H4390">
        <v>396.25998879787898</v>
      </c>
      <c r="I4390">
        <v>1.11998606235643E-2</v>
      </c>
      <c r="J4390">
        <v>2157.5696550283301</v>
      </c>
    </row>
    <row r="4391" spans="1:10" x14ac:dyDescent="0.3">
      <c r="A4391">
        <v>218.876684921725</v>
      </c>
      <c r="B4391">
        <v>16.403197221357399</v>
      </c>
      <c r="C4391">
        <v>0.48473428479460601</v>
      </c>
      <c r="D4391" s="1">
        <v>13562247.659831459</v>
      </c>
      <c r="E4391">
        <v>1016653938.8239599</v>
      </c>
      <c r="F4391">
        <v>331.93983918894401</v>
      </c>
      <c r="G4391">
        <v>1.98307994143891</v>
      </c>
      <c r="H4391">
        <v>405.80300186070099</v>
      </c>
      <c r="I4391">
        <v>1.2832169164443401E-4</v>
      </c>
      <c r="J4391">
        <v>187089.43793830799</v>
      </c>
    </row>
    <row r="4392" spans="1:10" x14ac:dyDescent="0.3">
      <c r="A4392">
        <v>306.60972454118598</v>
      </c>
      <c r="B4392">
        <v>23.5333423933427</v>
      </c>
      <c r="C4392">
        <v>0.23357852383755001</v>
      </c>
      <c r="D4392">
        <v>13.744623821071583</v>
      </c>
      <c r="E4392">
        <v>3628.6180878202699</v>
      </c>
      <c r="F4392">
        <v>524.35211176400901</v>
      </c>
      <c r="G4392">
        <v>7.06960251148144</v>
      </c>
      <c r="H4392">
        <v>331.99576723957398</v>
      </c>
      <c r="I4392">
        <v>122.622337290502</v>
      </c>
      <c r="J4392">
        <v>0.99738401704766899</v>
      </c>
    </row>
    <row r="4393" spans="1:10" x14ac:dyDescent="0.3">
      <c r="A4393">
        <v>731.63749180056197</v>
      </c>
      <c r="B4393">
        <v>13.3906784784261</v>
      </c>
      <c r="C4393">
        <v>0.220635297788423</v>
      </c>
      <c r="D4393">
        <v>272.38783401737419</v>
      </c>
      <c r="E4393">
        <v>12306.038208747699</v>
      </c>
      <c r="F4393">
        <v>796.42599411243998</v>
      </c>
      <c r="G4393">
        <v>8.88650152901387</v>
      </c>
      <c r="H4393">
        <v>293.84338479275698</v>
      </c>
      <c r="I4393">
        <v>7.9357105995693802</v>
      </c>
      <c r="J4393">
        <v>4.9069007088414001</v>
      </c>
    </row>
    <row r="4394" spans="1:10" x14ac:dyDescent="0.3">
      <c r="A4394">
        <v>460.025963659995</v>
      </c>
      <c r="B4394">
        <v>27.357339004490399</v>
      </c>
      <c r="C4394">
        <v>0.31438512909402899</v>
      </c>
      <c r="D4394" s="1">
        <v>186331.1719102191</v>
      </c>
      <c r="E4394">
        <v>15264658.3998903</v>
      </c>
      <c r="F4394">
        <v>668.65243481814605</v>
      </c>
      <c r="G4394">
        <v>0.72344312330038096</v>
      </c>
      <c r="H4394">
        <v>277.36402224948699</v>
      </c>
      <c r="I4394">
        <v>2.1234042169411899E-2</v>
      </c>
      <c r="J4394">
        <v>1142.2815602998</v>
      </c>
    </row>
    <row r="4395" spans="1:10" x14ac:dyDescent="0.3">
      <c r="A4395">
        <v>405.14288533090399</v>
      </c>
      <c r="B4395">
        <v>2.5977114756731199</v>
      </c>
      <c r="C4395">
        <v>0.99552736463657299</v>
      </c>
      <c r="D4395" s="1">
        <v>152786.61085464861</v>
      </c>
      <c r="E4395">
        <v>3742141.28039581</v>
      </c>
      <c r="F4395">
        <v>814.66719102452498</v>
      </c>
      <c r="G4395">
        <v>9.4025608871206003</v>
      </c>
      <c r="H4395">
        <v>302.86767633401098</v>
      </c>
      <c r="I4395">
        <v>6.85751923519827E-3</v>
      </c>
      <c r="J4395">
        <v>3516.93099408118</v>
      </c>
    </row>
    <row r="4396" spans="1:10" x14ac:dyDescent="0.3">
      <c r="A4396">
        <v>251.785269100308</v>
      </c>
      <c r="B4396">
        <v>29.968220667561098</v>
      </c>
      <c r="C4396">
        <v>0.18923166658735099</v>
      </c>
      <c r="D4396" s="1">
        <v>1965593.0250183328</v>
      </c>
      <c r="E4396">
        <v>105165609.61375999</v>
      </c>
      <c r="F4396">
        <v>939.73682940786705</v>
      </c>
      <c r="G4396">
        <v>6.2491154142556899</v>
      </c>
      <c r="H4396">
        <v>339.68552765809198</v>
      </c>
      <c r="I4396">
        <v>7.2642618011027203E-4</v>
      </c>
      <c r="J4396">
        <v>33073.030836375903</v>
      </c>
    </row>
    <row r="4397" spans="1:10" x14ac:dyDescent="0.3">
      <c r="A4397">
        <v>581.24473043394801</v>
      </c>
      <c r="B4397">
        <v>21.827532793379302</v>
      </c>
      <c r="C4397">
        <v>0.85059096836145198</v>
      </c>
      <c r="D4397" s="1">
        <v>34779.08138567995</v>
      </c>
      <c r="E4397">
        <v>6494311.7301362203</v>
      </c>
      <c r="F4397">
        <v>604.35343486393401</v>
      </c>
      <c r="G4397">
        <v>3.1525595192042202</v>
      </c>
      <c r="H4397">
        <v>279.91098881782</v>
      </c>
      <c r="I4397">
        <v>0.310288970259886</v>
      </c>
      <c r="J4397">
        <v>82.539794643496904</v>
      </c>
    </row>
    <row r="4398" spans="1:10" x14ac:dyDescent="0.3">
      <c r="A4398">
        <v>808.42743686725805</v>
      </c>
      <c r="B4398">
        <v>16.752300196055099</v>
      </c>
      <c r="C4398">
        <v>0.84400479693208097</v>
      </c>
      <c r="D4398" s="1">
        <v>96428641.227206469</v>
      </c>
      <c r="E4398">
        <v>12853675108.638201</v>
      </c>
      <c r="F4398">
        <v>440.42627657216502</v>
      </c>
      <c r="G4398">
        <v>5.6120714574664996</v>
      </c>
      <c r="H4398">
        <v>419.69566418039301</v>
      </c>
      <c r="I4398">
        <v>1.18537116644776E-4</v>
      </c>
      <c r="J4398">
        <v>202529.20815611901</v>
      </c>
    </row>
    <row r="4399" spans="1:10" x14ac:dyDescent="0.3">
      <c r="A4399">
        <v>50.533691641313297</v>
      </c>
      <c r="B4399">
        <v>4.2848239668378403</v>
      </c>
      <c r="C4399">
        <v>0.52841650932455497</v>
      </c>
      <c r="D4399">
        <v>2.221349557723447</v>
      </c>
      <c r="E4399">
        <v>154.145440553904</v>
      </c>
      <c r="F4399">
        <v>739.98824101165303</v>
      </c>
      <c r="G4399">
        <v>0.860931780831244</v>
      </c>
      <c r="H4399">
        <v>361.78046764389597</v>
      </c>
      <c r="I4399">
        <v>51.507857152383501</v>
      </c>
      <c r="J4399">
        <v>1.51520378649593</v>
      </c>
    </row>
    <row r="4400" spans="1:10" x14ac:dyDescent="0.3">
      <c r="A4400">
        <v>148.84638621448701</v>
      </c>
      <c r="B4400">
        <v>25.129207927318699</v>
      </c>
      <c r="C4400">
        <v>0.66497133128216901</v>
      </c>
      <c r="D4400">
        <v>720.36987724263304</v>
      </c>
      <c r="E4400">
        <v>153319.16320650899</v>
      </c>
      <c r="F4400">
        <v>254.35431929654399</v>
      </c>
      <c r="G4400">
        <v>2.4652663995624802</v>
      </c>
      <c r="H4400">
        <v>354.01651311172498</v>
      </c>
      <c r="I4400">
        <v>3.4527447435460799</v>
      </c>
      <c r="J4400">
        <v>9.3936595381871992</v>
      </c>
    </row>
    <row r="4401" spans="1:10" x14ac:dyDescent="0.3">
      <c r="A4401">
        <v>491.51002065007799</v>
      </c>
      <c r="B4401">
        <v>21.7575203049512</v>
      </c>
      <c r="C4401">
        <v>0.36971637054426798</v>
      </c>
      <c r="D4401" s="1">
        <v>47527.148341160078</v>
      </c>
      <c r="E4401">
        <v>3701141.0819614301</v>
      </c>
      <c r="F4401">
        <v>400.29096863366698</v>
      </c>
      <c r="G4401">
        <v>3.47688097302593</v>
      </c>
      <c r="H4401">
        <v>291.62920979751999</v>
      </c>
      <c r="I4401">
        <v>8.3189535193795697E-2</v>
      </c>
      <c r="J4401">
        <v>296.337915059674</v>
      </c>
    </row>
    <row r="4402" spans="1:10" x14ac:dyDescent="0.3">
      <c r="A4402">
        <v>891.79464423039497</v>
      </c>
      <c r="B4402">
        <v>12.521490687670299</v>
      </c>
      <c r="C4402">
        <v>0.31753752537753399</v>
      </c>
      <c r="D4402">
        <v>3.1226668513975002</v>
      </c>
      <c r="E4402">
        <v>2498.14239948249</v>
      </c>
      <c r="F4402">
        <v>783.32795287031104</v>
      </c>
      <c r="G4402">
        <v>8.6459785159632094</v>
      </c>
      <c r="H4402">
        <v>439.050636546541</v>
      </c>
      <c r="I4402">
        <v>1135.5082595420599</v>
      </c>
      <c r="J4402">
        <v>0.45122199709125799</v>
      </c>
    </row>
    <row r="4403" spans="1:10" x14ac:dyDescent="0.3">
      <c r="A4403">
        <v>313.12044338192601</v>
      </c>
      <c r="B4403">
        <v>8.1952205543774497</v>
      </c>
      <c r="C4403">
        <v>0.810423914672184</v>
      </c>
      <c r="D4403">
        <v>0.23087102910430329</v>
      </c>
      <c r="E4403">
        <v>2229.0533050742001</v>
      </c>
      <c r="F4403">
        <v>714.70000024870205</v>
      </c>
      <c r="G4403">
        <v>0.99378223825589895</v>
      </c>
      <c r="H4403">
        <v>458.58226949778498</v>
      </c>
      <c r="I4403">
        <v>9007.7200138466305</v>
      </c>
      <c r="J4403">
        <v>0.41096359991763598</v>
      </c>
    </row>
    <row r="4404" spans="1:10" x14ac:dyDescent="0.3">
      <c r="A4404">
        <v>282.926166325368</v>
      </c>
      <c r="B4404">
        <v>9.4413273631409194</v>
      </c>
      <c r="C4404">
        <v>0.102723298673856</v>
      </c>
      <c r="D4404">
        <v>8938.7337027961166</v>
      </c>
      <c r="E4404">
        <v>82824.475068101994</v>
      </c>
      <c r="F4404">
        <v>666.66525626391899</v>
      </c>
      <c r="G4404">
        <v>7.3831273749003001</v>
      </c>
      <c r="H4404">
        <v>437.70005977142699</v>
      </c>
      <c r="I4404">
        <v>3.0697225825915001E-2</v>
      </c>
      <c r="J4404">
        <v>792.54086489181805</v>
      </c>
    </row>
    <row r="4405" spans="1:10" x14ac:dyDescent="0.3">
      <c r="A4405">
        <v>64.812108446600504</v>
      </c>
      <c r="B4405">
        <v>17.450981196078398</v>
      </c>
      <c r="C4405">
        <v>0.21286292267461401</v>
      </c>
      <c r="D4405">
        <v>32.21658928300625</v>
      </c>
      <c r="E4405">
        <v>1801.6160378499601</v>
      </c>
      <c r="F4405">
        <v>367.25091170584102</v>
      </c>
      <c r="G4405">
        <v>2.8215972138411098</v>
      </c>
      <c r="H4405">
        <v>296.66904721655698</v>
      </c>
      <c r="I4405">
        <v>7.4730254441004798</v>
      </c>
      <c r="J4405">
        <v>5.12987119601733</v>
      </c>
    </row>
    <row r="4406" spans="1:10" x14ac:dyDescent="0.3">
      <c r="A4406">
        <v>60.615103848836398</v>
      </c>
      <c r="B4406">
        <v>20.6808479859858</v>
      </c>
      <c r="C4406">
        <v>0.44652218789814802</v>
      </c>
      <c r="D4406">
        <v>326.48231354037205</v>
      </c>
      <c r="E4406">
        <v>34587.482865199301</v>
      </c>
      <c r="F4406">
        <v>179.391481373164</v>
      </c>
      <c r="G4406">
        <v>1.2025855450028</v>
      </c>
      <c r="H4406">
        <v>307.19023237839701</v>
      </c>
      <c r="I4406">
        <v>1.71448062129853</v>
      </c>
      <c r="J4406">
        <v>17.039444994752401</v>
      </c>
    </row>
    <row r="4407" spans="1:10" x14ac:dyDescent="0.3">
      <c r="A4407">
        <v>579.18663165961095</v>
      </c>
      <c r="B4407">
        <v>25.916129028673001</v>
      </c>
      <c r="C4407">
        <v>0.38665117148251998</v>
      </c>
      <c r="D4407" s="1">
        <v>33885.086068999721</v>
      </c>
      <c r="E4407">
        <v>3342969.0794164902</v>
      </c>
      <c r="F4407">
        <v>442.794257834733</v>
      </c>
      <c r="G4407">
        <v>8.3424947318557106</v>
      </c>
      <c r="H4407">
        <v>432.03965785288102</v>
      </c>
      <c r="I4407">
        <v>0.171277139032146</v>
      </c>
      <c r="J4407">
        <v>146.37773305454999</v>
      </c>
    </row>
    <row r="4408" spans="1:10" x14ac:dyDescent="0.3">
      <c r="A4408">
        <v>837.06299064034499</v>
      </c>
      <c r="B4408">
        <v>6.32586179037534</v>
      </c>
      <c r="C4408">
        <v>0.77474784608715297</v>
      </c>
      <c r="D4408">
        <v>0.45749840057463459</v>
      </c>
      <c r="E4408">
        <v>3242.8352826902201</v>
      </c>
      <c r="F4408">
        <v>813.69888855783995</v>
      </c>
      <c r="G4408">
        <v>7.6424941406912996</v>
      </c>
      <c r="H4408">
        <v>348.99279063521499</v>
      </c>
      <c r="I4408">
        <v>8967.0302990288401</v>
      </c>
      <c r="J4408">
        <v>0.41072081204878402</v>
      </c>
    </row>
    <row r="4409" spans="1:10" x14ac:dyDescent="0.3">
      <c r="A4409">
        <v>347.49343021040698</v>
      </c>
      <c r="B4409">
        <v>15.2026485726283</v>
      </c>
      <c r="C4409">
        <v>0.47433113260670401</v>
      </c>
      <c r="D4409">
        <v>1.2239027660192336E-2</v>
      </c>
      <c r="E4409">
        <v>3451.9607590916198</v>
      </c>
      <c r="F4409">
        <v>150.85213462061401</v>
      </c>
      <c r="G4409">
        <v>7.6570249714817598</v>
      </c>
      <c r="H4409">
        <v>451.62618789258499</v>
      </c>
      <c r="I4409">
        <v>204738.99570027899</v>
      </c>
      <c r="J4409">
        <v>0.48647171348476198</v>
      </c>
    </row>
    <row r="4410" spans="1:10" x14ac:dyDescent="0.3">
      <c r="A4410">
        <v>348.52888993671598</v>
      </c>
      <c r="B4410">
        <v>12.751592170707699</v>
      </c>
      <c r="C4410">
        <v>0.79689121934421103</v>
      </c>
      <c r="D4410">
        <v>40.937583252178506</v>
      </c>
      <c r="E4410">
        <v>16540.894191262902</v>
      </c>
      <c r="F4410">
        <v>20.792762328235099</v>
      </c>
      <c r="G4410">
        <v>0.94808277225118798</v>
      </c>
      <c r="H4410">
        <v>398.832870795735</v>
      </c>
      <c r="I4410">
        <v>86.512734302293296</v>
      </c>
      <c r="J4410">
        <v>1.1703975471741199</v>
      </c>
    </row>
    <row r="4411" spans="1:10" x14ac:dyDescent="0.3">
      <c r="A4411">
        <v>41.626923720463203</v>
      </c>
      <c r="B4411">
        <v>7.1911024352331196</v>
      </c>
      <c r="C4411">
        <v>2.49594733248674E-2</v>
      </c>
      <c r="D4411">
        <v>1430.3372105622259</v>
      </c>
      <c r="E4411">
        <v>2429.4017944731099</v>
      </c>
      <c r="F4411">
        <v>808.73528544350995</v>
      </c>
      <c r="G4411">
        <v>7.1075961115379904</v>
      </c>
      <c r="H4411">
        <v>322.594695966161</v>
      </c>
      <c r="I4411">
        <v>5.2235622219712298E-3</v>
      </c>
      <c r="J4411">
        <v>4613.2114440371597</v>
      </c>
    </row>
    <row r="4412" spans="1:10" x14ac:dyDescent="0.3">
      <c r="A4412">
        <v>391.41837456389402</v>
      </c>
      <c r="B4412">
        <v>22.725797505889499</v>
      </c>
      <c r="C4412">
        <v>0.99924006106932495</v>
      </c>
      <c r="D4412" s="1">
        <v>6067125.7143999934</v>
      </c>
      <c r="E4412">
        <v>1300703646.8464999</v>
      </c>
      <c r="F4412">
        <v>352.71576229127498</v>
      </c>
      <c r="G4412">
        <v>4.63157707874739</v>
      </c>
      <c r="H4412">
        <v>436.87064131638903</v>
      </c>
      <c r="I4412">
        <v>1.46503225053819E-3</v>
      </c>
      <c r="J4412">
        <v>16409.650194360998</v>
      </c>
    </row>
    <row r="4413" spans="1:10" x14ac:dyDescent="0.3">
      <c r="A4413">
        <v>866.40650202065899</v>
      </c>
      <c r="B4413">
        <v>23.757457237770101</v>
      </c>
      <c r="C4413">
        <v>0.283153431145168</v>
      </c>
      <c r="D4413">
        <v>185.82737944029978</v>
      </c>
      <c r="E4413">
        <v>30641.238616593499</v>
      </c>
      <c r="F4413">
        <v>221.24187029198299</v>
      </c>
      <c r="G4413">
        <v>0.94212619116486296</v>
      </c>
      <c r="H4413">
        <v>382.65684309780198</v>
      </c>
      <c r="I4413">
        <v>31.364168992460701</v>
      </c>
      <c r="J4413">
        <v>1.99012868115597</v>
      </c>
    </row>
    <row r="4414" spans="1:10" x14ac:dyDescent="0.3">
      <c r="A4414">
        <v>25.359442380432501</v>
      </c>
      <c r="B4414">
        <v>11.576496778801699</v>
      </c>
      <c r="C4414">
        <v>0.76792491839469901</v>
      </c>
      <c r="D4414">
        <v>1735.6492687547116</v>
      </c>
      <c r="E4414">
        <v>150788.8023631</v>
      </c>
      <c r="F4414">
        <v>811.22704101632905</v>
      </c>
      <c r="G4414">
        <v>5.8461934340705497</v>
      </c>
      <c r="H4414">
        <v>313.67824874543902</v>
      </c>
      <c r="I4414">
        <v>0.129889380541934</v>
      </c>
      <c r="J4414">
        <v>191.59213428426</v>
      </c>
    </row>
    <row r="4415" spans="1:10" x14ac:dyDescent="0.3">
      <c r="A4415">
        <v>171.47823991680499</v>
      </c>
      <c r="B4415">
        <v>9.5417311725796594</v>
      </c>
      <c r="C4415">
        <v>3.5163713212332803E-2</v>
      </c>
      <c r="D4415">
        <v>1653.0886748109131</v>
      </c>
      <c r="E4415">
        <v>5305.5114171994401</v>
      </c>
      <c r="F4415">
        <v>104.501884357778</v>
      </c>
      <c r="G4415">
        <v>8.2083637225275705</v>
      </c>
      <c r="H4415">
        <v>446.106191279813</v>
      </c>
      <c r="I4415">
        <v>3.4804449796258498E-2</v>
      </c>
      <c r="J4415">
        <v>699.86542441475206</v>
      </c>
    </row>
    <row r="4416" spans="1:10" x14ac:dyDescent="0.3">
      <c r="A4416">
        <v>831.02754719348002</v>
      </c>
      <c r="B4416">
        <v>14.4278545272036</v>
      </c>
      <c r="C4416">
        <v>0.87045946231558202</v>
      </c>
      <c r="D4416">
        <v>636.6240186147877</v>
      </c>
      <c r="E4416">
        <v>152578.347144706</v>
      </c>
      <c r="F4416">
        <v>253.32970344545899</v>
      </c>
      <c r="G4416">
        <v>1.4552501786677301</v>
      </c>
      <c r="H4416">
        <v>317.60090842420601</v>
      </c>
      <c r="I4416">
        <v>16.3939160145659</v>
      </c>
      <c r="J4416">
        <v>2.9642647478420998</v>
      </c>
    </row>
    <row r="4417" spans="1:10" x14ac:dyDescent="0.3">
      <c r="A4417">
        <v>12.9308541561479</v>
      </c>
      <c r="B4417">
        <v>8.35527753327281</v>
      </c>
      <c r="C4417">
        <v>0.74304495935117798</v>
      </c>
      <c r="D4417" s="1">
        <v>15625.095214281937</v>
      </c>
      <c r="E4417">
        <v>917928.43229065905</v>
      </c>
      <c r="F4417">
        <v>805.35189649439906</v>
      </c>
      <c r="G4417">
        <v>8.6694819182931901</v>
      </c>
      <c r="H4417">
        <v>393.39024888453099</v>
      </c>
      <c r="I4417">
        <v>5.1378392664398901E-3</v>
      </c>
      <c r="J4417">
        <v>4689.9669012317599</v>
      </c>
    </row>
    <row r="4418" spans="1:10" x14ac:dyDescent="0.3">
      <c r="A4418">
        <v>466.78964013752301</v>
      </c>
      <c r="B4418">
        <v>4.7411852533352397</v>
      </c>
      <c r="C4418">
        <v>0.109393044868281</v>
      </c>
      <c r="D4418">
        <v>0.89918308320772711</v>
      </c>
      <c r="E4418">
        <v>35.515159682779903</v>
      </c>
      <c r="F4418">
        <v>304.84470840692899</v>
      </c>
      <c r="G4418">
        <v>9.6963011642546206</v>
      </c>
      <c r="H4418">
        <v>322.43477024499401</v>
      </c>
      <c r="I4418">
        <v>269.24628318536401</v>
      </c>
      <c r="J4418">
        <v>0.72024359658914205</v>
      </c>
    </row>
    <row r="4419" spans="1:10" x14ac:dyDescent="0.3">
      <c r="A4419">
        <v>831.72350678970201</v>
      </c>
      <c r="B4419">
        <v>11.8623403617779</v>
      </c>
      <c r="C4419">
        <v>0.866716736044428</v>
      </c>
      <c r="D4419" s="1">
        <v>25366465.914612304</v>
      </c>
      <c r="E4419">
        <v>2459499670.2128401</v>
      </c>
      <c r="F4419">
        <v>702.15295216102902</v>
      </c>
      <c r="G4419">
        <v>0.95622316166066101</v>
      </c>
      <c r="H4419">
        <v>453.75404690031399</v>
      </c>
      <c r="I4419">
        <v>3.3710607160723202E-4</v>
      </c>
      <c r="J4419">
        <v>71238.174106486404</v>
      </c>
    </row>
    <row r="4420" spans="1:10" x14ac:dyDescent="0.3">
      <c r="A4420">
        <v>900.36575842186198</v>
      </c>
      <c r="B4420">
        <v>8.5637814299526305</v>
      </c>
      <c r="C4420">
        <v>0.82162557012446402</v>
      </c>
      <c r="D4420" s="1">
        <v>30129673.415960543</v>
      </c>
      <c r="E4420">
        <v>1998936259.26051</v>
      </c>
      <c r="F4420">
        <v>679.05028261080895</v>
      </c>
      <c r="G4420">
        <v>3.8793932806948899</v>
      </c>
      <c r="H4420">
        <v>400.56188918501698</v>
      </c>
      <c r="I4420">
        <v>2.1026358599197299E-4</v>
      </c>
      <c r="J4420">
        <v>114193.41157735699</v>
      </c>
    </row>
    <row r="4421" spans="1:10" x14ac:dyDescent="0.3">
      <c r="A4421">
        <v>507.15318745829597</v>
      </c>
      <c r="B4421">
        <v>7.2916192789881302</v>
      </c>
      <c r="C4421">
        <v>3.8917743656793498E-3</v>
      </c>
      <c r="D4421">
        <v>277.16645009598466</v>
      </c>
      <c r="E4421">
        <v>75.5854446044643</v>
      </c>
      <c r="F4421">
        <v>281.44631611660498</v>
      </c>
      <c r="G4421">
        <v>7.6943848195388096</v>
      </c>
      <c r="H4421">
        <v>302.03701054792202</v>
      </c>
      <c r="I4421">
        <v>5.1924238677635397E-2</v>
      </c>
      <c r="J4421">
        <v>471.29827650696501</v>
      </c>
    </row>
    <row r="4422" spans="1:10" x14ac:dyDescent="0.3">
      <c r="A4422">
        <v>838.82953195750201</v>
      </c>
      <c r="B4422">
        <v>19.275689700787598</v>
      </c>
      <c r="C4422">
        <v>0.66036328336546002</v>
      </c>
      <c r="D4422" s="1">
        <v>19725666.982346114</v>
      </c>
      <c r="E4422">
        <v>2368464216.79496</v>
      </c>
      <c r="F4422">
        <v>195.02880994168299</v>
      </c>
      <c r="G4422">
        <v>2.94930118785329</v>
      </c>
      <c r="H4422">
        <v>319.92541974968901</v>
      </c>
      <c r="I4422">
        <v>5.4129605213661905E-4</v>
      </c>
      <c r="J4422">
        <v>44375.937463209302</v>
      </c>
    </row>
    <row r="4423" spans="1:10" x14ac:dyDescent="0.3">
      <c r="A4423">
        <v>567.75677344917199</v>
      </c>
      <c r="B4423">
        <v>28.707812076686398</v>
      </c>
      <c r="C4423">
        <v>0.63246493065809894</v>
      </c>
      <c r="D4423">
        <v>0.30086112482197835</v>
      </c>
      <c r="E4423">
        <v>35155.4480345755</v>
      </c>
      <c r="F4423">
        <v>269.62350383584999</v>
      </c>
      <c r="G4423">
        <v>8.7588834489830703</v>
      </c>
      <c r="H4423">
        <v>430.18906026226</v>
      </c>
      <c r="I4423">
        <v>34263.584379867898</v>
      </c>
      <c r="J4423">
        <v>0.47829664998326599</v>
      </c>
    </row>
    <row r="4424" spans="1:10" x14ac:dyDescent="0.3">
      <c r="A4424">
        <v>774.061150177169</v>
      </c>
      <c r="B4424">
        <v>5.5901658730210499</v>
      </c>
      <c r="C4424">
        <v>0.21058148840976701</v>
      </c>
      <c r="D4424">
        <v>8.6344154503982196E-2</v>
      </c>
      <c r="E4424">
        <v>176.825751961923</v>
      </c>
      <c r="F4424">
        <v>159.45305439166401</v>
      </c>
      <c r="G4424">
        <v>1.5292145347817101</v>
      </c>
      <c r="H4424">
        <v>447.34377564595098</v>
      </c>
      <c r="I4424">
        <v>10553.274030327701</v>
      </c>
      <c r="J4424">
        <v>0.41977888128545199</v>
      </c>
    </row>
    <row r="4425" spans="1:10" x14ac:dyDescent="0.3">
      <c r="A4425">
        <v>312.82097820779597</v>
      </c>
      <c r="B4425">
        <v>27.2856074349491</v>
      </c>
      <c r="C4425">
        <v>0.43504664933364401</v>
      </c>
      <c r="D4425">
        <v>6602.1124850374499</v>
      </c>
      <c r="E4425">
        <v>813238.41529266897</v>
      </c>
      <c r="F4425">
        <v>260.86286649873801</v>
      </c>
      <c r="G4425">
        <v>9.5054222665025101</v>
      </c>
      <c r="H4425">
        <v>383.920309911358</v>
      </c>
      <c r="I4425">
        <v>0.56244803646018005</v>
      </c>
      <c r="J4425">
        <v>46.981104287045902</v>
      </c>
    </row>
    <row r="4426" spans="1:10" x14ac:dyDescent="0.3">
      <c r="A4426">
        <v>107.692461277769</v>
      </c>
      <c r="B4426">
        <v>17.0623133140904</v>
      </c>
      <c r="C4426">
        <v>0.93320940111710105</v>
      </c>
      <c r="D4426" s="1">
        <v>427099.17548987124</v>
      </c>
      <c r="E4426">
        <v>64311012.5772724</v>
      </c>
      <c r="F4426">
        <v>115.64898767712801</v>
      </c>
      <c r="G4426">
        <v>5.4616797422970897</v>
      </c>
      <c r="H4426">
        <v>452.70522736950102</v>
      </c>
      <c r="I4426">
        <v>4.0148894135586298E-3</v>
      </c>
      <c r="J4426">
        <v>5997.9953331959396</v>
      </c>
    </row>
    <row r="4427" spans="1:10" x14ac:dyDescent="0.3">
      <c r="A4427">
        <v>694.682420993042</v>
      </c>
      <c r="B4427">
        <v>5.8055941710650396</v>
      </c>
      <c r="C4427">
        <v>0.45738272787473699</v>
      </c>
      <c r="D4427">
        <v>1536.2573569793224</v>
      </c>
      <c r="E4427">
        <v>44986.284776051602</v>
      </c>
      <c r="F4427">
        <v>548.018336278368</v>
      </c>
      <c r="G4427">
        <v>8.4100049125789305</v>
      </c>
      <c r="H4427">
        <v>462.816278461715</v>
      </c>
      <c r="I4427">
        <v>1.20073941770575</v>
      </c>
      <c r="J4427">
        <v>23.387352664061499</v>
      </c>
    </row>
    <row r="4428" spans="1:10" x14ac:dyDescent="0.3">
      <c r="A4428">
        <v>741.85124882756202</v>
      </c>
      <c r="B4428">
        <v>21.127253232207199</v>
      </c>
      <c r="C4428">
        <v>0.110128603363793</v>
      </c>
      <c r="D4428">
        <v>1961.147460366934</v>
      </c>
      <c r="E4428">
        <v>48914.669424779298</v>
      </c>
      <c r="F4428">
        <v>660.15628158831305</v>
      </c>
      <c r="G4428">
        <v>8.3052990906722801</v>
      </c>
      <c r="H4428">
        <v>333.010112161336</v>
      </c>
      <c r="I4428">
        <v>0.88013593200694096</v>
      </c>
      <c r="J4428">
        <v>31.0153057051396</v>
      </c>
    </row>
    <row r="4429" spans="1:10" x14ac:dyDescent="0.3">
      <c r="A4429">
        <v>397.03061052454399</v>
      </c>
      <c r="B4429">
        <v>19.5474837158588</v>
      </c>
      <c r="C4429">
        <v>0.67999132240754701</v>
      </c>
      <c r="D4429">
        <v>6.5439251820925302</v>
      </c>
      <c r="E4429">
        <v>13633.9345801912</v>
      </c>
      <c r="F4429">
        <v>441.46370305870801</v>
      </c>
      <c r="G4429">
        <v>3.9128534676605198</v>
      </c>
      <c r="H4429">
        <v>373.04908690577003</v>
      </c>
      <c r="I4429">
        <v>806.45455054335901</v>
      </c>
      <c r="J4429">
        <v>0.49493579858263598</v>
      </c>
    </row>
    <row r="4430" spans="1:10" x14ac:dyDescent="0.3">
      <c r="A4430">
        <v>346.68573322282498</v>
      </c>
      <c r="B4430">
        <v>9.9570078250439202</v>
      </c>
      <c r="C4430">
        <v>0.97183224576133997</v>
      </c>
      <c r="D4430">
        <v>4714.7186511591999</v>
      </c>
      <c r="E4430">
        <v>481029.39861401898</v>
      </c>
      <c r="F4430">
        <v>489.25107960553999</v>
      </c>
      <c r="G4430">
        <v>2.6306708615013501</v>
      </c>
      <c r="H4430">
        <v>351.883562180436</v>
      </c>
      <c r="I4430">
        <v>0.71154167521612999</v>
      </c>
      <c r="J4430">
        <v>37.734226932567097</v>
      </c>
    </row>
    <row r="4431" spans="1:10" x14ac:dyDescent="0.3">
      <c r="A4431">
        <v>54.458963314124297</v>
      </c>
      <c r="B4431">
        <v>15.6471601179275</v>
      </c>
      <c r="C4431">
        <v>0.43547731485081298</v>
      </c>
      <c r="D4431">
        <v>3.5405909204866098E-3</v>
      </c>
      <c r="E4431">
        <v>488.17048489450502</v>
      </c>
      <c r="F4431">
        <v>952.39954362337801</v>
      </c>
      <c r="G4431">
        <v>7.7362423758434602</v>
      </c>
      <c r="H4431">
        <v>462.96032536832098</v>
      </c>
      <c r="I4431">
        <v>104808.059849802</v>
      </c>
      <c r="J4431">
        <v>0.491631992397977</v>
      </c>
    </row>
    <row r="4432" spans="1:10" x14ac:dyDescent="0.3">
      <c r="A4432">
        <v>374.96640209911999</v>
      </c>
      <c r="B4432">
        <v>0.74300316144953005</v>
      </c>
      <c r="C4432">
        <v>0.238058923131825</v>
      </c>
      <c r="D4432">
        <v>1.508950024067459E-3</v>
      </c>
      <c r="E4432">
        <v>2.2335548563049401</v>
      </c>
      <c r="F4432">
        <v>197.86958385387601</v>
      </c>
      <c r="G4432">
        <v>8.3318056067968502</v>
      </c>
      <c r="H4432">
        <v>461.07174138795301</v>
      </c>
      <c r="I4432">
        <v>43953.415210299499</v>
      </c>
      <c r="J4432">
        <v>0.48483518458409303</v>
      </c>
    </row>
    <row r="4433" spans="1:10" x14ac:dyDescent="0.3">
      <c r="A4433">
        <v>366.95608201709098</v>
      </c>
      <c r="B4433">
        <v>0.66828764798391804</v>
      </c>
      <c r="C4433">
        <v>0.887520776605914</v>
      </c>
      <c r="D4433">
        <v>2.0945330222153441E-3</v>
      </c>
      <c r="E4433">
        <v>24.924139087215</v>
      </c>
      <c r="F4433">
        <v>837.24012492459099</v>
      </c>
      <c r="G4433">
        <v>2.6932556128559102</v>
      </c>
      <c r="H4433">
        <v>419.85817161830698</v>
      </c>
      <c r="I4433">
        <v>103912.75064214801</v>
      </c>
      <c r="J4433">
        <v>0.49165704312743902</v>
      </c>
    </row>
    <row r="4434" spans="1:10" x14ac:dyDescent="0.3">
      <c r="A4434">
        <v>284.27286382093303</v>
      </c>
      <c r="B4434">
        <v>23.955830058181</v>
      </c>
      <c r="C4434">
        <v>0.95287119184525604</v>
      </c>
      <c r="D4434" s="1">
        <v>34126.00674355041</v>
      </c>
      <c r="E4434">
        <v>7693863.3797805198</v>
      </c>
      <c r="F4434">
        <v>299.09215142036601</v>
      </c>
      <c r="G4434">
        <v>7.47371007520732</v>
      </c>
      <c r="H4434">
        <v>343.20487607807001</v>
      </c>
      <c r="I4434">
        <v>0.19014957239236299</v>
      </c>
      <c r="J4434">
        <v>132.269081734938</v>
      </c>
    </row>
    <row r="4435" spans="1:10" x14ac:dyDescent="0.3">
      <c r="A4435">
        <v>914.48866953433503</v>
      </c>
      <c r="B4435">
        <v>3.2344677599638301</v>
      </c>
      <c r="C4435">
        <v>0.39175492522684402</v>
      </c>
      <c r="D4435" s="1">
        <v>20573.873284240235</v>
      </c>
      <c r="E4435">
        <v>250807.167074962</v>
      </c>
      <c r="F4435">
        <v>643.16569424012403</v>
      </c>
      <c r="G4435">
        <v>6.1618129254202403</v>
      </c>
      <c r="H4435">
        <v>340.87004382377</v>
      </c>
      <c r="I4435">
        <v>5.6322193475595597E-2</v>
      </c>
      <c r="J4435">
        <v>434.97785213231299</v>
      </c>
    </row>
    <row r="4436" spans="1:10" x14ac:dyDescent="0.3">
      <c r="A4436">
        <v>660.24634260130904</v>
      </c>
      <c r="B4436">
        <v>20.664311343237198</v>
      </c>
      <c r="C4436">
        <v>0.76342804117544705</v>
      </c>
      <c r="D4436">
        <v>0.41145694998785154</v>
      </c>
      <c r="E4436">
        <v>30138.1412915336</v>
      </c>
      <c r="F4436">
        <v>480.749432633129</v>
      </c>
      <c r="G4436">
        <v>4.0656123492978304</v>
      </c>
      <c r="H4436">
        <v>430.94065551986802</v>
      </c>
      <c r="I4436">
        <v>25314.575324044399</v>
      </c>
      <c r="J4436">
        <v>0.46705979666598202</v>
      </c>
    </row>
    <row r="4437" spans="1:10" x14ac:dyDescent="0.3">
      <c r="A4437">
        <v>425.63374121811802</v>
      </c>
      <c r="B4437">
        <v>23.2508706988672</v>
      </c>
      <c r="C4437">
        <v>0.10015275059817</v>
      </c>
      <c r="D4437" s="1">
        <v>101309.65189009225</v>
      </c>
      <c r="E4437">
        <v>2237319.12299853</v>
      </c>
      <c r="F4437">
        <v>61.364195136247702</v>
      </c>
      <c r="G4437">
        <v>6.5510368411060202</v>
      </c>
      <c r="H4437">
        <v>432.02563604414098</v>
      </c>
      <c r="I4437">
        <v>9.7833440731542598E-3</v>
      </c>
      <c r="J4437">
        <v>2468.4696733877099</v>
      </c>
    </row>
    <row r="4438" spans="1:10" x14ac:dyDescent="0.3">
      <c r="A4438">
        <v>625.20029447983495</v>
      </c>
      <c r="B4438">
        <v>23.7449182583733</v>
      </c>
      <c r="C4438">
        <v>0.22396212160850601</v>
      </c>
      <c r="D4438" s="1">
        <v>1911751.8238888695</v>
      </c>
      <c r="E4438">
        <v>96000836.326017693</v>
      </c>
      <c r="F4438">
        <v>483.34711550512498</v>
      </c>
      <c r="G4438">
        <v>4.5696829652686901</v>
      </c>
      <c r="H4438">
        <v>343.46924771966002</v>
      </c>
      <c r="I4438">
        <v>1.7391334670350399E-3</v>
      </c>
      <c r="J4438">
        <v>13826.2833615936</v>
      </c>
    </row>
    <row r="4439" spans="1:10" x14ac:dyDescent="0.3">
      <c r="A4439">
        <v>600.22217949142203</v>
      </c>
      <c r="B4439">
        <v>21.2841711701662</v>
      </c>
      <c r="C4439">
        <v>0.102577499262966</v>
      </c>
      <c r="D4439">
        <v>152.90747277009456</v>
      </c>
      <c r="E4439">
        <v>5211.23711345421</v>
      </c>
      <c r="F4439">
        <v>638.21699730386104</v>
      </c>
      <c r="G4439">
        <v>7.4925809251560302</v>
      </c>
      <c r="H4439">
        <v>339.99826537015002</v>
      </c>
      <c r="I4439">
        <v>8.5702241176129004</v>
      </c>
      <c r="J4439">
        <v>4.6382185531899998</v>
      </c>
    </row>
    <row r="4440" spans="1:10" x14ac:dyDescent="0.3">
      <c r="A4440">
        <v>980.60849370476706</v>
      </c>
      <c r="B4440">
        <v>28.396236940373299</v>
      </c>
      <c r="C4440">
        <v>2.1520996228895899E-2</v>
      </c>
      <c r="D4440">
        <v>1.5719493284385433E-2</v>
      </c>
      <c r="E4440">
        <v>69.231310679871896</v>
      </c>
      <c r="F4440">
        <v>385.25011699038703</v>
      </c>
      <c r="G4440">
        <v>1.0342710910359101</v>
      </c>
      <c r="H4440">
        <v>354.241578260062</v>
      </c>
      <c r="I4440">
        <v>38122.403243084897</v>
      </c>
      <c r="J4440">
        <v>0.48139402101045697</v>
      </c>
    </row>
    <row r="4441" spans="1:10" x14ac:dyDescent="0.3">
      <c r="A4441">
        <v>764.43094261579904</v>
      </c>
      <c r="B4441">
        <v>8.94069413896176</v>
      </c>
      <c r="C4441">
        <v>0.51702827267917695</v>
      </c>
      <c r="D4441">
        <v>5412.4754173820875</v>
      </c>
      <c r="E4441">
        <v>262194.27836547099</v>
      </c>
      <c r="F4441">
        <v>262.091544340452</v>
      </c>
      <c r="G4441">
        <v>1.60405681713701</v>
      </c>
      <c r="H4441">
        <v>385.05761241360199</v>
      </c>
      <c r="I4441">
        <v>0.65287171168744695</v>
      </c>
      <c r="J4441">
        <v>40.874646148940499</v>
      </c>
    </row>
    <row r="4442" spans="1:10" x14ac:dyDescent="0.3">
      <c r="A4442">
        <v>719.000321707892</v>
      </c>
      <c r="B4442">
        <v>29.874733290322499</v>
      </c>
      <c r="C4442">
        <v>0.25878616709360303</v>
      </c>
      <c r="D4442" s="1">
        <v>501393.42068151868</v>
      </c>
      <c r="E4442">
        <v>36782434.610052101</v>
      </c>
      <c r="F4442">
        <v>607.90269660390197</v>
      </c>
      <c r="G4442">
        <v>5.5603970888377798</v>
      </c>
      <c r="H4442">
        <v>413.438706589839</v>
      </c>
      <c r="I4442">
        <v>1.10865277632206E-2</v>
      </c>
      <c r="J4442">
        <v>2179.5222709933901</v>
      </c>
    </row>
    <row r="4443" spans="1:10" x14ac:dyDescent="0.3">
      <c r="A4443">
        <v>880.76206875078799</v>
      </c>
      <c r="B4443">
        <v>16.6335178792182</v>
      </c>
      <c r="C4443">
        <v>3.4003026960706999E-2</v>
      </c>
      <c r="D4443" s="1">
        <v>893586.6291576199</v>
      </c>
      <c r="E4443">
        <v>4767472.7445857497</v>
      </c>
      <c r="F4443">
        <v>417.023351872815</v>
      </c>
      <c r="G4443">
        <v>4.1515582810193301</v>
      </c>
      <c r="H4443">
        <v>438.52490323223498</v>
      </c>
      <c r="I4443">
        <v>5.57472733194498E-4</v>
      </c>
      <c r="J4443">
        <v>43088.993731263901</v>
      </c>
    </row>
    <row r="4444" spans="1:10" x14ac:dyDescent="0.3">
      <c r="A4444">
        <v>10.7503008422745</v>
      </c>
      <c r="B4444">
        <v>19.682754667316601</v>
      </c>
      <c r="C4444">
        <v>0.74978188122610501</v>
      </c>
      <c r="D4444">
        <v>2.2788723062924549E-3</v>
      </c>
      <c r="E4444">
        <v>451.50826980064602</v>
      </c>
      <c r="F4444">
        <v>364.337559475739</v>
      </c>
      <c r="G4444">
        <v>3.3179956782296101</v>
      </c>
      <c r="H4444">
        <v>366.58461372194103</v>
      </c>
      <c r="I4444">
        <v>69617.984808639405</v>
      </c>
      <c r="J4444">
        <v>0.49107018193547802</v>
      </c>
    </row>
    <row r="4445" spans="1:10" x14ac:dyDescent="0.3">
      <c r="A4445">
        <v>571.635370546996</v>
      </c>
      <c r="B4445">
        <v>28.360563633749202</v>
      </c>
      <c r="C4445">
        <v>0.541812263533479</v>
      </c>
      <c r="D4445">
        <v>169.90098530800697</v>
      </c>
      <c r="E4445">
        <v>80155.505334214206</v>
      </c>
      <c r="F4445">
        <v>50.1793321061526</v>
      </c>
      <c r="G4445">
        <v>2.1474209619131499</v>
      </c>
      <c r="H4445">
        <v>309.35077074403398</v>
      </c>
      <c r="I4445">
        <v>51.699564452387001</v>
      </c>
      <c r="J4445">
        <v>1.5122618644075401</v>
      </c>
    </row>
    <row r="4446" spans="1:10" x14ac:dyDescent="0.3">
      <c r="A4446">
        <v>971.70338063214604</v>
      </c>
      <c r="B4446">
        <v>6.7392169123078904</v>
      </c>
      <c r="C4446">
        <v>0.88204822872886302</v>
      </c>
      <c r="D4446" s="1">
        <v>15279.051074212235</v>
      </c>
      <c r="E4446">
        <v>921806.95787760895</v>
      </c>
      <c r="F4446">
        <v>504.91449492935999</v>
      </c>
      <c r="G4446">
        <v>7.7186388593203796</v>
      </c>
      <c r="H4446">
        <v>467.88504976370803</v>
      </c>
      <c r="I4446">
        <v>0.37804116971459201</v>
      </c>
      <c r="J4446">
        <v>68.366421470271106</v>
      </c>
    </row>
    <row r="4447" spans="1:10" x14ac:dyDescent="0.3">
      <c r="A4447">
        <v>533.72983742227302</v>
      </c>
      <c r="B4447">
        <v>29.4456429114198</v>
      </c>
      <c r="C4447">
        <v>0.56149073440332198</v>
      </c>
      <c r="D4447">
        <v>44.06047987682696</v>
      </c>
      <c r="E4447">
        <v>46391.986448133001</v>
      </c>
      <c r="F4447">
        <v>620.47373163793804</v>
      </c>
      <c r="G4447">
        <v>7.2747131406930201</v>
      </c>
      <c r="H4447">
        <v>323.68988829481998</v>
      </c>
      <c r="I4447">
        <v>200.279221376534</v>
      </c>
      <c r="J4447">
        <v>0.80971900145304598</v>
      </c>
    </row>
    <row r="4448" spans="1:10" x14ac:dyDescent="0.3">
      <c r="A4448">
        <v>62.816801723369402</v>
      </c>
      <c r="B4448">
        <v>5.1187475898499004</v>
      </c>
      <c r="C4448">
        <v>0.96879016235916604</v>
      </c>
      <c r="D4448">
        <v>9.6780099119009505E-2</v>
      </c>
      <c r="E4448">
        <v>233.904075592281</v>
      </c>
      <c r="F4448">
        <v>946.796363234365</v>
      </c>
      <c r="G4448">
        <v>8.4174038461937197</v>
      </c>
      <c r="H4448">
        <v>366.36151902313901</v>
      </c>
      <c r="I4448">
        <v>3218.7199582931798</v>
      </c>
      <c r="J4448">
        <v>0.38558063408549498</v>
      </c>
    </row>
    <row r="4449" spans="1:10" x14ac:dyDescent="0.3">
      <c r="A4449">
        <v>564.79508537831805</v>
      </c>
      <c r="B4449">
        <v>28.231905461676899</v>
      </c>
      <c r="C4449">
        <v>0.75257515229596195</v>
      </c>
      <c r="D4449" s="1">
        <v>82915.480699065534</v>
      </c>
      <c r="E4449">
        <v>17263450.8752882</v>
      </c>
      <c r="F4449">
        <v>746.57963656387699</v>
      </c>
      <c r="G4449">
        <v>1.5229496791784101</v>
      </c>
      <c r="H4449">
        <v>280.21582888707798</v>
      </c>
      <c r="I4449">
        <v>0.144725597870105</v>
      </c>
      <c r="J4449">
        <v>172.423591164388</v>
      </c>
    </row>
    <row r="4450" spans="1:10" x14ac:dyDescent="0.3">
      <c r="A4450">
        <v>228.22656021135401</v>
      </c>
      <c r="B4450">
        <v>28.708900551748702</v>
      </c>
      <c r="C4450">
        <v>0.94938294487154695</v>
      </c>
      <c r="D4450">
        <v>16.959464131995411</v>
      </c>
      <c r="E4450">
        <v>42719.600835987701</v>
      </c>
      <c r="F4450">
        <v>885.37940174782102</v>
      </c>
      <c r="G4450">
        <v>8.1621269865131705</v>
      </c>
      <c r="H4450">
        <v>299.87492731611098</v>
      </c>
      <c r="I4450">
        <v>366.78540449685897</v>
      </c>
      <c r="J4450">
        <v>0.64163071079377199</v>
      </c>
    </row>
    <row r="4451" spans="1:10" x14ac:dyDescent="0.3">
      <c r="A4451">
        <v>440.67849839400202</v>
      </c>
      <c r="B4451">
        <v>5.2505418523615504</v>
      </c>
      <c r="C4451">
        <v>0.73891391226967795</v>
      </c>
      <c r="D4451" s="1">
        <v>200140.02188856222</v>
      </c>
      <c r="E4451">
        <v>7359817.5555100497</v>
      </c>
      <c r="F4451">
        <v>450.48605332183098</v>
      </c>
      <c r="G4451">
        <v>0.936214014193402</v>
      </c>
      <c r="H4451">
        <v>289.333612551925</v>
      </c>
      <c r="I4451">
        <v>8.5425176761122906E-3</v>
      </c>
      <c r="J4451">
        <v>2825.4613164441798</v>
      </c>
    </row>
    <row r="4452" spans="1:10" x14ac:dyDescent="0.3">
      <c r="A4452">
        <v>99.005675505357004</v>
      </c>
      <c r="B4452">
        <v>1.62939441465187</v>
      </c>
      <c r="C4452">
        <v>0.26362501411210398</v>
      </c>
      <c r="D4452">
        <v>3.4900201445756937E-4</v>
      </c>
      <c r="E4452">
        <v>3.5221889455644599</v>
      </c>
      <c r="F4452">
        <v>577.43028590352299</v>
      </c>
      <c r="G4452">
        <v>5.2767005820502</v>
      </c>
      <c r="H4452">
        <v>430.11328492879102</v>
      </c>
      <c r="I4452">
        <v>121855.460933607</v>
      </c>
      <c r="J4452">
        <v>0.49098360936760399</v>
      </c>
    </row>
    <row r="4453" spans="1:10" x14ac:dyDescent="0.3">
      <c r="A4453">
        <v>127.215742599267</v>
      </c>
      <c r="B4453">
        <v>8.0463534851983507</v>
      </c>
      <c r="C4453">
        <v>8.7584570932838404E-2</v>
      </c>
      <c r="D4453">
        <v>0.16085889069944639</v>
      </c>
      <c r="E4453">
        <v>13.7741786261829</v>
      </c>
      <c r="F4453">
        <v>622.56132524224302</v>
      </c>
      <c r="G4453">
        <v>1.7087633454480999</v>
      </c>
      <c r="H4453">
        <v>309.162419847168</v>
      </c>
      <c r="I4453">
        <v>557.34293770599299</v>
      </c>
      <c r="J4453">
        <v>0.55515152700161496</v>
      </c>
    </row>
    <row r="4454" spans="1:10" x14ac:dyDescent="0.3">
      <c r="A4454">
        <v>801.72869900785201</v>
      </c>
      <c r="B4454">
        <v>16.380391270784301</v>
      </c>
      <c r="C4454">
        <v>0.68598461697296198</v>
      </c>
      <c r="D4454" s="1">
        <v>2359782.9911560239</v>
      </c>
      <c r="E4454">
        <v>250726615.103993</v>
      </c>
      <c r="F4454">
        <v>239.498706844227</v>
      </c>
      <c r="G4454">
        <v>6.3567818730068897</v>
      </c>
      <c r="H4454">
        <v>338.34899103764002</v>
      </c>
      <c r="I4454">
        <v>3.81763155558842E-3</v>
      </c>
      <c r="J4454">
        <v>6307.1887128200497</v>
      </c>
    </row>
    <row r="4455" spans="1:10" x14ac:dyDescent="0.3">
      <c r="A4455">
        <v>254.98308897211899</v>
      </c>
      <c r="B4455">
        <v>23.255694401941099</v>
      </c>
      <c r="C4455">
        <v>0.81056486982946396</v>
      </c>
      <c r="D4455">
        <v>3058.9720491412249</v>
      </c>
      <c r="E4455">
        <v>654649.61449622503</v>
      </c>
      <c r="F4455">
        <v>130.272376409185</v>
      </c>
      <c r="G4455">
        <v>1.46555970873894</v>
      </c>
      <c r="H4455">
        <v>332.24491903970301</v>
      </c>
      <c r="I4455">
        <v>1.57127774188681</v>
      </c>
      <c r="J4455">
        <v>18.399392094124298</v>
      </c>
    </row>
    <row r="4456" spans="1:10" x14ac:dyDescent="0.3">
      <c r="A4456">
        <v>500.02846387618001</v>
      </c>
      <c r="B4456">
        <v>18.112882796580699</v>
      </c>
      <c r="C4456">
        <v>0.15090728595834699</v>
      </c>
      <c r="D4456">
        <v>13.700477746334135</v>
      </c>
      <c r="E4456">
        <v>1606.4360265625401</v>
      </c>
      <c r="F4456">
        <v>253.60905174544001</v>
      </c>
      <c r="G4456">
        <v>9.2144251362325704</v>
      </c>
      <c r="H4456">
        <v>293.814735764484</v>
      </c>
      <c r="I4456">
        <v>99.760082776196001</v>
      </c>
      <c r="J4456">
        <v>1.0949978128097799</v>
      </c>
    </row>
    <row r="4457" spans="1:10" x14ac:dyDescent="0.3">
      <c r="A4457">
        <v>523.09560995588299</v>
      </c>
      <c r="B4457">
        <v>9.4829859009209301</v>
      </c>
      <c r="C4457">
        <v>0.31391362680122697</v>
      </c>
      <c r="D4457">
        <v>2.3929008314491167E-2</v>
      </c>
      <c r="E4457">
        <v>893.01106534436099</v>
      </c>
      <c r="F4457">
        <v>232.41238023015001</v>
      </c>
      <c r="G4457">
        <v>7.5729614033630499</v>
      </c>
      <c r="H4457">
        <v>461.606183312957</v>
      </c>
      <c r="I4457">
        <v>65074.621099876997</v>
      </c>
      <c r="J4457">
        <v>0.49057490956607203</v>
      </c>
    </row>
    <row r="4458" spans="1:10" x14ac:dyDescent="0.3">
      <c r="A4458">
        <v>19.704999342631499</v>
      </c>
      <c r="B4458">
        <v>13.000676798983299</v>
      </c>
      <c r="C4458">
        <v>0.487128420282263</v>
      </c>
      <c r="D4458">
        <v>12.013016503383202</v>
      </c>
      <c r="E4458">
        <v>1254.0788419553401</v>
      </c>
      <c r="F4458">
        <v>250.27856950932599</v>
      </c>
      <c r="G4458">
        <v>9.2902592531375099</v>
      </c>
      <c r="H4458">
        <v>314.452774501401</v>
      </c>
      <c r="I4458">
        <v>10.388044009243901</v>
      </c>
      <c r="J4458">
        <v>4.0408215407323302</v>
      </c>
    </row>
    <row r="4459" spans="1:10" x14ac:dyDescent="0.3">
      <c r="A4459">
        <v>877.11359766714804</v>
      </c>
      <c r="B4459">
        <v>25.2834725333216</v>
      </c>
      <c r="C4459">
        <v>0.70373102432328005</v>
      </c>
      <c r="D4459">
        <v>180.35375301432649</v>
      </c>
      <c r="E4459">
        <v>127611.974519524</v>
      </c>
      <c r="F4459">
        <v>205.173596380004</v>
      </c>
      <c r="G4459">
        <v>8.3729743984076297</v>
      </c>
      <c r="H4459">
        <v>359.38064561541802</v>
      </c>
      <c r="I4459">
        <v>86.531469431510402</v>
      </c>
      <c r="J4459">
        <v>1.1702775154478999</v>
      </c>
    </row>
    <row r="4460" spans="1:10" x14ac:dyDescent="0.3">
      <c r="A4460">
        <v>460.20315914105998</v>
      </c>
      <c r="B4460">
        <v>18.784081708933901</v>
      </c>
      <c r="C4460">
        <v>0.59618520296181399</v>
      </c>
      <c r="D4460">
        <v>18.193542682832312</v>
      </c>
      <c r="E4460">
        <v>16009.560374246201</v>
      </c>
      <c r="F4460">
        <v>789.18515124097098</v>
      </c>
      <c r="G4460">
        <v>0.13057753696039701</v>
      </c>
      <c r="H4460">
        <v>283.24184575700599</v>
      </c>
      <c r="I4460">
        <v>283.27189196312798</v>
      </c>
      <c r="J4460">
        <v>0.70636244609534005</v>
      </c>
    </row>
    <row r="4461" spans="1:10" x14ac:dyDescent="0.3">
      <c r="A4461">
        <v>980.03880605945199</v>
      </c>
      <c r="B4461">
        <v>8.1765414966529004</v>
      </c>
      <c r="C4461">
        <v>5.4451155175401597E-2</v>
      </c>
      <c r="D4461">
        <v>7.772579027191303E-3</v>
      </c>
      <c r="E4461">
        <v>37.306047558693201</v>
      </c>
      <c r="F4461">
        <v>465.10091672852701</v>
      </c>
      <c r="G4461">
        <v>3.2323720249646599</v>
      </c>
      <c r="H4461">
        <v>408.30850817457099</v>
      </c>
      <c r="I4461">
        <v>56137.732794442003</v>
      </c>
      <c r="J4461">
        <v>0.48901546696167097</v>
      </c>
    </row>
    <row r="4462" spans="1:10" x14ac:dyDescent="0.3">
      <c r="A4462">
        <v>569.57491107823</v>
      </c>
      <c r="B4462">
        <v>15.436132652060699</v>
      </c>
      <c r="C4462">
        <v>0.97126144154090799</v>
      </c>
      <c r="D4462" s="1">
        <v>3040869.6423872942</v>
      </c>
      <c r="E4462">
        <v>430816883.16617697</v>
      </c>
      <c r="F4462">
        <v>79.910831234329606</v>
      </c>
      <c r="G4462">
        <v>2.9079899034985401</v>
      </c>
      <c r="H4462">
        <v>295.28245995956701</v>
      </c>
      <c r="I4462">
        <v>2.8081978207632899E-3</v>
      </c>
      <c r="J4462">
        <v>8569.0500173568798</v>
      </c>
    </row>
    <row r="4463" spans="1:10" x14ac:dyDescent="0.3">
      <c r="A4463">
        <v>874.40426839236102</v>
      </c>
      <c r="B4463">
        <v>26.652115146868098</v>
      </c>
      <c r="C4463">
        <v>0.574472180284333</v>
      </c>
      <c r="D4463" s="1">
        <v>19127.041246783971</v>
      </c>
      <c r="E4463">
        <v>3084086.5123960502</v>
      </c>
      <c r="F4463">
        <v>56.550698538925602</v>
      </c>
      <c r="G4463">
        <v>1.15136611293574</v>
      </c>
      <c r="H4463">
        <v>359.947566403189</v>
      </c>
      <c r="I4463">
        <v>0.69994700180639202</v>
      </c>
      <c r="J4463">
        <v>38.3136062158935</v>
      </c>
    </row>
    <row r="4464" spans="1:10" x14ac:dyDescent="0.3">
      <c r="A4464">
        <v>241.62441649924801</v>
      </c>
      <c r="B4464">
        <v>5.2289781920410396</v>
      </c>
      <c r="C4464">
        <v>0.57454301531935403</v>
      </c>
      <c r="D4464">
        <v>7934.2753469440113</v>
      </c>
      <c r="E4464">
        <v>231173.24077968701</v>
      </c>
      <c r="F4464">
        <v>648.53660072042101</v>
      </c>
      <c r="G4464">
        <v>8.5028804660057098</v>
      </c>
      <c r="H4464">
        <v>440.09927638899899</v>
      </c>
      <c r="I4464">
        <v>9.1489853089253004E-2</v>
      </c>
      <c r="J4464">
        <v>269.934315305307</v>
      </c>
    </row>
    <row r="4465" spans="1:10" x14ac:dyDescent="0.3">
      <c r="A4465">
        <v>117.659394450335</v>
      </c>
      <c r="B4465">
        <v>24.602149745171801</v>
      </c>
      <c r="C4465">
        <v>0.57725410535552502</v>
      </c>
      <c r="D4465">
        <v>4.4340657604332376</v>
      </c>
      <c r="E4465">
        <v>5921.1182865197497</v>
      </c>
      <c r="F4465">
        <v>119.008537475857</v>
      </c>
      <c r="G4465">
        <v>9.7890852563378807</v>
      </c>
      <c r="H4465">
        <v>292.50590231645202</v>
      </c>
      <c r="I4465">
        <v>376.84657021904098</v>
      </c>
      <c r="J4465">
        <v>0.63538515938003903</v>
      </c>
    </row>
    <row r="4466" spans="1:10" x14ac:dyDescent="0.3">
      <c r="A4466">
        <v>151.50457519689701</v>
      </c>
      <c r="B4466">
        <v>5.4358563714889101</v>
      </c>
      <c r="C4466">
        <v>0.60101995600899905</v>
      </c>
      <c r="D4466">
        <v>1.7923616259680784E-2</v>
      </c>
      <c r="E4466">
        <v>298.88457250331902</v>
      </c>
      <c r="F4466">
        <v>498.51011893570802</v>
      </c>
      <c r="G4466">
        <v>5.3111299966657999</v>
      </c>
      <c r="H4466">
        <v>430.033711536233</v>
      </c>
      <c r="I4466">
        <v>27615.758510363201</v>
      </c>
      <c r="J4466">
        <v>0.47065657923750598</v>
      </c>
    </row>
    <row r="4467" spans="1:10" x14ac:dyDescent="0.3">
      <c r="A4467">
        <v>59.593900012200997</v>
      </c>
      <c r="B4467">
        <v>2.9180101765898101</v>
      </c>
      <c r="C4467">
        <v>0.136116346601626</v>
      </c>
      <c r="D4467">
        <v>5.2972522053936109</v>
      </c>
      <c r="E4467">
        <v>28.1488559070356</v>
      </c>
      <c r="F4467">
        <v>618.90970744182096</v>
      </c>
      <c r="G4467">
        <v>5.5190446243377096</v>
      </c>
      <c r="H4467">
        <v>353.59685952574</v>
      </c>
      <c r="I4467">
        <v>4.4683609078953097</v>
      </c>
      <c r="J4467">
        <v>7.6243861175597401</v>
      </c>
    </row>
    <row r="4468" spans="1:10" x14ac:dyDescent="0.3">
      <c r="A4468">
        <v>200.30595005469101</v>
      </c>
      <c r="B4468">
        <v>0.93954418451322697</v>
      </c>
      <c r="C4468">
        <v>3.5032995114490602E-2</v>
      </c>
      <c r="D4468">
        <v>1.5212521980589933E-3</v>
      </c>
      <c r="E4468">
        <v>3.2813364212360002E-2</v>
      </c>
      <c r="F4468">
        <v>227.076123105649</v>
      </c>
      <c r="G4468">
        <v>5.3659342034979503</v>
      </c>
      <c r="H4468">
        <v>402.262251508764</v>
      </c>
      <c r="I4468">
        <v>4333.9820537113001</v>
      </c>
      <c r="J4468">
        <v>0.38504196819867997</v>
      </c>
    </row>
    <row r="4469" spans="1:10" x14ac:dyDescent="0.3">
      <c r="A4469">
        <v>868.34188757653101</v>
      </c>
      <c r="B4469">
        <v>0.30537576835546099</v>
      </c>
      <c r="C4469">
        <v>0.41393681890520601</v>
      </c>
      <c r="D4469">
        <v>884.62305956786395</v>
      </c>
      <c r="E4469">
        <v>1091.58973800685</v>
      </c>
      <c r="F4469">
        <v>962.35397477095603</v>
      </c>
      <c r="G4469">
        <v>3.2608007549269802</v>
      </c>
      <c r="H4469">
        <v>395.29191812809501</v>
      </c>
      <c r="I4469">
        <v>0.124079811719796</v>
      </c>
      <c r="J4469">
        <v>200.34178837283201</v>
      </c>
    </row>
    <row r="4470" spans="1:10" x14ac:dyDescent="0.3">
      <c r="A4470">
        <v>770.97409502276503</v>
      </c>
      <c r="B4470">
        <v>29.0235057963496</v>
      </c>
      <c r="C4470">
        <v>0.27304932425643003</v>
      </c>
      <c r="D4470">
        <v>375.6292719818519</v>
      </c>
      <c r="E4470">
        <v>56653.267806458898</v>
      </c>
      <c r="F4470">
        <v>750.10126055504804</v>
      </c>
      <c r="G4470">
        <v>5.5205972200114104</v>
      </c>
      <c r="H4470">
        <v>276.04227628699402</v>
      </c>
      <c r="I4470">
        <v>16.265646658005899</v>
      </c>
      <c r="J4470">
        <v>2.9794996644237099</v>
      </c>
    </row>
    <row r="4471" spans="1:10" x14ac:dyDescent="0.3">
      <c r="A4471">
        <v>931.97075241062896</v>
      </c>
      <c r="B4471">
        <v>26.641226319863801</v>
      </c>
      <c r="C4471">
        <v>0.68974842564761696</v>
      </c>
      <c r="D4471" s="1">
        <v>35407.146623341148</v>
      </c>
      <c r="E4471">
        <v>6690524.1652477495</v>
      </c>
      <c r="F4471">
        <v>388.47281450453801</v>
      </c>
      <c r="G4471">
        <v>1.7931489417565201</v>
      </c>
      <c r="H4471">
        <v>390.22289995142302</v>
      </c>
      <c r="I4471">
        <v>0.48367794393145203</v>
      </c>
      <c r="J4471">
        <v>54.1387363908173</v>
      </c>
    </row>
    <row r="4472" spans="1:10" x14ac:dyDescent="0.3">
      <c r="A4472">
        <v>80.852997121804506</v>
      </c>
      <c r="B4472">
        <v>1.4906610158556199</v>
      </c>
      <c r="C4472">
        <v>0.98569079239062496</v>
      </c>
      <c r="D4472">
        <v>3.7623437284572988E-3</v>
      </c>
      <c r="E4472">
        <v>32.6028608767609</v>
      </c>
      <c r="F4472">
        <v>294.07810361428199</v>
      </c>
      <c r="G4472">
        <v>5.3366893424009998</v>
      </c>
      <c r="H4472">
        <v>357.43254763544002</v>
      </c>
      <c r="I4472">
        <v>31576.0096850021</v>
      </c>
      <c r="J4472">
        <v>0.47562044472624798</v>
      </c>
    </row>
    <row r="4473" spans="1:10" x14ac:dyDescent="0.3">
      <c r="A4473">
        <v>69.991450897463494</v>
      </c>
      <c r="B4473">
        <v>20.106307915847001</v>
      </c>
      <c r="C4473">
        <v>0.24701538818014501</v>
      </c>
      <c r="D4473">
        <v>1.3596569415565682</v>
      </c>
      <c r="E4473">
        <v>498.188975830706</v>
      </c>
      <c r="F4473">
        <v>898.32967698897505</v>
      </c>
      <c r="G4473">
        <v>2.35480456378051</v>
      </c>
      <c r="H4473">
        <v>280.218207033905</v>
      </c>
      <c r="I4473">
        <v>255.66541934966801</v>
      </c>
      <c r="J4473">
        <v>0.73481253172390104</v>
      </c>
    </row>
    <row r="4474" spans="1:10" x14ac:dyDescent="0.3">
      <c r="A4474">
        <v>977.40503642719602</v>
      </c>
      <c r="B4474">
        <v>29.298739766602299</v>
      </c>
      <c r="C4474">
        <v>0.76644835098271002</v>
      </c>
      <c r="D4474">
        <v>3.0944828541198457</v>
      </c>
      <c r="E4474">
        <v>77262.528177851593</v>
      </c>
      <c r="F4474">
        <v>386.09732082073799</v>
      </c>
      <c r="G4474">
        <v>4.5141122408245904</v>
      </c>
      <c r="H4474">
        <v>405.00188653376398</v>
      </c>
      <c r="I4474">
        <v>7092.8100018382302</v>
      </c>
      <c r="J4474">
        <v>0.399181851042816</v>
      </c>
    </row>
    <row r="4475" spans="1:10" x14ac:dyDescent="0.3">
      <c r="A4475">
        <v>521.80172092879695</v>
      </c>
      <c r="B4475">
        <v>6.6080836697498899</v>
      </c>
      <c r="C4475">
        <v>0.66675983466856703</v>
      </c>
      <c r="D4475" s="1">
        <v>2080774.9547100666</v>
      </c>
      <c r="E4475">
        <v>86526077.002646104</v>
      </c>
      <c r="F4475">
        <v>12.1753173270393</v>
      </c>
      <c r="G4475">
        <v>2.4352642626040302</v>
      </c>
      <c r="H4475">
        <v>428.88421521805202</v>
      </c>
      <c r="I4475">
        <v>1.1049060682286401E-3</v>
      </c>
      <c r="J4475">
        <v>21751.6243278334</v>
      </c>
    </row>
    <row r="4476" spans="1:10" x14ac:dyDescent="0.3">
      <c r="A4476">
        <v>787.79907471916999</v>
      </c>
      <c r="B4476">
        <v>2.5218579957820899</v>
      </c>
      <c r="C4476">
        <v>0.53641643793778204</v>
      </c>
      <c r="D4476" s="1">
        <v>24063.947152291261</v>
      </c>
      <c r="E4476">
        <v>312210.57533181802</v>
      </c>
      <c r="F4476">
        <v>133.725797574474</v>
      </c>
      <c r="G4476">
        <v>8.5552189973695292</v>
      </c>
      <c r="H4476">
        <v>308.44936451733503</v>
      </c>
      <c r="I4476">
        <v>4.42864947225532E-2</v>
      </c>
      <c r="J4476">
        <v>551.47629036210401</v>
      </c>
    </row>
    <row r="4477" spans="1:10" x14ac:dyDescent="0.3">
      <c r="A4477">
        <v>309.85429083570398</v>
      </c>
      <c r="B4477">
        <v>10.7660480997866</v>
      </c>
      <c r="C4477">
        <v>0.90062461750855805</v>
      </c>
      <c r="D4477">
        <v>1.5950585239324089</v>
      </c>
      <c r="E4477">
        <v>4652.9194381574198</v>
      </c>
      <c r="F4477">
        <v>632.56249929860496</v>
      </c>
      <c r="G4477">
        <v>0.507167989036023</v>
      </c>
      <c r="H4477">
        <v>457.16745904276502</v>
      </c>
      <c r="I4477">
        <v>1883.56677795627</v>
      </c>
      <c r="J4477">
        <v>0.40673156127099702</v>
      </c>
    </row>
    <row r="4478" spans="1:10" x14ac:dyDescent="0.3">
      <c r="A4478">
        <v>118.615907454858</v>
      </c>
      <c r="B4478">
        <v>21.995595432731101</v>
      </c>
      <c r="C4478">
        <v>0.66702052356283603</v>
      </c>
      <c r="D4478" s="1">
        <v>155963.61643011787</v>
      </c>
      <c r="E4478">
        <v>21713407.823183</v>
      </c>
      <c r="F4478">
        <v>551.68797121616797</v>
      </c>
      <c r="G4478">
        <v>1.92660058354084</v>
      </c>
      <c r="H4478">
        <v>338.44251301022803</v>
      </c>
      <c r="I4478">
        <v>1.11582107228161E-2</v>
      </c>
      <c r="J4478">
        <v>2165.5854656343299</v>
      </c>
    </row>
    <row r="4479" spans="1:10" x14ac:dyDescent="0.3">
      <c r="A4479">
        <v>485.52808519357501</v>
      </c>
      <c r="B4479">
        <v>18.064426663111199</v>
      </c>
      <c r="C4479">
        <v>0.54348477836345799</v>
      </c>
      <c r="D4479" s="1">
        <v>22668094.009553794</v>
      </c>
      <c r="E4479">
        <v>2098415992.02649</v>
      </c>
      <c r="F4479">
        <v>252.876596820071</v>
      </c>
      <c r="G4479">
        <v>8.9413099465423294</v>
      </c>
      <c r="H4479">
        <v>329.58613630096602</v>
      </c>
      <c r="I4479">
        <v>2.1028627058008699E-4</v>
      </c>
      <c r="J4479">
        <v>114181.096763608</v>
      </c>
    </row>
    <row r="4480" spans="1:10" x14ac:dyDescent="0.3">
      <c r="A4480">
        <v>415.37770845299201</v>
      </c>
      <c r="B4480">
        <v>13.5412242905486</v>
      </c>
      <c r="C4480">
        <v>8.9371817480118201E-2</v>
      </c>
      <c r="D4480">
        <v>366.47675958749721</v>
      </c>
      <c r="E4480">
        <v>4959.0450523290301</v>
      </c>
      <c r="F4480">
        <v>397.02288910400603</v>
      </c>
      <c r="G4480">
        <v>7.7633273283839497</v>
      </c>
      <c r="H4480">
        <v>413.55504046054699</v>
      </c>
      <c r="I4480">
        <v>1.3716877776037999</v>
      </c>
      <c r="J4480">
        <v>20.757638245782701</v>
      </c>
    </row>
    <row r="4481" spans="1:10" x14ac:dyDescent="0.3">
      <c r="A4481">
        <v>915.94103541325296</v>
      </c>
      <c r="B4481">
        <v>27.384209358924402</v>
      </c>
      <c r="C4481">
        <v>2.7888252567314701E-2</v>
      </c>
      <c r="D4481">
        <v>9.2473659206339306E-3</v>
      </c>
      <c r="E4481">
        <v>103.10986039752601</v>
      </c>
      <c r="F4481">
        <v>174.501968814799</v>
      </c>
      <c r="G4481">
        <v>1.3422117904953399</v>
      </c>
      <c r="H4481">
        <v>460.91723453929097</v>
      </c>
      <c r="I4481">
        <v>75643.389814451803</v>
      </c>
      <c r="J4481">
        <v>0.49150707989761599</v>
      </c>
    </row>
    <row r="4482" spans="1:10" x14ac:dyDescent="0.3">
      <c r="A4482">
        <v>159.55766559323999</v>
      </c>
      <c r="B4482">
        <v>9.5417942031628594E-2</v>
      </c>
      <c r="C4482">
        <v>0.95989278147944501</v>
      </c>
      <c r="D4482">
        <v>479.6468149271995</v>
      </c>
      <c r="E4482">
        <v>419.68641708400997</v>
      </c>
      <c r="F4482">
        <v>762.64892795709295</v>
      </c>
      <c r="G4482">
        <v>3.5693682432187499</v>
      </c>
      <c r="H4482">
        <v>439.18040623414799</v>
      </c>
      <c r="I4482">
        <v>3.0468346087288E-2</v>
      </c>
      <c r="J4482">
        <v>798.43912833604202</v>
      </c>
    </row>
    <row r="4483" spans="1:10" x14ac:dyDescent="0.3">
      <c r="A4483">
        <v>203.70791729839701</v>
      </c>
      <c r="B4483">
        <v>15.302491777321601</v>
      </c>
      <c r="C4483">
        <v>0.73234313264995599</v>
      </c>
      <c r="D4483">
        <v>90.978231509476231</v>
      </c>
      <c r="E4483">
        <v>22803.957862253399</v>
      </c>
      <c r="F4483">
        <v>793.14006447706504</v>
      </c>
      <c r="G4483">
        <v>5.4664658196402698</v>
      </c>
      <c r="H4483">
        <v>364.15087068090497</v>
      </c>
      <c r="I4483">
        <v>25.092687981011199</v>
      </c>
      <c r="J4483">
        <v>2.26980683291921</v>
      </c>
    </row>
    <row r="4484" spans="1:10" x14ac:dyDescent="0.3">
      <c r="A4484">
        <v>150.189535165601</v>
      </c>
      <c r="B4484">
        <v>4.3339275990478399</v>
      </c>
      <c r="C4484">
        <v>0.89075992872831899</v>
      </c>
      <c r="D4484">
        <v>2268.5804901524584</v>
      </c>
      <c r="E4484">
        <v>87390.480597927293</v>
      </c>
      <c r="F4484">
        <v>478.46433299204301</v>
      </c>
      <c r="G4484">
        <v>1.3586861057469299</v>
      </c>
      <c r="H4484">
        <v>354.26570879279302</v>
      </c>
      <c r="I4484">
        <v>0.25558055217014503</v>
      </c>
      <c r="J4484">
        <v>99.421410768199294</v>
      </c>
    </row>
    <row r="4485" spans="1:10" x14ac:dyDescent="0.3">
      <c r="A4485">
        <v>957.79644380365403</v>
      </c>
      <c r="B4485">
        <v>15.139596940895601</v>
      </c>
      <c r="C4485">
        <v>0.89535307398138297</v>
      </c>
      <c r="D4485" s="1">
        <v>72281793.731850252</v>
      </c>
      <c r="E4485">
        <v>9238100506.5884895</v>
      </c>
      <c r="F4485">
        <v>85.722223331051097</v>
      </c>
      <c r="G4485">
        <v>5.6121421307061103</v>
      </c>
      <c r="H4485">
        <v>470.90207375454401</v>
      </c>
      <c r="I4485">
        <v>1.79619275776893E-4</v>
      </c>
      <c r="J4485">
        <v>133669.49048452801</v>
      </c>
    </row>
    <row r="4486" spans="1:10" x14ac:dyDescent="0.3">
      <c r="A4486">
        <v>748.78132495619298</v>
      </c>
      <c r="B4486">
        <v>17.046541422472298</v>
      </c>
      <c r="C4486">
        <v>0.79442431682659398</v>
      </c>
      <c r="D4486">
        <v>1834.4693008553984</v>
      </c>
      <c r="E4486">
        <v>347820.52764391102</v>
      </c>
      <c r="F4486">
        <v>618.27230374422504</v>
      </c>
      <c r="G4486">
        <v>4.2161684410193798</v>
      </c>
      <c r="H4486">
        <v>328.92170538808102</v>
      </c>
      <c r="I4486">
        <v>5.5275586992707497</v>
      </c>
      <c r="J4486">
        <v>6.4500444113876698</v>
      </c>
    </row>
    <row r="4487" spans="1:10" x14ac:dyDescent="0.3">
      <c r="A4487">
        <v>206.551980537833</v>
      </c>
      <c r="B4487">
        <v>19.265206674904</v>
      </c>
      <c r="C4487">
        <v>0.53531767443491396</v>
      </c>
      <c r="D4487">
        <v>0.30952380818734343</v>
      </c>
      <c r="E4487">
        <v>3432.4763549726799</v>
      </c>
      <c r="F4487">
        <v>971.64464272301598</v>
      </c>
      <c r="G4487">
        <v>3.7710863222228901</v>
      </c>
      <c r="H4487">
        <v>333.13952066403999</v>
      </c>
      <c r="I4487">
        <v>6882.0933408115598</v>
      </c>
      <c r="J4487">
        <v>0.397876047363525</v>
      </c>
    </row>
    <row r="4488" spans="1:10" x14ac:dyDescent="0.3">
      <c r="A4488">
        <v>665.80130873775101</v>
      </c>
      <c r="B4488">
        <v>6.2081146833704803</v>
      </c>
      <c r="C4488">
        <v>0.34250073841894701</v>
      </c>
      <c r="D4488" s="1">
        <v>49723.087247286137</v>
      </c>
      <c r="E4488">
        <v>1009401.83003504</v>
      </c>
      <c r="F4488">
        <v>501.19647278666503</v>
      </c>
      <c r="G4488">
        <v>5.7539692143093299</v>
      </c>
      <c r="H4488">
        <v>359.92404119993398</v>
      </c>
      <c r="I4488">
        <v>2.84713330822597E-2</v>
      </c>
      <c r="J4488">
        <v>853.91977505152795</v>
      </c>
    </row>
    <row r="4489" spans="1:10" x14ac:dyDescent="0.3">
      <c r="A4489">
        <v>219.6634606961</v>
      </c>
      <c r="B4489">
        <v>10.205714719541801</v>
      </c>
      <c r="C4489">
        <v>0.28088448984121001</v>
      </c>
      <c r="D4489" s="1">
        <v>2313509.2094072611</v>
      </c>
      <c r="E4489">
        <v>62538148.521010503</v>
      </c>
      <c r="F4489">
        <v>475.91234486285299</v>
      </c>
      <c r="G4489">
        <v>8.5437102135882892</v>
      </c>
      <c r="H4489">
        <v>361.114718006006</v>
      </c>
      <c r="I4489">
        <v>2.7218097889371702E-4</v>
      </c>
      <c r="J4489">
        <v>88223.634794316895</v>
      </c>
    </row>
    <row r="4490" spans="1:10" x14ac:dyDescent="0.3">
      <c r="A4490">
        <v>449.40022940105302</v>
      </c>
      <c r="B4490">
        <v>9.82432778541415</v>
      </c>
      <c r="C4490">
        <v>0.47456145497676999</v>
      </c>
      <c r="D4490" s="1">
        <v>96691.281653691112</v>
      </c>
      <c r="E4490">
        <v>4294498.6884114305</v>
      </c>
      <c r="F4490">
        <v>999.34391525384797</v>
      </c>
      <c r="G4490">
        <v>8.4554004289156897</v>
      </c>
      <c r="H4490">
        <v>369.00528454834102</v>
      </c>
      <c r="I4490">
        <v>2.1669120161862399E-2</v>
      </c>
      <c r="J4490">
        <v>1119.5118346092099</v>
      </c>
    </row>
    <row r="4491" spans="1:10" x14ac:dyDescent="0.3">
      <c r="A4491">
        <v>940.47448607778097</v>
      </c>
      <c r="B4491">
        <v>18.449045758720501</v>
      </c>
      <c r="C4491">
        <v>8.6796378346358904E-3</v>
      </c>
      <c r="D4491">
        <v>0.82410752341156646</v>
      </c>
      <c r="E4491">
        <v>7.9616075580045598</v>
      </c>
      <c r="F4491">
        <v>717.18162932541395</v>
      </c>
      <c r="G4491">
        <v>7.8916364566613897</v>
      </c>
      <c r="H4491">
        <v>311.06106145144201</v>
      </c>
      <c r="I4491">
        <v>182.74211691341699</v>
      </c>
      <c r="J4491">
        <v>0.84070346656690398</v>
      </c>
    </row>
    <row r="4492" spans="1:10" x14ac:dyDescent="0.3">
      <c r="A4492">
        <v>582.03973276751003</v>
      </c>
      <c r="B4492">
        <v>17.735792067187202</v>
      </c>
      <c r="C4492">
        <v>0.42490024467276</v>
      </c>
      <c r="D4492" s="1">
        <v>33131.005541933191</v>
      </c>
      <c r="E4492">
        <v>2441109.1401459798</v>
      </c>
      <c r="F4492">
        <v>469.885620523721</v>
      </c>
      <c r="G4492">
        <v>1.5017858375933799</v>
      </c>
      <c r="H4492">
        <v>372.62611091324101</v>
      </c>
      <c r="I4492">
        <v>0.13239012285891999</v>
      </c>
      <c r="J4492">
        <v>188.06134556341601</v>
      </c>
    </row>
    <row r="4493" spans="1:10" x14ac:dyDescent="0.3">
      <c r="A4493">
        <v>147.826755535676</v>
      </c>
      <c r="B4493">
        <v>20.637823069129201</v>
      </c>
      <c r="C4493">
        <v>0.71808674747484802</v>
      </c>
      <c r="D4493">
        <v>12.31595055357924</v>
      </c>
      <c r="E4493">
        <v>10838.9799820719</v>
      </c>
      <c r="F4493">
        <v>19.1106736994087</v>
      </c>
      <c r="G4493">
        <v>6.1613926012704399</v>
      </c>
      <c r="H4493">
        <v>448.59555444982198</v>
      </c>
      <c r="I4493">
        <v>177.879502131191</v>
      </c>
      <c r="J4493">
        <v>0.85014673265014096</v>
      </c>
    </row>
    <row r="4494" spans="1:10" x14ac:dyDescent="0.3">
      <c r="A4494">
        <v>629.63081846008697</v>
      </c>
      <c r="B4494">
        <v>4.9932341989006401</v>
      </c>
      <c r="C4494">
        <v>0.41063599996719702</v>
      </c>
      <c r="D4494" s="1">
        <v>9720380.6420796551</v>
      </c>
      <c r="E4494">
        <v>187903454.199637</v>
      </c>
      <c r="F4494">
        <v>515.37693269326496</v>
      </c>
      <c r="G4494">
        <v>1.75968376637138</v>
      </c>
      <c r="H4494">
        <v>310.999249623921</v>
      </c>
      <c r="I4494">
        <v>1.32813328986224E-4</v>
      </c>
      <c r="J4494">
        <v>180763.601912571</v>
      </c>
    </row>
    <row r="4495" spans="1:10" x14ac:dyDescent="0.3">
      <c r="A4495">
        <v>184.40272663894601</v>
      </c>
      <c r="B4495">
        <v>19.566924212440298</v>
      </c>
      <c r="C4495">
        <v>0.604671157183583</v>
      </c>
      <c r="D4495">
        <v>3.4165911190924922</v>
      </c>
      <c r="E4495">
        <v>5386.1085449460697</v>
      </c>
      <c r="F4495">
        <v>697.38778401810896</v>
      </c>
      <c r="G4495">
        <v>4.6344731511304902</v>
      </c>
      <c r="H4495">
        <v>274.43561634034302</v>
      </c>
      <c r="I4495">
        <v>638.58122676230198</v>
      </c>
      <c r="J4495">
        <v>0.531329886549882</v>
      </c>
    </row>
    <row r="4496" spans="1:10" x14ac:dyDescent="0.3">
      <c r="A4496">
        <v>82.992561828787601</v>
      </c>
      <c r="B4496">
        <v>23.059229875590201</v>
      </c>
      <c r="C4496">
        <v>0.59098236452414299</v>
      </c>
      <c r="D4496">
        <v>2222.1741086302741</v>
      </c>
      <c r="E4496">
        <v>312327.99616472801</v>
      </c>
      <c r="F4496">
        <v>74.834702629176107</v>
      </c>
      <c r="G4496">
        <v>0.441881548194202</v>
      </c>
      <c r="H4496">
        <v>316.41058817616198</v>
      </c>
      <c r="I4496">
        <v>0.50895619810593695</v>
      </c>
      <c r="J4496">
        <v>51.6027941707869</v>
      </c>
    </row>
    <row r="4497" spans="1:10" x14ac:dyDescent="0.3">
      <c r="A4497">
        <v>214.027712657482</v>
      </c>
      <c r="B4497">
        <v>11.873091139893599</v>
      </c>
      <c r="C4497">
        <v>0.97870608880671695</v>
      </c>
      <c r="D4497" s="1">
        <v>11971613.667074827</v>
      </c>
      <c r="E4497">
        <v>1311692962.41467</v>
      </c>
      <c r="F4497">
        <v>82.046348521416107</v>
      </c>
      <c r="G4497">
        <v>8.4379772689561499</v>
      </c>
      <c r="H4497">
        <v>381.71843752483198</v>
      </c>
      <c r="I4497">
        <v>2.07746353017068E-4</v>
      </c>
      <c r="J4497">
        <v>115576.651832209</v>
      </c>
    </row>
    <row r="4498" spans="1:10" x14ac:dyDescent="0.3">
      <c r="A4498">
        <v>526.53608164572097</v>
      </c>
      <c r="B4498">
        <v>11.888024872520999</v>
      </c>
      <c r="C4498">
        <v>0.27607708893244398</v>
      </c>
      <c r="D4498">
        <v>2453.0760276586802</v>
      </c>
      <c r="E4498">
        <v>84826.407984067395</v>
      </c>
      <c r="F4498">
        <v>623.66124333716698</v>
      </c>
      <c r="G4498">
        <v>5.3516235402729704</v>
      </c>
      <c r="H4498">
        <v>378.96354576415098</v>
      </c>
      <c r="I4498">
        <v>0.70446139879667402</v>
      </c>
      <c r="J4498">
        <v>38.085784882802002</v>
      </c>
    </row>
    <row r="4499" spans="1:10" x14ac:dyDescent="0.3">
      <c r="A4499">
        <v>666.80428107303101</v>
      </c>
      <c r="B4499">
        <v>20.7637068099625</v>
      </c>
      <c r="C4499">
        <v>4.2886139787603202E-2</v>
      </c>
      <c r="D4499">
        <v>0.96624196290435704</v>
      </c>
      <c r="E4499">
        <v>111.67785142903401</v>
      </c>
      <c r="F4499">
        <v>413.16231348223602</v>
      </c>
      <c r="G4499">
        <v>9.2229618833531806</v>
      </c>
      <c r="H4499">
        <v>423.95441193201799</v>
      </c>
      <c r="I4499">
        <v>614.51760551742802</v>
      </c>
      <c r="J4499">
        <v>0.53785485771665997</v>
      </c>
    </row>
    <row r="4500" spans="1:10" x14ac:dyDescent="0.3">
      <c r="A4500">
        <v>459.09921020416999</v>
      </c>
      <c r="B4500">
        <v>7.1302898782276198</v>
      </c>
      <c r="C4500">
        <v>0.87075335465116399</v>
      </c>
      <c r="D4500">
        <v>5.2880063608542062E-2</v>
      </c>
      <c r="E4500">
        <v>3394.72452534173</v>
      </c>
      <c r="F4500">
        <v>418.80481765266398</v>
      </c>
      <c r="G4500">
        <v>7.3179109974201202</v>
      </c>
      <c r="H4500">
        <v>402.06369801532003</v>
      </c>
      <c r="I4500">
        <v>53903.4942986389</v>
      </c>
      <c r="J4500">
        <v>0.48846496732024502</v>
      </c>
    </row>
    <row r="4501" spans="1:10" x14ac:dyDescent="0.3">
      <c r="A4501">
        <v>215.55862286408399</v>
      </c>
      <c r="B4501">
        <v>28.466581352256</v>
      </c>
      <c r="C4501">
        <v>0.88794437050418995</v>
      </c>
      <c r="D4501">
        <v>2.574245472344969E-2</v>
      </c>
      <c r="E4501">
        <v>26290.015942702601</v>
      </c>
      <c r="F4501">
        <v>540.24785701271503</v>
      </c>
      <c r="G4501">
        <v>3.9334283654610198</v>
      </c>
      <c r="H4501">
        <v>409.646060028634</v>
      </c>
      <c r="I4501">
        <v>211658.89055770601</v>
      </c>
      <c r="J4501">
        <v>0.48609753441218001</v>
      </c>
    </row>
    <row r="4502" spans="1:10" x14ac:dyDescent="0.3">
      <c r="A4502">
        <v>220.37565835520999</v>
      </c>
      <c r="B4502">
        <v>4.07267055680604</v>
      </c>
      <c r="C4502">
        <v>0.37205058007885999</v>
      </c>
      <c r="D4502">
        <v>1.5982548590782468E-3</v>
      </c>
      <c r="E4502">
        <v>96.614161232558203</v>
      </c>
      <c r="F4502">
        <v>74.9183458954993</v>
      </c>
      <c r="G4502">
        <v>6.1409982693723304</v>
      </c>
      <c r="H4502">
        <v>415.53844341867301</v>
      </c>
      <c r="I4502">
        <v>208929.06281423001</v>
      </c>
      <c r="J4502">
        <v>0.48624454884345503</v>
      </c>
    </row>
    <row r="4503" spans="1:10" x14ac:dyDescent="0.3">
      <c r="A4503">
        <v>890.18849739600603</v>
      </c>
      <c r="B4503">
        <v>15.3455645393101</v>
      </c>
      <c r="C4503">
        <v>0.14897393538488499</v>
      </c>
      <c r="D4503">
        <v>6.5188894211253484E-2</v>
      </c>
      <c r="E4503">
        <v>868.21617243705703</v>
      </c>
      <c r="F4503">
        <v>570.50332307849999</v>
      </c>
      <c r="G4503">
        <v>6.0838376306428303</v>
      </c>
      <c r="H4503">
        <v>369.133207579425</v>
      </c>
      <c r="I4503">
        <v>31217.744696899601</v>
      </c>
      <c r="J4503">
        <v>0.47522544516620802</v>
      </c>
    </row>
    <row r="4504" spans="1:10" x14ac:dyDescent="0.3">
      <c r="A4504">
        <v>301.65291083366401</v>
      </c>
      <c r="B4504">
        <v>1.2430227235662801</v>
      </c>
      <c r="C4504">
        <v>0.16941524132528199</v>
      </c>
      <c r="D4504">
        <v>3.967937100308485E-3</v>
      </c>
      <c r="E4504">
        <v>2.3321770668750799</v>
      </c>
      <c r="F4504">
        <v>831.00627389607996</v>
      </c>
      <c r="G4504">
        <v>8.9617289809090099</v>
      </c>
      <c r="H4504">
        <v>329.94601246162102</v>
      </c>
      <c r="I4504">
        <v>16009.3717024253</v>
      </c>
      <c r="J4504">
        <v>0.44394689290322598</v>
      </c>
    </row>
    <row r="4505" spans="1:10" x14ac:dyDescent="0.3">
      <c r="A4505">
        <v>250.16059674760299</v>
      </c>
      <c r="B4505">
        <v>9.3723876837985003</v>
      </c>
      <c r="C4505">
        <v>0.16292288901555399</v>
      </c>
      <c r="D4505">
        <v>9.800472117821267E-2</v>
      </c>
      <c r="E4505">
        <v>88.040691709229307</v>
      </c>
      <c r="F4505">
        <v>296.38541295924898</v>
      </c>
      <c r="G4505">
        <v>9.6997734349941798</v>
      </c>
      <c r="H4505">
        <v>296.79141223706199</v>
      </c>
      <c r="I4505">
        <v>3897.6627091877599</v>
      </c>
      <c r="J4505">
        <v>0.38436157261920101</v>
      </c>
    </row>
    <row r="4506" spans="1:10" x14ac:dyDescent="0.3">
      <c r="A4506">
        <v>896.71664906253898</v>
      </c>
      <c r="B4506">
        <v>9.6532019406376897</v>
      </c>
      <c r="C4506">
        <v>0.59532062481468195</v>
      </c>
      <c r="D4506">
        <v>283.44949287203957</v>
      </c>
      <c r="E4506">
        <v>32244.582699662002</v>
      </c>
      <c r="F4506">
        <v>644.15941495326001</v>
      </c>
      <c r="G4506">
        <v>5.74578362165051</v>
      </c>
      <c r="H4506">
        <v>380.28260383901102</v>
      </c>
      <c r="I4506">
        <v>18.180334491975799</v>
      </c>
      <c r="J4506">
        <v>2.7726624510203899</v>
      </c>
    </row>
    <row r="4507" spans="1:10" x14ac:dyDescent="0.3">
      <c r="A4507">
        <v>119.82775023820599</v>
      </c>
      <c r="B4507">
        <v>28.449768945351099</v>
      </c>
      <c r="C4507">
        <v>0.85156553818710601</v>
      </c>
      <c r="D4507">
        <v>3112.8062850108404</v>
      </c>
      <c r="E4507">
        <v>812379.53745260497</v>
      </c>
      <c r="F4507">
        <v>137.94246269270201</v>
      </c>
      <c r="G4507">
        <v>3.3991966790683401</v>
      </c>
      <c r="H4507">
        <v>382.574425536082</v>
      </c>
      <c r="I4507">
        <v>0.93261443298506197</v>
      </c>
      <c r="J4507">
        <v>29.4135904910733</v>
      </c>
    </row>
    <row r="4508" spans="1:10" x14ac:dyDescent="0.3">
      <c r="A4508">
        <v>665.29852572905702</v>
      </c>
      <c r="B4508">
        <v>6.2203369599360299</v>
      </c>
      <c r="C4508">
        <v>4.4212831317205901E-2</v>
      </c>
      <c r="D4508" s="1">
        <v>114188.76885304418</v>
      </c>
      <c r="E4508">
        <v>296509.53053222998</v>
      </c>
      <c r="F4508">
        <v>844.62895935179995</v>
      </c>
      <c r="G4508">
        <v>8.7973671359165593</v>
      </c>
      <c r="H4508">
        <v>437.68689933158402</v>
      </c>
      <c r="I4508">
        <v>1.6023427112344601E-3</v>
      </c>
      <c r="J4508">
        <v>15005.0598875333</v>
      </c>
    </row>
    <row r="4509" spans="1:10" x14ac:dyDescent="0.3">
      <c r="A4509">
        <v>327.572361482963</v>
      </c>
      <c r="B4509">
        <v>14.680376546661099</v>
      </c>
      <c r="C4509">
        <v>0.59021101033223899</v>
      </c>
      <c r="D4509">
        <v>17.747271600280502</v>
      </c>
      <c r="E4509">
        <v>8584.5490163697905</v>
      </c>
      <c r="F4509">
        <v>824.23545424793599</v>
      </c>
      <c r="G4509">
        <v>9.5677605429087702</v>
      </c>
      <c r="H4509">
        <v>411.52099805856398</v>
      </c>
      <c r="I4509">
        <v>159.92639883230601</v>
      </c>
      <c r="J4509">
        <v>0.88891726847680697</v>
      </c>
    </row>
    <row r="4510" spans="1:10" x14ac:dyDescent="0.3">
      <c r="A4510">
        <v>326.19427549944902</v>
      </c>
      <c r="B4510">
        <v>13.340358103355999</v>
      </c>
      <c r="C4510">
        <v>0.24789252496655001</v>
      </c>
      <c r="D4510">
        <v>6.9985331269359755E-2</v>
      </c>
      <c r="E4510">
        <v>618.89791351630004</v>
      </c>
      <c r="F4510">
        <v>752.76767207739795</v>
      </c>
      <c r="G4510">
        <v>7.4350627250096402</v>
      </c>
      <c r="H4510">
        <v>414.76746703074599</v>
      </c>
      <c r="I4510">
        <v>15413.4632548554</v>
      </c>
      <c r="J4510">
        <v>0.44179516630587001</v>
      </c>
    </row>
    <row r="4511" spans="1:10" x14ac:dyDescent="0.3">
      <c r="A4511">
        <v>825.58819830743403</v>
      </c>
      <c r="B4511">
        <v>24.625550971432801</v>
      </c>
      <c r="C4511">
        <v>0.21858886742422601</v>
      </c>
      <c r="D4511" s="1">
        <v>111013.24780525424</v>
      </c>
      <c r="E4511">
        <v>5724562.8509558402</v>
      </c>
      <c r="F4511">
        <v>916.91210027961199</v>
      </c>
      <c r="G4511">
        <v>9.1967555525115792</v>
      </c>
      <c r="H4511">
        <v>309.85058729829501</v>
      </c>
      <c r="I4511">
        <v>4.0031573738205997E-2</v>
      </c>
      <c r="J4511">
        <v>609.38389731605798</v>
      </c>
    </row>
    <row r="4512" spans="1:10" x14ac:dyDescent="0.3">
      <c r="A4512">
        <v>550.31158919396205</v>
      </c>
      <c r="B4512">
        <v>0.52450645642949301</v>
      </c>
      <c r="C4512">
        <v>0.72854499372862003</v>
      </c>
      <c r="D4512">
        <v>2.2934029517800703E-2</v>
      </c>
      <c r="E4512">
        <v>12.998664893894601</v>
      </c>
      <c r="F4512">
        <v>451.49984617051899</v>
      </c>
      <c r="G4512">
        <v>6.7388685426116099</v>
      </c>
      <c r="H4512">
        <v>337.44953401956599</v>
      </c>
      <c r="I4512">
        <v>9169.2857767078804</v>
      </c>
      <c r="J4512">
        <v>0.411922741933966</v>
      </c>
    </row>
    <row r="4513" spans="1:10" x14ac:dyDescent="0.3">
      <c r="A4513">
        <v>644.87762783634503</v>
      </c>
      <c r="B4513">
        <v>23.6555612642337</v>
      </c>
      <c r="C4513">
        <v>0.183181501658225</v>
      </c>
      <c r="D4513" s="1">
        <v>5966726.7973494269</v>
      </c>
      <c r="E4513">
        <v>243869890.46982899</v>
      </c>
      <c r="F4513">
        <v>706.01596100568599</v>
      </c>
      <c r="G4513">
        <v>9.3754016199103791</v>
      </c>
      <c r="H4513">
        <v>305.50660661180899</v>
      </c>
      <c r="I4513">
        <v>4.68334368389616E-4</v>
      </c>
      <c r="J4513">
        <v>51285.104349789399</v>
      </c>
    </row>
    <row r="4514" spans="1:10" x14ac:dyDescent="0.3">
      <c r="A4514">
        <v>845.22922189324902</v>
      </c>
      <c r="B4514">
        <v>16.223805599905699</v>
      </c>
      <c r="C4514">
        <v>0.107037643819702</v>
      </c>
      <c r="D4514">
        <v>3774.0300346311924</v>
      </c>
      <c r="E4514">
        <v>66611.042622448396</v>
      </c>
      <c r="F4514">
        <v>676.45829187756794</v>
      </c>
      <c r="G4514">
        <v>1.39343861832676</v>
      </c>
      <c r="H4514">
        <v>421.52445329737998</v>
      </c>
      <c r="I4514">
        <v>0.38891834204365</v>
      </c>
      <c r="J4514">
        <v>66.547737315274006</v>
      </c>
    </row>
    <row r="4515" spans="1:10" x14ac:dyDescent="0.3">
      <c r="A4515">
        <v>595.09894285851396</v>
      </c>
      <c r="B4515">
        <v>1.36439299469021</v>
      </c>
      <c r="C4515">
        <v>0.45320755657054401</v>
      </c>
      <c r="D4515" s="1">
        <v>10576.733482322872</v>
      </c>
      <c r="E4515">
        <v>62559.858612640397</v>
      </c>
      <c r="F4515">
        <v>407.16163662631197</v>
      </c>
      <c r="G4515">
        <v>5.18390200836141</v>
      </c>
      <c r="H4515">
        <v>386.49327390970899</v>
      </c>
      <c r="I4515">
        <v>3.4791587153859403E-2</v>
      </c>
      <c r="J4515">
        <v>700.12155271223196</v>
      </c>
    </row>
    <row r="4516" spans="1:10" x14ac:dyDescent="0.3">
      <c r="A4516">
        <v>331.08650651601198</v>
      </c>
      <c r="B4516">
        <v>15.415613341340901</v>
      </c>
      <c r="C4516">
        <v>0.19381526177741701</v>
      </c>
      <c r="D4516" s="1">
        <v>351590.96674059529</v>
      </c>
      <c r="E4516">
        <v>9926776.6194342598</v>
      </c>
      <c r="F4516">
        <v>909.69079754664699</v>
      </c>
      <c r="G4516">
        <v>4.8304731679429702</v>
      </c>
      <c r="H4516">
        <v>422.06823620297899</v>
      </c>
      <c r="I4516">
        <v>2.8135365008437399E-3</v>
      </c>
      <c r="J4516">
        <v>8552.8197704250506</v>
      </c>
    </row>
    <row r="4517" spans="1:10" x14ac:dyDescent="0.3">
      <c r="A4517">
        <v>211.50857592390699</v>
      </c>
      <c r="B4517">
        <v>13.368817820917799</v>
      </c>
      <c r="C4517">
        <v>0.37205904991461097</v>
      </c>
      <c r="D4517">
        <v>11.014716621368665</v>
      </c>
      <c r="E4517">
        <v>2295.9453427022599</v>
      </c>
      <c r="F4517">
        <v>861.54400672721897</v>
      </c>
      <c r="G4517">
        <v>4.58763394081413</v>
      </c>
      <c r="H4517">
        <v>330.703278617791</v>
      </c>
      <c r="I4517">
        <v>95.512349991555695</v>
      </c>
      <c r="J4517">
        <v>1.11728488225041</v>
      </c>
    </row>
    <row r="4518" spans="1:10" x14ac:dyDescent="0.3">
      <c r="A4518">
        <v>625.78754532698201</v>
      </c>
      <c r="B4518">
        <v>14.741047899313701</v>
      </c>
      <c r="C4518">
        <v>0.183860567956111</v>
      </c>
      <c r="D4518" s="1">
        <v>17026.342865402847</v>
      </c>
      <c r="E4518">
        <v>448296.756722413</v>
      </c>
      <c r="F4518">
        <v>234.918060594351</v>
      </c>
      <c r="G4518">
        <v>7.4373997020530096</v>
      </c>
      <c r="H4518">
        <v>291.95568207428403</v>
      </c>
      <c r="I4518">
        <v>9.9614485323607102E-2</v>
      </c>
      <c r="J4518">
        <v>248.33897618790701</v>
      </c>
    </row>
    <row r="4519" spans="1:10" x14ac:dyDescent="0.3">
      <c r="A4519">
        <v>263.16150313185801</v>
      </c>
      <c r="B4519">
        <v>19.796784616078401</v>
      </c>
      <c r="C4519">
        <v>0.88686924466449901</v>
      </c>
      <c r="D4519">
        <v>3.7588698413946575E-2</v>
      </c>
      <c r="E4519">
        <v>15639.2071892532</v>
      </c>
      <c r="F4519">
        <v>564.707996608288</v>
      </c>
      <c r="G4519">
        <v>4.9849646010276301</v>
      </c>
      <c r="H4519">
        <v>389.54117468694398</v>
      </c>
      <c r="I4519">
        <v>122919.086279946</v>
      </c>
      <c r="J4519">
        <v>0.49093498749244502</v>
      </c>
    </row>
    <row r="4520" spans="1:10" x14ac:dyDescent="0.3">
      <c r="A4520">
        <v>975.74906346987996</v>
      </c>
      <c r="B4520">
        <v>15.161207201400799</v>
      </c>
      <c r="C4520">
        <v>0.21358661197216999</v>
      </c>
      <c r="D4520">
        <v>593.81626683817967</v>
      </c>
      <c r="E4520">
        <v>26695.2738468629</v>
      </c>
      <c r="F4520">
        <v>500.474741411688</v>
      </c>
      <c r="G4520">
        <v>1.5568298625672199</v>
      </c>
      <c r="H4520">
        <v>290.18918328519698</v>
      </c>
      <c r="I4520">
        <v>5.3210073965292004</v>
      </c>
      <c r="J4520">
        <v>6.6438639679143296</v>
      </c>
    </row>
    <row r="4521" spans="1:10" x14ac:dyDescent="0.3">
      <c r="A4521">
        <v>161.45611400008301</v>
      </c>
      <c r="B4521">
        <v>22.255891225178502</v>
      </c>
      <c r="C4521">
        <v>0.54287479189614596</v>
      </c>
      <c r="D4521">
        <v>1.9512669499385751</v>
      </c>
      <c r="E4521">
        <v>4314.8209063683298</v>
      </c>
      <c r="F4521">
        <v>947.66851116150406</v>
      </c>
      <c r="G4521">
        <v>6.7127014201327304</v>
      </c>
      <c r="H4521">
        <v>428.14544606354599</v>
      </c>
      <c r="I4521">
        <v>999.72942017804098</v>
      </c>
      <c r="J4521">
        <v>0.46618582197250102</v>
      </c>
    </row>
    <row r="4522" spans="1:10" x14ac:dyDescent="0.3">
      <c r="A4522">
        <v>794.64246957068997</v>
      </c>
      <c r="B4522">
        <v>28.315589301744499</v>
      </c>
      <c r="C4522">
        <v>0.16537507187122899</v>
      </c>
      <c r="D4522" s="1">
        <v>28169581.9485569</v>
      </c>
      <c r="E4522">
        <v>1243621041.3947501</v>
      </c>
      <c r="F4522">
        <v>16.422585019486998</v>
      </c>
      <c r="G4522">
        <v>8.0811497866243904</v>
      </c>
      <c r="H4522">
        <v>415.457720018141</v>
      </c>
      <c r="I4522">
        <v>1.3209519513980101E-4</v>
      </c>
      <c r="J4522">
        <v>181746.100958806</v>
      </c>
    </row>
    <row r="4523" spans="1:10" x14ac:dyDescent="0.3">
      <c r="A4523">
        <v>924.53309587725801</v>
      </c>
      <c r="B4523">
        <v>23.9798530960297</v>
      </c>
      <c r="C4523">
        <v>0.44837264168896601</v>
      </c>
      <c r="D4523">
        <v>182.13881911564576</v>
      </c>
      <c r="E4523">
        <v>61708.659483755197</v>
      </c>
      <c r="F4523">
        <v>309.71788054258599</v>
      </c>
      <c r="G4523">
        <v>6.4174470773588297</v>
      </c>
      <c r="H4523">
        <v>277.342258651046</v>
      </c>
      <c r="I4523">
        <v>54.576486007227203</v>
      </c>
      <c r="J4523">
        <v>1.4702544983158601</v>
      </c>
    </row>
    <row r="4524" spans="1:10" x14ac:dyDescent="0.3">
      <c r="A4524">
        <v>466.40771514217403</v>
      </c>
      <c r="B4524">
        <v>13.1318925126248</v>
      </c>
      <c r="C4524">
        <v>0.82270815600746905</v>
      </c>
      <c r="D4524">
        <v>173.47615068618614</v>
      </c>
      <c r="E4524">
        <v>44486.003128957796</v>
      </c>
      <c r="F4524">
        <v>966.52200662089899</v>
      </c>
      <c r="G4524">
        <v>4.40487670296468</v>
      </c>
      <c r="H4524">
        <v>315.09806367664498</v>
      </c>
      <c r="I4524">
        <v>29.0468519318446</v>
      </c>
      <c r="J4524">
        <v>2.0809015445005601</v>
      </c>
    </row>
    <row r="4525" spans="1:10" x14ac:dyDescent="0.3">
      <c r="A4525">
        <v>613.66510606665997</v>
      </c>
      <c r="B4525">
        <v>2.70948205857094</v>
      </c>
      <c r="C4525">
        <v>0.47264113463718399</v>
      </c>
      <c r="D4525">
        <v>0.17527591418766525</v>
      </c>
      <c r="E4525">
        <v>152.33531112631201</v>
      </c>
      <c r="F4525">
        <v>848.484435783496</v>
      </c>
      <c r="G4525">
        <v>2.5952126407036</v>
      </c>
      <c r="H4525">
        <v>408.62747169352002</v>
      </c>
      <c r="I4525">
        <v>4483.60127707211</v>
      </c>
      <c r="J4525">
        <v>0.38545499440101899</v>
      </c>
    </row>
    <row r="4526" spans="1:10" x14ac:dyDescent="0.3">
      <c r="A4526">
        <v>410.58886057376799</v>
      </c>
      <c r="B4526">
        <v>28.007141093397198</v>
      </c>
      <c r="C4526">
        <v>0.87960649460933604</v>
      </c>
      <c r="D4526">
        <v>62.770072786758732</v>
      </c>
      <c r="E4526">
        <v>86706.339660977304</v>
      </c>
      <c r="F4526">
        <v>99.405427527825296</v>
      </c>
      <c r="G4526">
        <v>5.8700695207712599</v>
      </c>
      <c r="H4526">
        <v>363.776085201667</v>
      </c>
      <c r="I4526">
        <v>161.14310846945699</v>
      </c>
      <c r="J4526">
        <v>0.88607277156835396</v>
      </c>
    </row>
    <row r="4527" spans="1:10" x14ac:dyDescent="0.3">
      <c r="A4527">
        <v>969.32453904044803</v>
      </c>
      <c r="B4527">
        <v>11.351389045268901</v>
      </c>
      <c r="C4527">
        <v>0.65651127264304299</v>
      </c>
      <c r="D4527">
        <v>0.34330759646731968</v>
      </c>
      <c r="E4527">
        <v>9692.8360448085805</v>
      </c>
      <c r="F4527">
        <v>41.6200419694392</v>
      </c>
      <c r="G4527">
        <v>3.1204620079140999</v>
      </c>
      <c r="H4527">
        <v>371.79335670132201</v>
      </c>
      <c r="I4527">
        <v>21041.514224868701</v>
      </c>
      <c r="J4527">
        <v>0.458500043926242</v>
      </c>
    </row>
    <row r="4528" spans="1:10" x14ac:dyDescent="0.3">
      <c r="A4528">
        <v>653.29993440376302</v>
      </c>
      <c r="B4528">
        <v>22.7677698751544</v>
      </c>
      <c r="C4528">
        <v>0.548009242381855</v>
      </c>
      <c r="D4528">
        <v>0.22873012083917835</v>
      </c>
      <c r="E4528">
        <v>19149.978880783801</v>
      </c>
      <c r="F4528">
        <v>909.22105853883602</v>
      </c>
      <c r="G4528">
        <v>8.2345291840772301</v>
      </c>
      <c r="H4528">
        <v>343.68567259824198</v>
      </c>
      <c r="I4528">
        <v>35636.712336419303</v>
      </c>
      <c r="J4528">
        <v>0.47948943962159102</v>
      </c>
    </row>
    <row r="4529" spans="1:10" x14ac:dyDescent="0.3">
      <c r="A4529">
        <v>771.50991980690503</v>
      </c>
      <c r="B4529">
        <v>24.113902333642098</v>
      </c>
      <c r="C4529">
        <v>0.51866083442286504</v>
      </c>
      <c r="D4529" s="1">
        <v>3481474.5501884166</v>
      </c>
      <c r="E4529">
        <v>411456701.10611302</v>
      </c>
      <c r="F4529">
        <v>553.91618695958903</v>
      </c>
      <c r="G4529">
        <v>3.2919846183203099</v>
      </c>
      <c r="H4529">
        <v>395.52965494684298</v>
      </c>
      <c r="I4529">
        <v>2.77159163326732E-3</v>
      </c>
      <c r="J4529">
        <v>8682.0210730842791</v>
      </c>
    </row>
    <row r="4530" spans="1:10" x14ac:dyDescent="0.3">
      <c r="A4530">
        <v>415.27484027417898</v>
      </c>
      <c r="B4530">
        <v>24.127188395113802</v>
      </c>
      <c r="C4530">
        <v>0.425457630061231</v>
      </c>
      <c r="D4530" s="1">
        <v>637666.81734622142</v>
      </c>
      <c r="E4530">
        <v>61988472.708802797</v>
      </c>
      <c r="F4530">
        <v>842.44609251339205</v>
      </c>
      <c r="G4530">
        <v>5.5917634476901501</v>
      </c>
      <c r="H4530">
        <v>364.52389663298499</v>
      </c>
      <c r="I4530">
        <v>6.6850526791060001E-3</v>
      </c>
      <c r="J4530">
        <v>3607.3590145386502</v>
      </c>
    </row>
    <row r="4531" spans="1:10" x14ac:dyDescent="0.3">
      <c r="A4531">
        <v>149.17070880801501</v>
      </c>
      <c r="B4531">
        <v>17.873907419183599</v>
      </c>
      <c r="C4531">
        <v>0.81221881724268097</v>
      </c>
      <c r="D4531">
        <v>0.69088215073464154</v>
      </c>
      <c r="E4531">
        <v>4765.6530200878096</v>
      </c>
      <c r="F4531">
        <v>313.595758618383</v>
      </c>
      <c r="G4531">
        <v>9.0673534087586205</v>
      </c>
      <c r="H4531">
        <v>332.12584266294999</v>
      </c>
      <c r="I4531">
        <v>3134.5278416711499</v>
      </c>
      <c r="J4531">
        <v>0.38600584225197798</v>
      </c>
    </row>
    <row r="4532" spans="1:10" x14ac:dyDescent="0.3">
      <c r="A4532">
        <v>494.41877531142802</v>
      </c>
      <c r="B4532">
        <v>9.7497095036096102</v>
      </c>
      <c r="C4532">
        <v>0.64212993881283797</v>
      </c>
      <c r="D4532" s="1">
        <v>8230001.5301065929</v>
      </c>
      <c r="E4532">
        <v>485931089.20166999</v>
      </c>
      <c r="F4532">
        <v>520.12892165041001</v>
      </c>
      <c r="G4532">
        <v>0.57532382329834997</v>
      </c>
      <c r="H4532">
        <v>440.69797139514799</v>
      </c>
      <c r="I4532">
        <v>3.7610545593042498E-4</v>
      </c>
      <c r="J4532">
        <v>63854.374554488597</v>
      </c>
    </row>
    <row r="4533" spans="1:10" x14ac:dyDescent="0.3">
      <c r="A4533">
        <v>848.79438860720302</v>
      </c>
      <c r="B4533">
        <v>22.4505375845816</v>
      </c>
      <c r="C4533">
        <v>0.18437262290914699</v>
      </c>
      <c r="D4533">
        <v>7100.4538222108449</v>
      </c>
      <c r="E4533">
        <v>302624.71525740501</v>
      </c>
      <c r="F4533">
        <v>195.45320040668199</v>
      </c>
      <c r="G4533">
        <v>6.7938992645268002</v>
      </c>
      <c r="H4533">
        <v>342.69493921897401</v>
      </c>
      <c r="I4533">
        <v>0.494811256955414</v>
      </c>
      <c r="J4533">
        <v>52.990211227026499</v>
      </c>
    </row>
    <row r="4534" spans="1:10" x14ac:dyDescent="0.3">
      <c r="A4534">
        <v>677.88593143012895</v>
      </c>
      <c r="B4534">
        <v>14.294253649814999</v>
      </c>
      <c r="C4534">
        <v>0.99780383850292198</v>
      </c>
      <c r="D4534" s="1">
        <v>138851.47653857351</v>
      </c>
      <c r="E4534">
        <v>19113894.214305501</v>
      </c>
      <c r="F4534">
        <v>13.221328166769799</v>
      </c>
      <c r="G4534">
        <v>7.0798240132262098</v>
      </c>
      <c r="H4534">
        <v>467.18446035152402</v>
      </c>
      <c r="I4534">
        <v>6.9632625907553897E-2</v>
      </c>
      <c r="J4534">
        <v>352.95501926186301</v>
      </c>
    </row>
    <row r="4535" spans="1:10" x14ac:dyDescent="0.3">
      <c r="A4535">
        <v>446.02822915376299</v>
      </c>
      <c r="B4535">
        <v>15.4678182569602</v>
      </c>
      <c r="C4535">
        <v>0.48848761519198503</v>
      </c>
      <c r="D4535">
        <v>3.7130685455915273</v>
      </c>
      <c r="E4535">
        <v>4785.54258087581</v>
      </c>
      <c r="F4535">
        <v>946.65164951673501</v>
      </c>
      <c r="G4535">
        <v>9.4893750132841195</v>
      </c>
      <c r="H4535">
        <v>353.64490333701201</v>
      </c>
      <c r="I4535">
        <v>907.63659398327604</v>
      </c>
      <c r="J4535">
        <v>0.47856806778304201</v>
      </c>
    </row>
    <row r="4536" spans="1:10" x14ac:dyDescent="0.3">
      <c r="A4536">
        <v>497.17736099998001</v>
      </c>
      <c r="B4536">
        <v>14.402939270067</v>
      </c>
      <c r="C4536">
        <v>0.50933546859436596</v>
      </c>
      <c r="D4536" s="1">
        <v>3752862.5694755977</v>
      </c>
      <c r="E4536">
        <v>259802644.99999401</v>
      </c>
      <c r="F4536">
        <v>534.07068143044899</v>
      </c>
      <c r="G4536">
        <v>9.5724932709389705</v>
      </c>
      <c r="H4536">
        <v>378.03029288899103</v>
      </c>
      <c r="I4536">
        <v>9.7186005819155505E-4</v>
      </c>
      <c r="J4536">
        <v>24726.476736167999</v>
      </c>
    </row>
    <row r="4537" spans="1:10" x14ac:dyDescent="0.3">
      <c r="A4537">
        <v>156.22814124207301</v>
      </c>
      <c r="B4537">
        <v>12.720605215127099</v>
      </c>
      <c r="C4537">
        <v>0.76427599922329403</v>
      </c>
      <c r="D4537">
        <v>0.46793255675844192</v>
      </c>
      <c r="E4537">
        <v>2235.1842398364802</v>
      </c>
      <c r="F4537">
        <v>100.544750388983</v>
      </c>
      <c r="G4537">
        <v>8.1582105966732108</v>
      </c>
      <c r="H4537">
        <v>375.22139116787002</v>
      </c>
      <c r="I4537">
        <v>3245.8915033073699</v>
      </c>
      <c r="J4537">
        <v>0.38545899365082797</v>
      </c>
    </row>
    <row r="4538" spans="1:10" x14ac:dyDescent="0.3">
      <c r="A4538">
        <v>697.96542377903302</v>
      </c>
      <c r="B4538">
        <v>5.2806273969930801</v>
      </c>
      <c r="C4538">
        <v>0.67468949577068205</v>
      </c>
      <c r="D4538">
        <v>0.94974339527779739</v>
      </c>
      <c r="E4538">
        <v>1358.9048827832601</v>
      </c>
      <c r="F4538">
        <v>451.49811267716899</v>
      </c>
      <c r="G4538">
        <v>8.6389804003094195</v>
      </c>
      <c r="H4538">
        <v>387.66926036963298</v>
      </c>
      <c r="I4538">
        <v>2618.2860993530699</v>
      </c>
      <c r="J4538">
        <v>0.390585681180047</v>
      </c>
    </row>
    <row r="4539" spans="1:10" x14ac:dyDescent="0.3">
      <c r="A4539">
        <v>204.79180049583599</v>
      </c>
      <c r="B4539">
        <v>8.4167979442834699</v>
      </c>
      <c r="C4539">
        <v>0.72539164660956901</v>
      </c>
      <c r="D4539">
        <v>112.57307298481292</v>
      </c>
      <c r="E4539">
        <v>11557.9913289004</v>
      </c>
      <c r="F4539">
        <v>748.65150275161602</v>
      </c>
      <c r="G4539">
        <v>1.6756626062169</v>
      </c>
      <c r="H4539">
        <v>451.83179656268499</v>
      </c>
      <c r="I4539">
        <v>11.107018477805401</v>
      </c>
      <c r="J4539">
        <v>3.8554139209601201</v>
      </c>
    </row>
    <row r="4540" spans="1:10" x14ac:dyDescent="0.3">
      <c r="A4540">
        <v>677.47461006924402</v>
      </c>
      <c r="B4540">
        <v>26.330237377211201</v>
      </c>
      <c r="C4540">
        <v>0.22236033802517699</v>
      </c>
      <c r="D4540" s="1">
        <v>157526.73080735403</v>
      </c>
      <c r="E4540">
        <v>8796287.9921170995</v>
      </c>
      <c r="F4540">
        <v>532.18672614001002</v>
      </c>
      <c r="G4540">
        <v>3.27058024265965</v>
      </c>
      <c r="H4540">
        <v>348.130030592644</v>
      </c>
      <c r="I4540">
        <v>2.5179718097682699E-2</v>
      </c>
      <c r="J4540">
        <v>964.54463646639795</v>
      </c>
    </row>
    <row r="4541" spans="1:10" x14ac:dyDescent="0.3">
      <c r="A4541">
        <v>124.608324888258</v>
      </c>
      <c r="B4541">
        <v>26.215764356158498</v>
      </c>
      <c r="C4541">
        <v>0.38318493880070098</v>
      </c>
      <c r="D4541" s="1">
        <v>2661171.1553270123</v>
      </c>
      <c r="E4541">
        <v>252145909.25063699</v>
      </c>
      <c r="F4541">
        <v>928.56093113252496</v>
      </c>
      <c r="G4541">
        <v>7.7306471212105601</v>
      </c>
      <c r="H4541">
        <v>466.751677816653</v>
      </c>
      <c r="I4541">
        <v>4.7037605535916202E-4</v>
      </c>
      <c r="J4541">
        <v>51062.617407919701</v>
      </c>
    </row>
    <row r="4542" spans="1:10" x14ac:dyDescent="0.3">
      <c r="A4542">
        <v>595.57150898227405</v>
      </c>
      <c r="B4542">
        <v>14.687701037780901</v>
      </c>
      <c r="C4542">
        <v>0.34626321474773702</v>
      </c>
      <c r="D4542">
        <v>35.520579580705352</v>
      </c>
      <c r="E4542">
        <v>7128.8509392838796</v>
      </c>
      <c r="F4542">
        <v>395.01827215218901</v>
      </c>
      <c r="G4542">
        <v>0.345685085170089</v>
      </c>
      <c r="H4542">
        <v>343.80725025105301</v>
      </c>
      <c r="I4542">
        <v>85.273492618841303</v>
      </c>
      <c r="J4542">
        <v>1.1784342947970501</v>
      </c>
    </row>
    <row r="4543" spans="1:10" x14ac:dyDescent="0.3">
      <c r="A4543">
        <v>773.01827617415097</v>
      </c>
      <c r="B4543">
        <v>18.188548913036701</v>
      </c>
      <c r="C4543">
        <v>0.84194789508288903</v>
      </c>
      <c r="D4543" s="1">
        <v>69081815.832036898</v>
      </c>
      <c r="E4543">
        <v>9974395761.3124409</v>
      </c>
      <c r="F4543">
        <v>160.2582860784</v>
      </c>
      <c r="G4543">
        <v>0.38453724429761199</v>
      </c>
      <c r="H4543">
        <v>309.93862573213499</v>
      </c>
      <c r="I4543">
        <v>1.7135993358167599E-4</v>
      </c>
      <c r="J4543">
        <v>140110.41284796101</v>
      </c>
    </row>
    <row r="4544" spans="1:10" x14ac:dyDescent="0.3">
      <c r="A4544">
        <v>579.68147004105595</v>
      </c>
      <c r="B4544">
        <v>21.5307193078119</v>
      </c>
      <c r="C4544">
        <v>0.97536629183926304</v>
      </c>
      <c r="D4544" s="1">
        <v>31436303.664779764</v>
      </c>
      <c r="E4544">
        <v>6226210268.2255297</v>
      </c>
      <c r="F4544">
        <v>846.59019529723605</v>
      </c>
      <c r="G4544">
        <v>9.9621890791032506</v>
      </c>
      <c r="H4544">
        <v>386.16193466033502</v>
      </c>
      <c r="I4544">
        <v>3.8724357822585501E-4</v>
      </c>
      <c r="J4544">
        <v>62018.593992733498</v>
      </c>
    </row>
    <row r="4545" spans="1:10" x14ac:dyDescent="0.3">
      <c r="A4545">
        <v>684.034154021532</v>
      </c>
      <c r="B4545">
        <v>4.2008049573125001</v>
      </c>
      <c r="C4545">
        <v>0.28227423800045798</v>
      </c>
      <c r="D4545" s="1">
        <v>479438.68783165101</v>
      </c>
      <c r="E4545">
        <v>5368087.3080472304</v>
      </c>
      <c r="F4545">
        <v>163.849739269948</v>
      </c>
      <c r="G4545">
        <v>2.2016295189748201</v>
      </c>
      <c r="H4545">
        <v>411.82314636357</v>
      </c>
      <c r="I4545">
        <v>1.69179786328313E-3</v>
      </c>
      <c r="J4545">
        <v>14212.627552427701</v>
      </c>
    </row>
    <row r="4546" spans="1:10" x14ac:dyDescent="0.3">
      <c r="A4546">
        <v>427.40293182922397</v>
      </c>
      <c r="B4546">
        <v>17.491705937369701</v>
      </c>
      <c r="C4546">
        <v>0.97567121535399504</v>
      </c>
      <c r="D4546">
        <v>3912.4513907733776</v>
      </c>
      <c r="E4546">
        <v>774107.63689880795</v>
      </c>
      <c r="F4546">
        <v>854.15773135092195</v>
      </c>
      <c r="G4546">
        <v>6.6661531092267703</v>
      </c>
      <c r="H4546">
        <v>377.07361348259298</v>
      </c>
      <c r="I4546">
        <v>1.8643360701687599</v>
      </c>
      <c r="J4546">
        <v>15.8355316744373</v>
      </c>
    </row>
    <row r="4547" spans="1:10" x14ac:dyDescent="0.3">
      <c r="A4547">
        <v>276.90553459032901</v>
      </c>
      <c r="B4547">
        <v>5.8501016793611802</v>
      </c>
      <c r="C4547">
        <v>0.602270430559249</v>
      </c>
      <c r="D4547">
        <v>4.1445585119052044</v>
      </c>
      <c r="E4547">
        <v>1024.5368406274399</v>
      </c>
      <c r="F4547">
        <v>843.26006139105198</v>
      </c>
      <c r="G4547">
        <v>4.5551337806358099</v>
      </c>
      <c r="H4547">
        <v>414.71199258941601</v>
      </c>
      <c r="I4547">
        <v>235.40100722186699</v>
      </c>
      <c r="J4547">
        <v>0.75897268463665601</v>
      </c>
    </row>
    <row r="4548" spans="1:10" x14ac:dyDescent="0.3">
      <c r="A4548">
        <v>978.14038517578899</v>
      </c>
      <c r="B4548">
        <v>1.9002315506146401</v>
      </c>
      <c r="C4548">
        <v>0.18704491554253699</v>
      </c>
      <c r="D4548">
        <v>2.6772408677438485E-2</v>
      </c>
      <c r="E4548">
        <v>20.955862653897402</v>
      </c>
      <c r="F4548">
        <v>484.570537147854</v>
      </c>
      <c r="G4548">
        <v>2.7278792914400798</v>
      </c>
      <c r="H4548">
        <v>454.27997740062602</v>
      </c>
      <c r="I4548">
        <v>12985.7242469461</v>
      </c>
      <c r="J4548">
        <v>0.43185664214154001</v>
      </c>
    </row>
    <row r="4549" spans="1:10" x14ac:dyDescent="0.3">
      <c r="A4549">
        <v>965.01728377686004</v>
      </c>
      <c r="B4549">
        <v>1.9171501343903501</v>
      </c>
      <c r="C4549">
        <v>0.46342940880336198</v>
      </c>
      <c r="D4549">
        <v>161.93737006130172</v>
      </c>
      <c r="E4549">
        <v>1995.18851994277</v>
      </c>
      <c r="F4549">
        <v>774.05238336429102</v>
      </c>
      <c r="G4549">
        <v>2.93230459792948</v>
      </c>
      <c r="H4549">
        <v>448.534884637711</v>
      </c>
      <c r="I4549">
        <v>5.29453379219777</v>
      </c>
      <c r="J4549">
        <v>6.6697496142577704</v>
      </c>
    </row>
    <row r="4550" spans="1:10" x14ac:dyDescent="0.3">
      <c r="A4550">
        <v>728.15397287736698</v>
      </c>
      <c r="B4550">
        <v>28.1960841466998</v>
      </c>
      <c r="C4550">
        <v>0.124267154181252</v>
      </c>
      <c r="D4550" s="1">
        <v>8798967.5091724899</v>
      </c>
      <c r="E4550">
        <v>290729933.99784702</v>
      </c>
      <c r="F4550">
        <v>845.53374124009804</v>
      </c>
      <c r="G4550">
        <v>9.32750190630418</v>
      </c>
      <c r="H4550">
        <v>326.67293972767101</v>
      </c>
      <c r="I4550">
        <v>2.89959044597973E-4</v>
      </c>
      <c r="J4550">
        <v>82816.398316447507</v>
      </c>
    </row>
    <row r="4551" spans="1:10" x14ac:dyDescent="0.3">
      <c r="A4551">
        <v>724.877304632142</v>
      </c>
      <c r="B4551">
        <v>15.6056314469598</v>
      </c>
      <c r="C4551">
        <v>0.70006506184597905</v>
      </c>
      <c r="D4551" s="1">
        <v>84034.365313808506</v>
      </c>
      <c r="E4551">
        <v>8908796.3508996703</v>
      </c>
      <c r="F4551">
        <v>399.83744255449199</v>
      </c>
      <c r="G4551">
        <v>8.6572373609613003</v>
      </c>
      <c r="H4551">
        <v>457.241116182908</v>
      </c>
      <c r="I4551">
        <v>9.4238275058205298E-2</v>
      </c>
      <c r="J4551">
        <v>262.21355779830901</v>
      </c>
    </row>
    <row r="4552" spans="1:10" x14ac:dyDescent="0.3">
      <c r="A4552">
        <v>645.064585196439</v>
      </c>
      <c r="B4552">
        <v>4.5035804566014699</v>
      </c>
      <c r="C4552">
        <v>0.75851459631714002</v>
      </c>
      <c r="D4552">
        <v>18.294000653713045</v>
      </c>
      <c r="E4552">
        <v>2971.7838712890398</v>
      </c>
      <c r="F4552">
        <v>560.02955053808398</v>
      </c>
      <c r="G4552">
        <v>0.97852515985149502</v>
      </c>
      <c r="H4552">
        <v>311.02315400173302</v>
      </c>
      <c r="I4552">
        <v>120.45265505511099</v>
      </c>
      <c r="J4552">
        <v>1.0053340678385301</v>
      </c>
    </row>
    <row r="4553" spans="1:10" x14ac:dyDescent="0.3">
      <c r="A4553">
        <v>85.949721576660394</v>
      </c>
      <c r="B4553">
        <v>19.397868203354701</v>
      </c>
      <c r="C4553">
        <v>0.47984781783124397</v>
      </c>
      <c r="D4553">
        <v>0.28211126473547005</v>
      </c>
      <c r="E4553">
        <v>1135.1717124004199</v>
      </c>
      <c r="F4553">
        <v>517.37165195320995</v>
      </c>
      <c r="G4553">
        <v>1.3382393287969701</v>
      </c>
      <c r="H4553">
        <v>320.81600605116802</v>
      </c>
      <c r="I4553">
        <v>2835.8390245310102</v>
      </c>
      <c r="J4553">
        <v>0.38818803368896299</v>
      </c>
    </row>
    <row r="4554" spans="1:10" x14ac:dyDescent="0.3">
      <c r="A4554">
        <v>528.00422638960799</v>
      </c>
      <c r="B4554">
        <v>17.513564755669901</v>
      </c>
      <c r="C4554">
        <v>0.68322093785699101</v>
      </c>
      <c r="D4554" s="1">
        <v>114883.81099792625</v>
      </c>
      <c r="E4554">
        <v>13220786.3868086</v>
      </c>
      <c r="F4554">
        <v>292.32517768234902</v>
      </c>
      <c r="G4554">
        <v>6.7327993131574297</v>
      </c>
      <c r="H4554">
        <v>380.83526859960699</v>
      </c>
      <c r="I4554">
        <v>5.4993870252025699E-2</v>
      </c>
      <c r="J4554">
        <v>445.33677968235901</v>
      </c>
    </row>
    <row r="4555" spans="1:10" x14ac:dyDescent="0.3">
      <c r="A4555">
        <v>851.64274266972302</v>
      </c>
      <c r="B4555">
        <v>9.3701131303103704</v>
      </c>
      <c r="C4555">
        <v>0.71814958462194201</v>
      </c>
      <c r="D4555">
        <v>1096.1290602116505</v>
      </c>
      <c r="E4555">
        <v>102004.103550539</v>
      </c>
      <c r="F4555">
        <v>921.706726669707</v>
      </c>
      <c r="G4555">
        <v>4.1513172556758402</v>
      </c>
      <c r="H4555">
        <v>299.897142876526</v>
      </c>
      <c r="I4555">
        <v>5.2282398876659402</v>
      </c>
      <c r="J4555">
        <v>6.7356701580676601</v>
      </c>
    </row>
    <row r="4556" spans="1:10" x14ac:dyDescent="0.3">
      <c r="A4556">
        <v>210.08603691847699</v>
      </c>
      <c r="B4556">
        <v>20.164424465937799</v>
      </c>
      <c r="C4556">
        <v>0.21288311728433701</v>
      </c>
      <c r="D4556">
        <v>0.15802294300825592</v>
      </c>
      <c r="E4556">
        <v>594.300954909099</v>
      </c>
      <c r="F4556">
        <v>403.10551886182799</v>
      </c>
      <c r="G4556">
        <v>5.1018749453942602</v>
      </c>
      <c r="H4556">
        <v>318.611329125846</v>
      </c>
      <c r="I4556">
        <v>5706.9503557093003</v>
      </c>
      <c r="J4556">
        <v>0.39092662488827401</v>
      </c>
    </row>
    <row r="4557" spans="1:10" x14ac:dyDescent="0.3">
      <c r="A4557">
        <v>826.83956141536305</v>
      </c>
      <c r="B4557">
        <v>11.911786303188901</v>
      </c>
      <c r="C4557">
        <v>0.140520234393711</v>
      </c>
      <c r="D4557">
        <v>31.698157331497459</v>
      </c>
      <c r="E4557">
        <v>1505.0742704182301</v>
      </c>
      <c r="F4557">
        <v>909.46756611097999</v>
      </c>
      <c r="G4557">
        <v>4.7851363567689598E-2</v>
      </c>
      <c r="H4557">
        <v>324.455913545714</v>
      </c>
      <c r="I4557">
        <v>43.661936170945701</v>
      </c>
      <c r="J4557">
        <v>1.6544181256597801</v>
      </c>
    </row>
    <row r="4558" spans="1:10" x14ac:dyDescent="0.3">
      <c r="A4558">
        <v>206.50956958910001</v>
      </c>
      <c r="B4558">
        <v>6.5855728601428396</v>
      </c>
      <c r="C4558">
        <v>0.48079241022962599</v>
      </c>
      <c r="D4558">
        <v>53.917566303584564</v>
      </c>
      <c r="E4558">
        <v>2949.3880755681298</v>
      </c>
      <c r="F4558">
        <v>483.68804480019401</v>
      </c>
      <c r="G4558">
        <v>7.8287385697866902</v>
      </c>
      <c r="H4558">
        <v>336.62797660361201</v>
      </c>
      <c r="I4558">
        <v>12.127214598168701</v>
      </c>
      <c r="J4558">
        <v>3.6276846577147599</v>
      </c>
    </row>
    <row r="4559" spans="1:10" x14ac:dyDescent="0.3">
      <c r="A4559">
        <v>475.595627297075</v>
      </c>
      <c r="B4559">
        <v>7.2247233850005301</v>
      </c>
      <c r="C4559">
        <v>0.99950712796102004</v>
      </c>
      <c r="D4559" s="1">
        <v>25125.811590226873</v>
      </c>
      <c r="E4559">
        <v>1775371.9034575</v>
      </c>
      <c r="F4559">
        <v>409.23397930034798</v>
      </c>
      <c r="G4559">
        <v>0.123460872798393</v>
      </c>
      <c r="H4559">
        <v>299.74680449502699</v>
      </c>
      <c r="I4559">
        <v>0.136686264106823</v>
      </c>
      <c r="J4559">
        <v>182.29609474620699</v>
      </c>
    </row>
    <row r="4560" spans="1:10" x14ac:dyDescent="0.3">
      <c r="A4560">
        <v>300.02869348674398</v>
      </c>
      <c r="B4560">
        <v>11.591375346203399</v>
      </c>
      <c r="C4560">
        <v>0.88089757666481705</v>
      </c>
      <c r="D4560">
        <v>3842.2443590180837</v>
      </c>
      <c r="E4560">
        <v>417228.69497271703</v>
      </c>
      <c r="F4560">
        <v>699.16452415166702</v>
      </c>
      <c r="G4560">
        <v>6.8121707258443402</v>
      </c>
      <c r="H4560">
        <v>305.94996141495301</v>
      </c>
      <c r="I4560">
        <v>0.79733016263882395</v>
      </c>
      <c r="J4560">
        <v>33.9649300187858</v>
      </c>
    </row>
    <row r="4561" spans="1:10" x14ac:dyDescent="0.3">
      <c r="A4561">
        <v>345.069885273051</v>
      </c>
      <c r="B4561">
        <v>1.0051376235216201</v>
      </c>
      <c r="C4561">
        <v>3.9025648991189398E-2</v>
      </c>
      <c r="D4561">
        <v>4.041934793498827E-3</v>
      </c>
      <c r="E4561">
        <v>8.0287826436425402E-2</v>
      </c>
      <c r="F4561">
        <v>840.24842791885396</v>
      </c>
      <c r="G4561">
        <v>8.9837555862302008</v>
      </c>
      <c r="H4561">
        <v>327.39366183050799</v>
      </c>
      <c r="I4561">
        <v>3348.8324553408102</v>
      </c>
      <c r="J4561">
        <v>0.38506267950889</v>
      </c>
    </row>
    <row r="4562" spans="1:10" x14ac:dyDescent="0.3">
      <c r="A4562">
        <v>928.04993715419005</v>
      </c>
      <c r="B4562">
        <v>10.401783359716401</v>
      </c>
      <c r="C4562">
        <v>0.94873343594630499</v>
      </c>
      <c r="D4562" s="1">
        <v>51191.450483426146</v>
      </c>
      <c r="E4562">
        <v>4980206.0626189904</v>
      </c>
      <c r="F4562">
        <v>190.919446040319</v>
      </c>
      <c r="G4562">
        <v>9.6183749651596209</v>
      </c>
      <c r="H4562">
        <v>342.19633089697498</v>
      </c>
      <c r="I4562">
        <v>0.17890641835933699</v>
      </c>
      <c r="J4562">
        <v>140.317571399033</v>
      </c>
    </row>
    <row r="4563" spans="1:10" x14ac:dyDescent="0.3">
      <c r="A4563">
        <v>30.2212458382484</v>
      </c>
      <c r="B4563">
        <v>16.561360454347799</v>
      </c>
      <c r="C4563">
        <v>0.89296043981907203</v>
      </c>
      <c r="D4563">
        <v>184.52722995929554</v>
      </c>
      <c r="E4563">
        <v>32803.481213239</v>
      </c>
      <c r="F4563">
        <v>866.535181309211</v>
      </c>
      <c r="G4563">
        <v>2.3414404471967298</v>
      </c>
      <c r="H4563">
        <v>313.74546032818103</v>
      </c>
      <c r="I4563">
        <v>2.4220334123503302</v>
      </c>
      <c r="J4563">
        <v>12.638374731243299</v>
      </c>
    </row>
    <row r="4564" spans="1:10" x14ac:dyDescent="0.3">
      <c r="A4564">
        <v>720.13619511874003</v>
      </c>
      <c r="B4564">
        <v>16.7533011853495</v>
      </c>
      <c r="C4564">
        <v>0.21242503123030099</v>
      </c>
      <c r="D4564">
        <v>8371.6531506076499</v>
      </c>
      <c r="E4564">
        <v>299471.08164537599</v>
      </c>
      <c r="F4564">
        <v>616.85692272902497</v>
      </c>
      <c r="G4564">
        <v>3.8270134322673699</v>
      </c>
      <c r="H4564">
        <v>287.454089280419</v>
      </c>
      <c r="I4564">
        <v>0.30613254367859299</v>
      </c>
      <c r="J4564">
        <v>83.611919135230295</v>
      </c>
    </row>
    <row r="4565" spans="1:10" x14ac:dyDescent="0.3">
      <c r="A4565">
        <v>376.31571209493598</v>
      </c>
      <c r="B4565">
        <v>2.00454265726313</v>
      </c>
      <c r="C4565">
        <v>0.98204874362783501</v>
      </c>
      <c r="D4565">
        <v>2.6873704374839753</v>
      </c>
      <c r="E4565">
        <v>408.752403627077</v>
      </c>
      <c r="F4565">
        <v>442.352853855094</v>
      </c>
      <c r="G4565">
        <v>5.7751616222030799</v>
      </c>
      <c r="H4565">
        <v>447.84615172147602</v>
      </c>
      <c r="I4565">
        <v>275.65962634586299</v>
      </c>
      <c r="J4565">
        <v>0.71375865630560498</v>
      </c>
    </row>
    <row r="4566" spans="1:10" x14ac:dyDescent="0.3">
      <c r="A4566">
        <v>588.12815760923604</v>
      </c>
      <c r="B4566">
        <v>17.458292415263699</v>
      </c>
      <c r="C4566">
        <v>0.25464699198454099</v>
      </c>
      <c r="D4566">
        <v>108.76810329820027</v>
      </c>
      <c r="E4566">
        <v>10633.3700487969</v>
      </c>
      <c r="F4566">
        <v>654.05954092348497</v>
      </c>
      <c r="G4566">
        <v>8.1646200267684694</v>
      </c>
      <c r="H4566">
        <v>303.52499467028099</v>
      </c>
      <c r="I4566">
        <v>24.0386863488975</v>
      </c>
      <c r="J4566">
        <v>2.3294770819497002</v>
      </c>
    </row>
    <row r="4567" spans="1:10" x14ac:dyDescent="0.3">
      <c r="A4567">
        <v>330.04668425345898</v>
      </c>
      <c r="B4567">
        <v>14.2758313043289</v>
      </c>
      <c r="C4567">
        <v>0.62695643503085496</v>
      </c>
      <c r="D4567">
        <v>19.653773371437417</v>
      </c>
      <c r="E4567">
        <v>9476.3973871103408</v>
      </c>
      <c r="F4567">
        <v>118.536351736554</v>
      </c>
      <c r="G4567">
        <v>8.7932393405811204</v>
      </c>
      <c r="H4567">
        <v>432.00713213243</v>
      </c>
      <c r="I4567">
        <v>150.303191297117</v>
      </c>
      <c r="J4567">
        <v>0.91270506646599003</v>
      </c>
    </row>
    <row r="4568" spans="1:10" x14ac:dyDescent="0.3">
      <c r="A4568">
        <v>865.02687145868697</v>
      </c>
      <c r="B4568">
        <v>19.858154682111699</v>
      </c>
      <c r="C4568">
        <v>0.51886710740967601</v>
      </c>
      <c r="D4568">
        <v>1975.5138814098377</v>
      </c>
      <c r="E4568">
        <v>272861.434350889</v>
      </c>
      <c r="F4568">
        <v>712.126533400011</v>
      </c>
      <c r="G4568">
        <v>1.6297829161953299</v>
      </c>
      <c r="H4568">
        <v>462.42329251149499</v>
      </c>
      <c r="I4568">
        <v>4.5117449673742902</v>
      </c>
      <c r="J4568">
        <v>7.5659351455176598</v>
      </c>
    </row>
    <row r="4569" spans="1:10" x14ac:dyDescent="0.3">
      <c r="A4569">
        <v>855.05478506628504</v>
      </c>
      <c r="B4569">
        <v>23.5830274670449</v>
      </c>
      <c r="C4569">
        <v>0.49494104604972899</v>
      </c>
      <c r="D4569" s="1">
        <v>16707.44204116629</v>
      </c>
      <c r="E4569">
        <v>2031460.6240920301</v>
      </c>
      <c r="F4569">
        <v>103.040654361458</v>
      </c>
      <c r="G4569">
        <v>5.4647577050741996</v>
      </c>
      <c r="H4569">
        <v>343.43694382341403</v>
      </c>
      <c r="I4569">
        <v>0.59736119512227204</v>
      </c>
      <c r="J4569">
        <v>44.4067023924474</v>
      </c>
    </row>
    <row r="4570" spans="1:10" x14ac:dyDescent="0.3">
      <c r="A4570">
        <v>548.19927987423</v>
      </c>
      <c r="B4570">
        <v>5.7009342714014499</v>
      </c>
      <c r="C4570">
        <v>0.246703751586934</v>
      </c>
      <c r="D4570">
        <v>230.0829846687646</v>
      </c>
      <c r="E4570">
        <v>4099.7994855909601</v>
      </c>
      <c r="F4570">
        <v>567.30686275879702</v>
      </c>
      <c r="G4570">
        <v>0.30994067759585298</v>
      </c>
      <c r="H4570">
        <v>284.93498179568502</v>
      </c>
      <c r="I4570">
        <v>3.35101017005965</v>
      </c>
      <c r="J4570">
        <v>9.62765889390562</v>
      </c>
    </row>
    <row r="4571" spans="1:10" x14ac:dyDescent="0.3">
      <c r="A4571">
        <v>43.513667254744199</v>
      </c>
      <c r="B4571">
        <v>28.845356733370402</v>
      </c>
      <c r="C4571">
        <v>6.3855909314644396E-2</v>
      </c>
      <c r="D4571" s="1">
        <v>187431.99060405552</v>
      </c>
      <c r="E4571">
        <v>3256173.5103966398</v>
      </c>
      <c r="F4571">
        <v>737.42962467033794</v>
      </c>
      <c r="G4571">
        <v>5.9538525287825799</v>
      </c>
      <c r="H4571">
        <v>457.42736098751197</v>
      </c>
      <c r="I4571">
        <v>4.2762095272583499E-4</v>
      </c>
      <c r="J4571">
        <v>56165.282918169403</v>
      </c>
    </row>
    <row r="4572" spans="1:10" x14ac:dyDescent="0.3">
      <c r="A4572">
        <v>533.68039382448103</v>
      </c>
      <c r="B4572">
        <v>16.0519402970695</v>
      </c>
      <c r="C4572">
        <v>0.168543523538876</v>
      </c>
      <c r="D4572">
        <v>1837.1898638895802</v>
      </c>
      <c r="E4572">
        <v>52800.056686597301</v>
      </c>
      <c r="F4572">
        <v>919.06788104227201</v>
      </c>
      <c r="G4572">
        <v>8.8994163432897704</v>
      </c>
      <c r="H4572">
        <v>428.58099524409101</v>
      </c>
      <c r="I4572">
        <v>0.78589913756182095</v>
      </c>
      <c r="J4572">
        <v>34.420251993951901</v>
      </c>
    </row>
    <row r="4573" spans="1:10" x14ac:dyDescent="0.3">
      <c r="A4573">
        <v>825.36780503064597</v>
      </c>
      <c r="B4573">
        <v>27.4356253247329</v>
      </c>
      <c r="C4573">
        <v>0.66497621888410596</v>
      </c>
      <c r="D4573">
        <v>9.852955121123598E-2</v>
      </c>
      <c r="E4573">
        <v>52794.915679143902</v>
      </c>
      <c r="F4573">
        <v>879.71255570774804</v>
      </c>
      <c r="G4573">
        <v>4.8090580977200803</v>
      </c>
      <c r="H4573">
        <v>322.987298389638</v>
      </c>
      <c r="I4573">
        <v>152827.671867959</v>
      </c>
      <c r="J4573">
        <v>0.48937607739783101</v>
      </c>
    </row>
    <row r="4574" spans="1:10" x14ac:dyDescent="0.3">
      <c r="A4574">
        <v>566.37457065120202</v>
      </c>
      <c r="B4574">
        <v>19.370018420523099</v>
      </c>
      <c r="C4574">
        <v>0.70617817251663295</v>
      </c>
      <c r="D4574">
        <v>3.0914355267110301</v>
      </c>
      <c r="E4574">
        <v>16319.498038006101</v>
      </c>
      <c r="F4574">
        <v>370.35130860421202</v>
      </c>
      <c r="G4574">
        <v>2.6192254048011101</v>
      </c>
      <c r="H4574">
        <v>379.49058771906601</v>
      </c>
      <c r="I4574">
        <v>2506.0392912840798</v>
      </c>
      <c r="J4574">
        <v>0.39215207551819697</v>
      </c>
    </row>
    <row r="4575" spans="1:10" x14ac:dyDescent="0.3">
      <c r="A4575">
        <v>219.33747707399499</v>
      </c>
      <c r="B4575">
        <v>4.6041822339958802</v>
      </c>
      <c r="C4575">
        <v>0.85817021296854101</v>
      </c>
      <c r="D4575">
        <v>1.0686804302462012</v>
      </c>
      <c r="E4575">
        <v>664.46416659831198</v>
      </c>
      <c r="F4575">
        <v>709.13923241655505</v>
      </c>
      <c r="G4575">
        <v>1.823712613306</v>
      </c>
      <c r="H4575">
        <v>287.869692932573</v>
      </c>
      <c r="I4575">
        <v>810.94411765216705</v>
      </c>
      <c r="J4575">
        <v>0.49413652196681102</v>
      </c>
    </row>
    <row r="4576" spans="1:10" x14ac:dyDescent="0.3">
      <c r="A4576">
        <v>323.437659287901</v>
      </c>
      <c r="B4576">
        <v>1.56556008039977</v>
      </c>
      <c r="C4576">
        <v>0.26992575210827502</v>
      </c>
      <c r="D4576">
        <v>7.5777612454497337E-2</v>
      </c>
      <c r="E4576">
        <v>9.29065943132718</v>
      </c>
      <c r="F4576">
        <v>380.87751688046001</v>
      </c>
      <c r="G4576">
        <v>8.6782700862314908</v>
      </c>
      <c r="H4576">
        <v>443.46875987709899</v>
      </c>
      <c r="I4576">
        <v>1803.69759691489</v>
      </c>
      <c r="J4576">
        <v>0.40960754829477702</v>
      </c>
    </row>
    <row r="4577" spans="1:10" x14ac:dyDescent="0.3">
      <c r="A4577">
        <v>65.1433077580499</v>
      </c>
      <c r="B4577">
        <v>0.45162333946120398</v>
      </c>
      <c r="C4577">
        <v>2.2569290994820398E-2</v>
      </c>
      <c r="D4577">
        <v>4.4870001439074241E-4</v>
      </c>
      <c r="E4577">
        <v>1.1294656729790901E-3</v>
      </c>
      <c r="F4577">
        <v>445.21094679479501</v>
      </c>
      <c r="G4577">
        <v>9.1630789966417101</v>
      </c>
      <c r="H4577">
        <v>423.41402380171098</v>
      </c>
      <c r="I4577">
        <v>1479.81701721525</v>
      </c>
      <c r="J4577">
        <v>0.42496655867206401</v>
      </c>
    </row>
    <row r="4578" spans="1:10" x14ac:dyDescent="0.3">
      <c r="A4578">
        <v>373.92257836749201</v>
      </c>
      <c r="B4578">
        <v>5.8909774849870598</v>
      </c>
      <c r="C4578">
        <v>0.55823032750248403</v>
      </c>
      <c r="D4578">
        <v>0.12531626273395718</v>
      </c>
      <c r="E4578">
        <v>660.05246223530503</v>
      </c>
      <c r="F4578">
        <v>232.08955541260701</v>
      </c>
      <c r="G4578">
        <v>2.1662865305095398</v>
      </c>
      <c r="H4578">
        <v>308.432621974894</v>
      </c>
      <c r="I4578">
        <v>9812.3955115726494</v>
      </c>
      <c r="J4578">
        <v>0.415657192634376</v>
      </c>
    </row>
    <row r="4579" spans="1:10" x14ac:dyDescent="0.3">
      <c r="A4579">
        <v>258.62736966935302</v>
      </c>
      <c r="B4579">
        <v>15.8314685535472</v>
      </c>
      <c r="C4579">
        <v>0.19907523591331</v>
      </c>
      <c r="D4579">
        <v>0.40958408433803212</v>
      </c>
      <c r="E4579">
        <v>406.88749676830901</v>
      </c>
      <c r="F4579">
        <v>583.99982219158903</v>
      </c>
      <c r="G4579">
        <v>9.4463440093026794</v>
      </c>
      <c r="H4579">
        <v>438.39119212300398</v>
      </c>
      <c r="I4579">
        <v>1990.0768703317999</v>
      </c>
      <c r="J4579">
        <v>0.40333238334489502</v>
      </c>
    </row>
    <row r="4580" spans="1:10" x14ac:dyDescent="0.3">
      <c r="A4580">
        <v>260.70324996957601</v>
      </c>
      <c r="B4580">
        <v>4.4302582941221296</v>
      </c>
      <c r="C4580">
        <v>0.92034115670852401</v>
      </c>
      <c r="D4580">
        <v>5.644637378642731E-3</v>
      </c>
      <c r="E4580">
        <v>829.52196571711295</v>
      </c>
      <c r="F4580">
        <v>14.3341369816695</v>
      </c>
      <c r="G4580">
        <v>5.34366434041321</v>
      </c>
      <c r="H4580">
        <v>279.888653292507</v>
      </c>
      <c r="I4580">
        <v>188316.46312198701</v>
      </c>
      <c r="J4580">
        <v>0.48737783875231699</v>
      </c>
    </row>
    <row r="4581" spans="1:10" x14ac:dyDescent="0.3">
      <c r="A4581">
        <v>472.58525376586101</v>
      </c>
      <c r="B4581">
        <v>2.1941108888549299</v>
      </c>
      <c r="C4581">
        <v>0.27519810016214902</v>
      </c>
      <c r="D4581" s="1">
        <v>251198.60905338562</v>
      </c>
      <c r="E4581">
        <v>1431560.85637103</v>
      </c>
      <c r="F4581">
        <v>408.64911386514802</v>
      </c>
      <c r="G4581">
        <v>8.3929229265756398</v>
      </c>
      <c r="H4581">
        <v>276.73874544851901</v>
      </c>
      <c r="I4581">
        <v>1.1359702033989199E-3</v>
      </c>
      <c r="J4581">
        <v>21157.373590111602</v>
      </c>
    </row>
    <row r="4582" spans="1:10" x14ac:dyDescent="0.3">
      <c r="A4582">
        <v>94.933110251867006</v>
      </c>
      <c r="B4582">
        <v>16.645271424097601</v>
      </c>
      <c r="C4582">
        <v>0.22906032168176901</v>
      </c>
      <c r="D4582">
        <v>638.24770121177198</v>
      </c>
      <c r="E4582">
        <v>25265.167669840899</v>
      </c>
      <c r="F4582">
        <v>383.47121706497001</v>
      </c>
      <c r="G4582">
        <v>9.6747544287096705</v>
      </c>
      <c r="H4582">
        <v>416.12756607624402</v>
      </c>
      <c r="I4582">
        <v>0.56711247147420796</v>
      </c>
      <c r="J4582">
        <v>46.6190150985842</v>
      </c>
    </row>
    <row r="4583" spans="1:10" x14ac:dyDescent="0.3">
      <c r="A4583">
        <v>63.245433753287699</v>
      </c>
      <c r="B4583">
        <v>29.438581717082101</v>
      </c>
      <c r="C4583">
        <v>0.518249673243104</v>
      </c>
      <c r="D4583">
        <v>209.49161390865675</v>
      </c>
      <c r="E4583">
        <v>43025.844175706603</v>
      </c>
      <c r="F4583">
        <v>143.75170101631801</v>
      </c>
      <c r="G4583">
        <v>9.8850747681143307</v>
      </c>
      <c r="H4583">
        <v>458.02158449689199</v>
      </c>
      <c r="I4583">
        <v>4.6059418710629796</v>
      </c>
      <c r="J4583">
        <v>7.4426654761023903</v>
      </c>
    </row>
    <row r="4584" spans="1:10" x14ac:dyDescent="0.3">
      <c r="A4584">
        <v>816.58068256512195</v>
      </c>
      <c r="B4584">
        <v>4.8859337894093304</v>
      </c>
      <c r="C4584">
        <v>0.25616008084448399</v>
      </c>
      <c r="D4584" s="1">
        <v>36598.571811663329</v>
      </c>
      <c r="E4584">
        <v>437254.38888143498</v>
      </c>
      <c r="F4584">
        <v>739.95305362794295</v>
      </c>
      <c r="G4584">
        <v>3.6845196668126698</v>
      </c>
      <c r="H4584">
        <v>384.12669511134902</v>
      </c>
      <c r="I4584">
        <v>2.7925052139914999E-2</v>
      </c>
      <c r="J4584">
        <v>870.47666150048997</v>
      </c>
    </row>
    <row r="4585" spans="1:10" x14ac:dyDescent="0.3">
      <c r="A4585">
        <v>68.548179335267903</v>
      </c>
      <c r="B4585">
        <v>4.69804493654848</v>
      </c>
      <c r="C4585">
        <v>1.62486059952399E-2</v>
      </c>
      <c r="D4585" s="1">
        <v>23355.858576108789</v>
      </c>
      <c r="E4585">
        <v>16811.3562629972</v>
      </c>
      <c r="F4585">
        <v>324.88863426449302</v>
      </c>
      <c r="G4585">
        <v>5.2491256626342802</v>
      </c>
      <c r="H4585">
        <v>438.91865610977101</v>
      </c>
      <c r="I4585">
        <v>2.24044022631496E-4</v>
      </c>
      <c r="J4585">
        <v>107171.767496799</v>
      </c>
    </row>
    <row r="4586" spans="1:10" x14ac:dyDescent="0.3">
      <c r="A4586">
        <v>297.73522972998501</v>
      </c>
      <c r="B4586">
        <v>4.9102186523317197</v>
      </c>
      <c r="C4586">
        <v>0.97658575353110599</v>
      </c>
      <c r="D4586">
        <v>8.3236056316072608E-3</v>
      </c>
      <c r="E4586">
        <v>1312.86350239015</v>
      </c>
      <c r="F4586">
        <v>383.04409052248002</v>
      </c>
      <c r="G4586">
        <v>6.5192429790963899</v>
      </c>
      <c r="H4586">
        <v>344.51112507633701</v>
      </c>
      <c r="I4586">
        <v>171525.99477605501</v>
      </c>
      <c r="J4586">
        <v>0.48832283256158499</v>
      </c>
    </row>
    <row r="4587" spans="1:10" x14ac:dyDescent="0.3">
      <c r="A4587">
        <v>787.67070988744604</v>
      </c>
      <c r="B4587">
        <v>2.35478832218819</v>
      </c>
      <c r="C4587">
        <v>0.89887990081204405</v>
      </c>
      <c r="D4587">
        <v>2.1755604418020424</v>
      </c>
      <c r="E4587">
        <v>696.27412156565197</v>
      </c>
      <c r="F4587">
        <v>989.14705519003599</v>
      </c>
      <c r="G4587">
        <v>1.5322570372675399</v>
      </c>
      <c r="H4587">
        <v>334.50581362694999</v>
      </c>
      <c r="I4587">
        <v>766.349865948417</v>
      </c>
      <c r="J4587">
        <v>0.50242192843984601</v>
      </c>
    </row>
    <row r="4588" spans="1:10" x14ac:dyDescent="0.3">
      <c r="A4588">
        <v>456.47239511952699</v>
      </c>
      <c r="B4588">
        <v>21.552122023700999</v>
      </c>
      <c r="C4588">
        <v>0.95931016982047901</v>
      </c>
      <c r="D4588" s="1">
        <v>3737515.1847135439</v>
      </c>
      <c r="E4588">
        <v>730081788.87856495</v>
      </c>
      <c r="F4588">
        <v>623.10051217679802</v>
      </c>
      <c r="G4588">
        <v>0.87796682851562402</v>
      </c>
      <c r="H4588">
        <v>407.916696818356</v>
      </c>
      <c r="I4588">
        <v>2.52511196056277E-3</v>
      </c>
      <c r="J4588">
        <v>9527.9383690580908</v>
      </c>
    </row>
    <row r="4589" spans="1:10" x14ac:dyDescent="0.3">
      <c r="A4589">
        <v>910.27729890572198</v>
      </c>
      <c r="B4589">
        <v>13.3880587519425</v>
      </c>
      <c r="C4589">
        <v>0.84462589726239401</v>
      </c>
      <c r="D4589" s="1">
        <v>4082639.7702976149</v>
      </c>
      <c r="E4589">
        <v>436175638.148808</v>
      </c>
      <c r="F4589">
        <v>404.07651846318799</v>
      </c>
      <c r="G4589">
        <v>2.4711166545883199</v>
      </c>
      <c r="H4589">
        <v>284.38330655648201</v>
      </c>
      <c r="I4589">
        <v>2.5212426962629699E-3</v>
      </c>
      <c r="J4589">
        <v>9542.5358810828493</v>
      </c>
    </row>
    <row r="4590" spans="1:10" x14ac:dyDescent="0.3">
      <c r="A4590">
        <v>550.77109953017396</v>
      </c>
      <c r="B4590">
        <v>15.303677609838401</v>
      </c>
      <c r="C4590">
        <v>0.38106526901183801</v>
      </c>
      <c r="D4590">
        <v>6.7152605750842786</v>
      </c>
      <c r="E4590">
        <v>4298.2976059783396</v>
      </c>
      <c r="F4590">
        <v>232.41207760229301</v>
      </c>
      <c r="G4590">
        <v>1.37946744093375</v>
      </c>
      <c r="H4590">
        <v>338.51179059970099</v>
      </c>
      <c r="I4590">
        <v>478.30338065536699</v>
      </c>
      <c r="J4590">
        <v>0.58435276040341899</v>
      </c>
    </row>
    <row r="4591" spans="1:10" x14ac:dyDescent="0.3">
      <c r="A4591">
        <v>429.31753824772301</v>
      </c>
      <c r="B4591">
        <v>18.154407972229102</v>
      </c>
      <c r="C4591">
        <v>8.9701852071878904E-2</v>
      </c>
      <c r="D4591">
        <v>1713.327249607675</v>
      </c>
      <c r="E4591">
        <v>28427.166152358401</v>
      </c>
      <c r="F4591">
        <v>965.72180376020003</v>
      </c>
      <c r="G4591">
        <v>7.1761289660440797</v>
      </c>
      <c r="H4591">
        <v>449.80557273153801</v>
      </c>
      <c r="I4591">
        <v>0.40805791771866801</v>
      </c>
      <c r="J4591">
        <v>63.581101880820903</v>
      </c>
    </row>
    <row r="4592" spans="1:10" x14ac:dyDescent="0.3">
      <c r="A4592">
        <v>399.153573935824</v>
      </c>
      <c r="B4592">
        <v>26.4922432804658</v>
      </c>
      <c r="C4592">
        <v>0.73283740785042895</v>
      </c>
      <c r="D4592" s="1">
        <v>14625336.429694207</v>
      </c>
      <c r="E4592">
        <v>2678360999.5940399</v>
      </c>
      <c r="F4592">
        <v>144.91284168804901</v>
      </c>
      <c r="G4592">
        <v>0.136964983323347</v>
      </c>
      <c r="H4592">
        <v>355.36722822644799</v>
      </c>
      <c r="I4592">
        <v>5.2985925145133798E-4</v>
      </c>
      <c r="J4592">
        <v>45333.210372503199</v>
      </c>
    </row>
    <row r="4593" spans="1:10" x14ac:dyDescent="0.3">
      <c r="A4593">
        <v>63.396603169351003</v>
      </c>
      <c r="B4593">
        <v>3.6575664505457901</v>
      </c>
      <c r="C4593">
        <v>0.68267359401876704</v>
      </c>
      <c r="D4593">
        <v>202.24955333566064</v>
      </c>
      <c r="E4593">
        <v>5362.8501556047304</v>
      </c>
      <c r="F4593">
        <v>401.11743689917</v>
      </c>
      <c r="G4593">
        <v>6.1836008392283697</v>
      </c>
      <c r="H4593">
        <v>373.583125828253</v>
      </c>
      <c r="I4593">
        <v>0.78267911857745298</v>
      </c>
      <c r="J4593">
        <v>34.550881229243302</v>
      </c>
    </row>
    <row r="4594" spans="1:10" x14ac:dyDescent="0.3">
      <c r="A4594">
        <v>716.29171975976101</v>
      </c>
      <c r="B4594">
        <v>8.7077577275850295</v>
      </c>
      <c r="C4594">
        <v>0.43526882852994098</v>
      </c>
      <c r="D4594" s="1">
        <v>1198436.4662007454</v>
      </c>
      <c r="E4594">
        <v>42908338.721964799</v>
      </c>
      <c r="F4594">
        <v>532.15017608727305</v>
      </c>
      <c r="G4594">
        <v>9.7394217979281699</v>
      </c>
      <c r="H4594">
        <v>344.59879532239</v>
      </c>
      <c r="I4594">
        <v>2.2653683019948499E-3</v>
      </c>
      <c r="J4594">
        <v>10618.5221175594</v>
      </c>
    </row>
    <row r="4595" spans="1:10" x14ac:dyDescent="0.3">
      <c r="A4595">
        <v>720.02368138316399</v>
      </c>
      <c r="B4595">
        <v>1.87036145894074</v>
      </c>
      <c r="C4595">
        <v>0.143303771582761</v>
      </c>
      <c r="D4595">
        <v>5.1768679919975059E-2</v>
      </c>
      <c r="E4595">
        <v>7.8074722217254804</v>
      </c>
      <c r="F4595">
        <v>101.045161274604</v>
      </c>
      <c r="G4595">
        <v>5.8632231562817996</v>
      </c>
      <c r="H4595">
        <v>470.918915249338</v>
      </c>
      <c r="I4595">
        <v>3727.88799220276</v>
      </c>
      <c r="J4595">
        <v>0.38435935040525199</v>
      </c>
    </row>
    <row r="4596" spans="1:10" x14ac:dyDescent="0.3">
      <c r="A4596">
        <v>741.27270442551003</v>
      </c>
      <c r="B4596">
        <v>4.3060929109956598</v>
      </c>
      <c r="C4596">
        <v>0.30720533201113298</v>
      </c>
      <c r="D4596">
        <v>1.4976678775101879E-2</v>
      </c>
      <c r="E4596">
        <v>249.92639984596599</v>
      </c>
      <c r="F4596">
        <v>580.87696984085596</v>
      </c>
      <c r="G4596">
        <v>5.04850202169344</v>
      </c>
      <c r="H4596">
        <v>366.12863603587903</v>
      </c>
      <c r="I4596">
        <v>65474.8691302117</v>
      </c>
      <c r="J4596">
        <v>0.49062530953667299</v>
      </c>
    </row>
    <row r="4597" spans="1:10" x14ac:dyDescent="0.3">
      <c r="A4597">
        <v>689.47319660786604</v>
      </c>
      <c r="B4597">
        <v>2.0390607474018099</v>
      </c>
      <c r="C4597">
        <v>0.68041659452872605</v>
      </c>
      <c r="D4597" s="1">
        <v>8629693.7715230435</v>
      </c>
      <c r="E4597">
        <v>112874663.18124799</v>
      </c>
      <c r="F4597">
        <v>104.58734620290601</v>
      </c>
      <c r="G4597">
        <v>1.5383261578026901</v>
      </c>
      <c r="H4597">
        <v>462.51369819541401</v>
      </c>
      <c r="I4597">
        <v>1.10847796431432E-4</v>
      </c>
      <c r="J4597">
        <v>216575.37314787501</v>
      </c>
    </row>
    <row r="4598" spans="1:10" x14ac:dyDescent="0.3">
      <c r="A4598">
        <v>260.51573624674103</v>
      </c>
      <c r="B4598">
        <v>5.5526988561620501</v>
      </c>
      <c r="C4598">
        <v>0.50404504558024599</v>
      </c>
      <c r="D4598">
        <v>5.0384159945573277</v>
      </c>
      <c r="E4598">
        <v>743.42413093225798</v>
      </c>
      <c r="F4598">
        <v>595.97237707529405</v>
      </c>
      <c r="G4598">
        <v>6.6315414220023499</v>
      </c>
      <c r="H4598">
        <v>293.19690048879301</v>
      </c>
      <c r="I4598">
        <v>144.71495391096099</v>
      </c>
      <c r="J4598">
        <v>0.92767502488295195</v>
      </c>
    </row>
    <row r="4599" spans="1:10" x14ac:dyDescent="0.3">
      <c r="A4599">
        <v>9.9700268857981893</v>
      </c>
      <c r="B4599">
        <v>23.060420800829501</v>
      </c>
      <c r="C4599">
        <v>0.73475714404049097</v>
      </c>
      <c r="D4599">
        <v>0.62686347541030385</v>
      </c>
      <c r="E4599">
        <v>809.30009854854904</v>
      </c>
      <c r="F4599">
        <v>478.20975325370102</v>
      </c>
      <c r="G4599">
        <v>7.0919414392058302</v>
      </c>
      <c r="H4599">
        <v>337.06310165340801</v>
      </c>
      <c r="I4599">
        <v>269.48488337003602</v>
      </c>
      <c r="J4599">
        <v>0.71999799566450395</v>
      </c>
    </row>
    <row r="4600" spans="1:10" x14ac:dyDescent="0.3">
      <c r="A4600">
        <v>350.20134872912303</v>
      </c>
      <c r="B4600">
        <v>26.9304135138478</v>
      </c>
      <c r="C4600">
        <v>0.648120233562405</v>
      </c>
      <c r="D4600" s="1">
        <v>241324.82036725976</v>
      </c>
      <c r="E4600">
        <v>40174874.050780803</v>
      </c>
      <c r="F4600">
        <v>816.39230327692405</v>
      </c>
      <c r="G4600">
        <v>5.8254340727953897</v>
      </c>
      <c r="H4600">
        <v>352.01595761154999</v>
      </c>
      <c r="I4600">
        <v>2.5328788910218399E-2</v>
      </c>
      <c r="J4600">
        <v>958.91391358495696</v>
      </c>
    </row>
    <row r="4601" spans="1:10" x14ac:dyDescent="0.3">
      <c r="A4601">
        <v>896.260755443216</v>
      </c>
      <c r="B4601">
        <v>15.5482518572651</v>
      </c>
      <c r="C4601">
        <v>6.7930991410419195E-2</v>
      </c>
      <c r="D4601">
        <v>9.666208291196815E-2</v>
      </c>
      <c r="E4601">
        <v>163.160367734023</v>
      </c>
      <c r="F4601">
        <v>573.80226129226401</v>
      </c>
      <c r="G4601">
        <v>5.9963355923850497</v>
      </c>
      <c r="H4601">
        <v>440.86309994964898</v>
      </c>
      <c r="I4601">
        <v>9793.2705139724094</v>
      </c>
      <c r="J4601">
        <v>0.415548165866087</v>
      </c>
    </row>
    <row r="4602" spans="1:10" x14ac:dyDescent="0.3">
      <c r="A4602">
        <v>743.33603767073998</v>
      </c>
      <c r="B4602">
        <v>25.3390582519723</v>
      </c>
      <c r="C4602">
        <v>0.99479743922860897</v>
      </c>
      <c r="D4602" s="1">
        <v>306780.23076955695</v>
      </c>
      <c r="E4602">
        <v>74484391.410377398</v>
      </c>
      <c r="F4602">
        <v>210.723454998752</v>
      </c>
      <c r="G4602">
        <v>0.23141590740141399</v>
      </c>
      <c r="H4602">
        <v>305.20135322795602</v>
      </c>
      <c r="I4602">
        <v>6.1077738341399401E-2</v>
      </c>
      <c r="J4602">
        <v>401.57802772794702</v>
      </c>
    </row>
    <row r="4603" spans="1:10" x14ac:dyDescent="0.3">
      <c r="A4603">
        <v>294.08629983105999</v>
      </c>
      <c r="B4603">
        <v>6.8627972816979099</v>
      </c>
      <c r="C4603">
        <v>0.181252662048934</v>
      </c>
      <c r="D4603" s="1">
        <v>2035641.2364739948</v>
      </c>
      <c r="E4603">
        <v>23874373.303798899</v>
      </c>
      <c r="F4603">
        <v>431.15310356795101</v>
      </c>
      <c r="G4603">
        <v>7.4933328335331302</v>
      </c>
      <c r="H4603">
        <v>319.78445897554599</v>
      </c>
      <c r="I4603">
        <v>1.79704568316699E-4</v>
      </c>
      <c r="J4603">
        <v>133606.06486677699</v>
      </c>
    </row>
    <row r="4604" spans="1:10" x14ac:dyDescent="0.3">
      <c r="A4604">
        <v>184.442604119778</v>
      </c>
      <c r="B4604">
        <v>12.851291441088399</v>
      </c>
      <c r="C4604">
        <v>0.46055613452458599</v>
      </c>
      <c r="D4604" s="1">
        <v>1424975.1560753484</v>
      </c>
      <c r="E4604">
        <v>79575412.042043999</v>
      </c>
      <c r="F4604">
        <v>432.89426872861202</v>
      </c>
      <c r="G4604">
        <v>6.6786713320148703</v>
      </c>
      <c r="H4604">
        <v>305.91684098233299</v>
      </c>
      <c r="I4604">
        <v>7.6609617981056896E-4</v>
      </c>
      <c r="J4604">
        <v>31361.662513272498</v>
      </c>
    </row>
    <row r="4605" spans="1:10" x14ac:dyDescent="0.3">
      <c r="A4605">
        <v>163.05622668792401</v>
      </c>
      <c r="B4605">
        <v>11.0488342835067</v>
      </c>
      <c r="C4605">
        <v>0.56084144869916297</v>
      </c>
      <c r="D4605">
        <v>0.27723069938131745</v>
      </c>
      <c r="E4605">
        <v>945.193053937493</v>
      </c>
      <c r="F4605">
        <v>871.33414646663698</v>
      </c>
      <c r="G4605">
        <v>8.6560371189326399E-2</v>
      </c>
      <c r="H4605">
        <v>386.86743205302503</v>
      </c>
      <c r="I4605">
        <v>3644.6231527523901</v>
      </c>
      <c r="J4605">
        <v>0.38442367231046998</v>
      </c>
    </row>
    <row r="4606" spans="1:10" x14ac:dyDescent="0.3">
      <c r="A4606">
        <v>75.890019563777003</v>
      </c>
      <c r="B4606">
        <v>20.881534760318299</v>
      </c>
      <c r="C4606">
        <v>0.65629282714144299</v>
      </c>
      <c r="D4606">
        <v>1.8836308225820264</v>
      </c>
      <c r="E4606">
        <v>3116.85311048536</v>
      </c>
      <c r="F4606">
        <v>747.09510705849505</v>
      </c>
      <c r="G4606">
        <v>6.4910914427905402</v>
      </c>
      <c r="H4606">
        <v>303.720637654217</v>
      </c>
      <c r="I4606">
        <v>552.13966780476699</v>
      </c>
      <c r="J4606">
        <v>0.55686720048098803</v>
      </c>
    </row>
    <row r="4607" spans="1:10" x14ac:dyDescent="0.3">
      <c r="A4607">
        <v>437.07874056295498</v>
      </c>
      <c r="B4607">
        <v>28.331520474641401</v>
      </c>
      <c r="C4607">
        <v>0.812319715498105</v>
      </c>
      <c r="D4607">
        <v>3.7854322453004325</v>
      </c>
      <c r="E4607">
        <v>35463.854075265102</v>
      </c>
      <c r="F4607">
        <v>396.74225414304601</v>
      </c>
      <c r="G4607">
        <v>1.4381394896886399</v>
      </c>
      <c r="H4607">
        <v>407.27520572170698</v>
      </c>
      <c r="I4607">
        <v>2657.3030270037302</v>
      </c>
      <c r="J4607">
        <v>0.39009699926409303</v>
      </c>
    </row>
    <row r="4608" spans="1:10" x14ac:dyDescent="0.3">
      <c r="A4608">
        <v>271.71973814389298</v>
      </c>
      <c r="B4608">
        <v>6.5366875155164097</v>
      </c>
      <c r="C4608">
        <v>0.77646366849816195</v>
      </c>
      <c r="D4608">
        <v>16.850372270206563</v>
      </c>
      <c r="E4608">
        <v>3303.2565249356098</v>
      </c>
      <c r="F4608">
        <v>166.563040953822</v>
      </c>
      <c r="G4608">
        <v>6.5221103524665303</v>
      </c>
      <c r="H4608">
        <v>452.47618451870198</v>
      </c>
      <c r="I4608">
        <v>81.844698079123305</v>
      </c>
      <c r="J4608">
        <v>1.2017205868923699</v>
      </c>
    </row>
    <row r="4609" spans="1:10" x14ac:dyDescent="0.3">
      <c r="A4609">
        <v>237.205380754701</v>
      </c>
      <c r="B4609">
        <v>22.590213906681001</v>
      </c>
      <c r="C4609">
        <v>0.29667231928283699</v>
      </c>
      <c r="D4609">
        <v>0.23919908043669313</v>
      </c>
      <c r="E4609">
        <v>1658.5944410790901</v>
      </c>
      <c r="F4609">
        <v>541.93277015121998</v>
      </c>
      <c r="G4609">
        <v>3.31855946065801</v>
      </c>
      <c r="H4609">
        <v>408.119650021192</v>
      </c>
      <c r="I4609">
        <v>6646.0315807734096</v>
      </c>
      <c r="J4609">
        <v>0.39642500772490102</v>
      </c>
    </row>
    <row r="4610" spans="1:10" x14ac:dyDescent="0.3">
      <c r="A4610">
        <v>146.649362796243</v>
      </c>
      <c r="B4610">
        <v>15.5952550081536</v>
      </c>
      <c r="C4610">
        <v>0.18033713289321501</v>
      </c>
      <c r="D4610" s="1">
        <v>1920633.6610208848</v>
      </c>
      <c r="E4610">
        <v>50931914.755237997</v>
      </c>
      <c r="F4610">
        <v>20.354614309908499</v>
      </c>
      <c r="G4610">
        <v>6.4558126892177299</v>
      </c>
      <c r="H4610">
        <v>404.73986208892302</v>
      </c>
      <c r="I4610">
        <v>2.1474016651725899E-4</v>
      </c>
      <c r="J4610">
        <v>111813.60630906301</v>
      </c>
    </row>
    <row r="4611" spans="1:10" x14ac:dyDescent="0.3">
      <c r="A4611">
        <v>470.92473561589298</v>
      </c>
      <c r="B4611">
        <v>22.802335533902799</v>
      </c>
      <c r="C4611">
        <v>0.84201450084265195</v>
      </c>
      <c r="D4611" s="1">
        <v>12987.18201636748</v>
      </c>
      <c r="E4611">
        <v>2624968.1044972301</v>
      </c>
      <c r="F4611">
        <v>120.440384014739</v>
      </c>
      <c r="G4611">
        <v>6.1074963004271599</v>
      </c>
      <c r="H4611">
        <v>355.96133273217202</v>
      </c>
      <c r="I4611">
        <v>0.69620233923541597</v>
      </c>
      <c r="J4611">
        <v>38.504796886579797</v>
      </c>
    </row>
    <row r="4612" spans="1:10" x14ac:dyDescent="0.3">
      <c r="A4612">
        <v>728.68785112483704</v>
      </c>
      <c r="B4612">
        <v>26.426185090335</v>
      </c>
      <c r="C4612">
        <v>0.65455607714813502</v>
      </c>
      <c r="D4612" s="1">
        <v>542477.57931637741</v>
      </c>
      <c r="E4612">
        <v>89437660.144758597</v>
      </c>
      <c r="F4612">
        <v>634.21410853718805</v>
      </c>
      <c r="G4612">
        <v>8.0943885381952292</v>
      </c>
      <c r="H4612">
        <v>404.26215955546002</v>
      </c>
      <c r="I4612">
        <v>2.32349138921688E-2</v>
      </c>
      <c r="J4612">
        <v>1044.61522292211</v>
      </c>
    </row>
    <row r="4613" spans="1:10" x14ac:dyDescent="0.3">
      <c r="A4613">
        <v>391.49951858314199</v>
      </c>
      <c r="B4613">
        <v>7.1244451459353497</v>
      </c>
      <c r="C4613">
        <v>0.60803788081463594</v>
      </c>
      <c r="D4613">
        <v>469.78077151875203</v>
      </c>
      <c r="E4613">
        <v>26129.6081711851</v>
      </c>
      <c r="F4613">
        <v>484.88647973088501</v>
      </c>
      <c r="G4613">
        <v>8.8543654241285896</v>
      </c>
      <c r="H4613">
        <v>352.75673314490899</v>
      </c>
      <c r="I4613">
        <v>3.6100870922522201</v>
      </c>
      <c r="J4613">
        <v>9.0568757927511907</v>
      </c>
    </row>
    <row r="4614" spans="1:10" x14ac:dyDescent="0.3">
      <c r="A4614">
        <v>156.116490842941</v>
      </c>
      <c r="B4614">
        <v>28.1909088493301</v>
      </c>
      <c r="C4614">
        <v>0.47755584091437198</v>
      </c>
      <c r="D4614">
        <v>9.4354540170977969E-2</v>
      </c>
      <c r="E4614">
        <v>5125.3624622283196</v>
      </c>
      <c r="F4614">
        <v>994.93222533399705</v>
      </c>
      <c r="G4614">
        <v>7.2447543558171601</v>
      </c>
      <c r="H4614">
        <v>390.25586982201099</v>
      </c>
      <c r="I4614">
        <v>22275.0771470086</v>
      </c>
      <c r="J4614">
        <v>0.46126387194306501</v>
      </c>
    </row>
    <row r="4615" spans="1:10" x14ac:dyDescent="0.3">
      <c r="A4615">
        <v>141.69235987724599</v>
      </c>
      <c r="B4615">
        <v>0.81466038893568604</v>
      </c>
      <c r="C4615">
        <v>0.61167890356312304</v>
      </c>
      <c r="D4615">
        <v>1544.4095739956404</v>
      </c>
      <c r="E4615">
        <v>7383.9158319630696</v>
      </c>
      <c r="F4615">
        <v>659.06689609963905</v>
      </c>
      <c r="G4615">
        <v>5.5507617767434496</v>
      </c>
      <c r="H4615">
        <v>435.50168994472199</v>
      </c>
      <c r="I4615">
        <v>4.5717666024021601E-2</v>
      </c>
      <c r="J4615">
        <v>534.41693700625501</v>
      </c>
    </row>
    <row r="4616" spans="1:10" x14ac:dyDescent="0.3">
      <c r="A4616">
        <v>904.61554235130302</v>
      </c>
      <c r="B4616">
        <v>16.845527441786299</v>
      </c>
      <c r="C4616">
        <v>0.37838140481940102</v>
      </c>
      <c r="D4616">
        <v>120.98519655132402</v>
      </c>
      <c r="E4616">
        <v>22782.911683057398</v>
      </c>
      <c r="F4616">
        <v>972.42510747493202</v>
      </c>
      <c r="G4616">
        <v>6.9471849959291703</v>
      </c>
      <c r="H4616">
        <v>409.52210824681299</v>
      </c>
      <c r="I4616">
        <v>47.659140905750498</v>
      </c>
      <c r="J4616">
        <v>1.5785432962293</v>
      </c>
    </row>
    <row r="4617" spans="1:10" x14ac:dyDescent="0.3">
      <c r="A4617">
        <v>352.51784397360001</v>
      </c>
      <c r="B4617">
        <v>26.713668586333199</v>
      </c>
      <c r="C4617">
        <v>0.86644420576430303</v>
      </c>
      <c r="D4617" s="1">
        <v>46036992.548899151</v>
      </c>
      <c r="E4617">
        <v>10046727192.3731</v>
      </c>
      <c r="F4617">
        <v>880.80361999546699</v>
      </c>
      <c r="G4617">
        <v>5.4931867108816297</v>
      </c>
      <c r="H4617">
        <v>466.84038440468203</v>
      </c>
      <c r="I4617">
        <v>1.7723451289944499E-4</v>
      </c>
      <c r="J4617">
        <v>135467.572198721</v>
      </c>
    </row>
    <row r="4618" spans="1:10" x14ac:dyDescent="0.3">
      <c r="A4618">
        <v>159.561502428387</v>
      </c>
      <c r="B4618">
        <v>5.0098349659125896</v>
      </c>
      <c r="C4618">
        <v>0.48036375663636199</v>
      </c>
      <c r="D4618" s="1">
        <v>129862.92789099217</v>
      </c>
      <c r="E4618">
        <v>2953524.0543511999</v>
      </c>
      <c r="F4618">
        <v>704.67589586557494</v>
      </c>
      <c r="G4618">
        <v>4.08229529197191</v>
      </c>
      <c r="H4618">
        <v>331.16538019022499</v>
      </c>
      <c r="I4618">
        <v>2.9568996018184599E-3</v>
      </c>
      <c r="J4618">
        <v>8138.8904967764502</v>
      </c>
    </row>
    <row r="4619" spans="1:10" x14ac:dyDescent="0.3">
      <c r="A4619">
        <v>871.97695491102604</v>
      </c>
      <c r="B4619">
        <v>12.7573831870756</v>
      </c>
      <c r="C4619">
        <v>0.46111765348752098</v>
      </c>
      <c r="D4619">
        <v>0.64121536341625096</v>
      </c>
      <c r="E4619">
        <v>4797.1102648701399</v>
      </c>
      <c r="F4619">
        <v>83.457781464641798</v>
      </c>
      <c r="G4619">
        <v>1.6529880510988599</v>
      </c>
      <c r="H4619">
        <v>276.29970849996801</v>
      </c>
      <c r="I4619">
        <v>7999.7135712017198</v>
      </c>
      <c r="J4619">
        <v>0.40482573128122201</v>
      </c>
    </row>
    <row r="4620" spans="1:10" x14ac:dyDescent="0.3">
      <c r="A4620">
        <v>803.81243244554298</v>
      </c>
      <c r="B4620">
        <v>9.8069833187635709</v>
      </c>
      <c r="C4620">
        <v>0.30172711568622701</v>
      </c>
      <c r="D4620" s="1">
        <v>338280.07928217819</v>
      </c>
      <c r="E4620">
        <v>9480988.2750325203</v>
      </c>
      <c r="F4620">
        <v>441.87654719307301</v>
      </c>
      <c r="G4620">
        <v>2.28892289513636</v>
      </c>
      <c r="H4620">
        <v>355.17529330239302</v>
      </c>
      <c r="I4620">
        <v>7.0311776855062902E-3</v>
      </c>
      <c r="J4620">
        <v>3430.3580217110798</v>
      </c>
    </row>
    <row r="4621" spans="1:10" x14ac:dyDescent="0.3">
      <c r="A4621">
        <v>734.25489035813996</v>
      </c>
      <c r="B4621">
        <v>17.027828847066001</v>
      </c>
      <c r="C4621">
        <v>0.55479594740927896</v>
      </c>
      <c r="D4621">
        <v>0.94871895930586414</v>
      </c>
      <c r="E4621">
        <v>10307.1948441929</v>
      </c>
      <c r="F4621">
        <v>0.62198541410131103</v>
      </c>
      <c r="G4621">
        <v>1.23750998116544</v>
      </c>
      <c r="H4621">
        <v>444.593892330757</v>
      </c>
      <c r="I4621">
        <v>7311.42154880205</v>
      </c>
      <c r="J4621">
        <v>0.40054253289737901</v>
      </c>
    </row>
    <row r="4622" spans="1:10" x14ac:dyDescent="0.3">
      <c r="A4622">
        <v>492.27122220171202</v>
      </c>
      <c r="B4622">
        <v>24.809714677309898</v>
      </c>
      <c r="C4622">
        <v>0.57606027231634005</v>
      </c>
      <c r="D4622" s="1">
        <v>43986.328255276589</v>
      </c>
      <c r="E4622">
        <v>6177156.9671548204</v>
      </c>
      <c r="F4622">
        <v>678.72231505723198</v>
      </c>
      <c r="G4622">
        <v>1.9960066193330801</v>
      </c>
      <c r="H4622">
        <v>469.714894063678</v>
      </c>
      <c r="I4622">
        <v>0.15994712279499901</v>
      </c>
      <c r="J4622">
        <v>156.438957581224</v>
      </c>
    </row>
    <row r="4623" spans="1:10" x14ac:dyDescent="0.3">
      <c r="A4623">
        <v>401.941879546834</v>
      </c>
      <c r="B4623">
        <v>11.750545522581699</v>
      </c>
      <c r="C4623">
        <v>0.144294463967053</v>
      </c>
      <c r="D4623">
        <v>2.9731583587386181</v>
      </c>
      <c r="E4623">
        <v>348.04620656379501</v>
      </c>
      <c r="F4623">
        <v>774.93513782440198</v>
      </c>
      <c r="G4623">
        <v>0.62253346380568897</v>
      </c>
      <c r="H4623">
        <v>436.38454741942797</v>
      </c>
      <c r="I4623">
        <v>229.220215215504</v>
      </c>
      <c r="J4623">
        <v>0.76700529646039795</v>
      </c>
    </row>
    <row r="4624" spans="1:10" x14ac:dyDescent="0.3">
      <c r="A4624">
        <v>862.70107129433802</v>
      </c>
      <c r="B4624">
        <v>18.640623771868899</v>
      </c>
      <c r="C4624">
        <v>0.72132459695606999</v>
      </c>
      <c r="D4624" s="1">
        <v>36997260.267548501</v>
      </c>
      <c r="E4624">
        <v>4691232584.41049</v>
      </c>
      <c r="F4624">
        <v>911.97732149279295</v>
      </c>
      <c r="G4624">
        <v>8.9081123677852503</v>
      </c>
      <c r="H4624">
        <v>311.038996014818</v>
      </c>
      <c r="I4624">
        <v>3.1353205964418498E-4</v>
      </c>
      <c r="J4624">
        <v>76592.170420408904</v>
      </c>
    </row>
    <row r="4625" spans="1:10" x14ac:dyDescent="0.3">
      <c r="A4625">
        <v>180.93639778080001</v>
      </c>
      <c r="B4625">
        <v>28.954658265919299</v>
      </c>
      <c r="C4625">
        <v>0.20018687873707899</v>
      </c>
      <c r="D4625">
        <v>1.1522426089635498</v>
      </c>
      <c r="E4625">
        <v>1141.5588540833401</v>
      </c>
      <c r="F4625">
        <v>354.34948462063699</v>
      </c>
      <c r="G4625">
        <v>7.3060108877008902</v>
      </c>
      <c r="H4625">
        <v>281.09629123884298</v>
      </c>
      <c r="I4625">
        <v>910.19838497161197</v>
      </c>
      <c r="J4625">
        <v>0.47819428088937099</v>
      </c>
    </row>
    <row r="4626" spans="1:10" x14ac:dyDescent="0.3">
      <c r="A4626">
        <v>925.66784444154996</v>
      </c>
      <c r="B4626">
        <v>24.854218942512901</v>
      </c>
      <c r="C4626">
        <v>0.27963443481408901</v>
      </c>
      <c r="D4626">
        <v>1187.9456587781619</v>
      </c>
      <c r="E4626">
        <v>115068.842471116</v>
      </c>
      <c r="F4626">
        <v>543.93276553583996</v>
      </c>
      <c r="G4626">
        <v>1.2200078373991201</v>
      </c>
      <c r="H4626">
        <v>394.33261625986597</v>
      </c>
      <c r="I4626">
        <v>5.4156348329710902</v>
      </c>
      <c r="J4626">
        <v>6.5533164637868699</v>
      </c>
    </row>
    <row r="4627" spans="1:10" x14ac:dyDescent="0.3">
      <c r="A4627">
        <v>822.13622251005495</v>
      </c>
      <c r="B4627">
        <v>24.4021679469726</v>
      </c>
      <c r="C4627">
        <v>0.69874366426897505</v>
      </c>
      <c r="D4627">
        <v>0.16103570954187615</v>
      </c>
      <c r="E4627">
        <v>46166.657634715702</v>
      </c>
      <c r="F4627">
        <v>653.26364179753898</v>
      </c>
      <c r="G4627">
        <v>1.9380007058787501</v>
      </c>
      <c r="H4627">
        <v>419.25831245356898</v>
      </c>
      <c r="I4627">
        <v>87049.821894801804</v>
      </c>
      <c r="J4627">
        <v>0.491849433054519</v>
      </c>
    </row>
    <row r="4628" spans="1:10" x14ac:dyDescent="0.3">
      <c r="A4628">
        <v>686.67795752022005</v>
      </c>
      <c r="B4628">
        <v>28.652936394487099</v>
      </c>
      <c r="C4628">
        <v>0.19070424789773899</v>
      </c>
      <c r="D4628" s="1">
        <v>67309.177431953271</v>
      </c>
      <c r="E4628">
        <v>3537920.2425069399</v>
      </c>
      <c r="F4628">
        <v>177.635515338305</v>
      </c>
      <c r="G4628">
        <v>3.9656851299503502</v>
      </c>
      <c r="H4628">
        <v>282.79494656757799</v>
      </c>
      <c r="I4628">
        <v>5.5745308879677498E-2</v>
      </c>
      <c r="J4628">
        <v>439.41617601680503</v>
      </c>
    </row>
    <row r="4629" spans="1:10" x14ac:dyDescent="0.3">
      <c r="A4629">
        <v>469.26079837591499</v>
      </c>
      <c r="B4629">
        <v>5.4936919296538198</v>
      </c>
      <c r="C4629">
        <v>0.422029692340671</v>
      </c>
      <c r="D4629">
        <v>2937.0595891480475</v>
      </c>
      <c r="E4629">
        <v>69044.893419773696</v>
      </c>
      <c r="F4629">
        <v>984.88719062735595</v>
      </c>
      <c r="G4629">
        <v>7.2602413323494499</v>
      </c>
      <c r="H4629">
        <v>431.59477844643402</v>
      </c>
      <c r="I4629">
        <v>0.37043228139697099</v>
      </c>
      <c r="J4629">
        <v>69.701605957229802</v>
      </c>
    </row>
    <row r="4630" spans="1:10" x14ac:dyDescent="0.3">
      <c r="A4630">
        <v>888.03901989820804</v>
      </c>
      <c r="B4630">
        <v>20.112949453980701</v>
      </c>
      <c r="C4630">
        <v>0.20778863630233699</v>
      </c>
      <c r="D4630" s="1">
        <v>3100675.0033144364</v>
      </c>
      <c r="E4630">
        <v>122310839.82107601</v>
      </c>
      <c r="F4630">
        <v>2.8324829847695798</v>
      </c>
      <c r="G4630">
        <v>3.74008177418821</v>
      </c>
      <c r="H4630">
        <v>352.20636297603102</v>
      </c>
      <c r="I4630">
        <v>1.1969426872307401E-3</v>
      </c>
      <c r="J4630">
        <v>20080.6563340498</v>
      </c>
    </row>
    <row r="4631" spans="1:10" x14ac:dyDescent="0.3">
      <c r="A4631">
        <v>982.45889722630704</v>
      </c>
      <c r="B4631">
        <v>22.067994885587002</v>
      </c>
      <c r="C4631">
        <v>0.138786628246929</v>
      </c>
      <c r="D4631">
        <v>2.159820923211983E-2</v>
      </c>
      <c r="E4631">
        <v>1773.7493803395701</v>
      </c>
      <c r="F4631">
        <v>195.86957624742001</v>
      </c>
      <c r="G4631">
        <v>2.8529177730632398</v>
      </c>
      <c r="H4631">
        <v>285.10692635371299</v>
      </c>
      <c r="I4631">
        <v>139317.9724877</v>
      </c>
      <c r="J4631">
        <v>0.49011385747347003</v>
      </c>
    </row>
    <row r="4632" spans="1:10" x14ac:dyDescent="0.3">
      <c r="A4632">
        <v>32.435501570906297</v>
      </c>
      <c r="B4632">
        <v>24.586641252679101</v>
      </c>
      <c r="C4632">
        <v>0.81386078125687</v>
      </c>
      <c r="D4632">
        <v>516.7796184458922</v>
      </c>
      <c r="E4632">
        <v>114556.378444577</v>
      </c>
      <c r="F4632">
        <v>468.35004768549902</v>
      </c>
      <c r="G4632">
        <v>1.0571768772076999</v>
      </c>
      <c r="H4632">
        <v>397.297291902062</v>
      </c>
      <c r="I4632">
        <v>1.2559274902059501</v>
      </c>
      <c r="J4632">
        <v>22.461570619784801</v>
      </c>
    </row>
    <row r="4633" spans="1:10" x14ac:dyDescent="0.3">
      <c r="A4633">
        <v>824.87279774450997</v>
      </c>
      <c r="B4633">
        <v>20.430640243125001</v>
      </c>
      <c r="C4633">
        <v>0.32855714736018699</v>
      </c>
      <c r="D4633" s="1">
        <v>8747101.540872667</v>
      </c>
      <c r="E4633">
        <v>553912885.88741803</v>
      </c>
      <c r="F4633">
        <v>556.98647284739195</v>
      </c>
      <c r="G4633">
        <v>7.9673704274950596</v>
      </c>
      <c r="H4633">
        <v>306.18821611048901</v>
      </c>
      <c r="I4633">
        <v>6.3301748992268504E-4</v>
      </c>
      <c r="J4633">
        <v>37949.740406598699</v>
      </c>
    </row>
    <row r="4634" spans="1:10" x14ac:dyDescent="0.3">
      <c r="A4634">
        <v>659.41793045154202</v>
      </c>
      <c r="B4634">
        <v>9.9018636387789591</v>
      </c>
      <c r="C4634">
        <v>0.48068533177806599</v>
      </c>
      <c r="D4634">
        <v>5.0665146230768876</v>
      </c>
      <c r="E4634">
        <v>3147.2100786600199</v>
      </c>
      <c r="F4634">
        <v>254.203853398652</v>
      </c>
      <c r="G4634">
        <v>5.1179371581047501</v>
      </c>
      <c r="H4634">
        <v>339.01501812572701</v>
      </c>
      <c r="I4634">
        <v>619.48281410734603</v>
      </c>
      <c r="J4634">
        <v>0.536474981769266</v>
      </c>
    </row>
    <row r="4635" spans="1:10" x14ac:dyDescent="0.3">
      <c r="A4635">
        <v>448.37919140363999</v>
      </c>
      <c r="B4635">
        <v>1.04086625716529</v>
      </c>
      <c r="C4635">
        <v>6.7091770869939907E-2</v>
      </c>
      <c r="D4635">
        <v>4.9297419686967006</v>
      </c>
      <c r="E4635">
        <v>4.9777976758646796</v>
      </c>
      <c r="F4635">
        <v>995.06445233190902</v>
      </c>
      <c r="G4635">
        <v>6.03540874370709</v>
      </c>
      <c r="H4635">
        <v>327.138792859874</v>
      </c>
      <c r="I4635">
        <v>6.3516337281257496</v>
      </c>
      <c r="J4635">
        <v>5.7970031402671198</v>
      </c>
    </row>
    <row r="4636" spans="1:10" x14ac:dyDescent="0.3">
      <c r="A4636">
        <v>573.81950409490298</v>
      </c>
      <c r="B4636">
        <v>3.6057691341646301</v>
      </c>
      <c r="C4636">
        <v>8.2146074754435E-2</v>
      </c>
      <c r="D4636">
        <v>1321.3952236343046</v>
      </c>
      <c r="E4636">
        <v>3824.0641739592002</v>
      </c>
      <c r="F4636">
        <v>446.74225595094299</v>
      </c>
      <c r="G4636">
        <v>0.47716649467997602</v>
      </c>
      <c r="H4636">
        <v>381.36714370134399</v>
      </c>
      <c r="I4636">
        <v>0.12862556812374101</v>
      </c>
      <c r="J4636">
        <v>193.42852256024199</v>
      </c>
    </row>
    <row r="4637" spans="1:10" x14ac:dyDescent="0.3">
      <c r="A4637">
        <v>798.015762729323</v>
      </c>
      <c r="B4637">
        <v>8.5115047695557102</v>
      </c>
      <c r="C4637">
        <v>0.31755922446499302</v>
      </c>
      <c r="D4637">
        <v>1.5581271524043472</v>
      </c>
      <c r="E4637">
        <v>986.67489699932798</v>
      </c>
      <c r="F4637">
        <v>55.388204601749599</v>
      </c>
      <c r="G4637">
        <v>4.2048526940521196</v>
      </c>
      <c r="H4637">
        <v>443.89522579797301</v>
      </c>
      <c r="I4637">
        <v>1384.33007285289</v>
      </c>
      <c r="J4637">
        <v>0.43096357434405602</v>
      </c>
    </row>
    <row r="4638" spans="1:10" x14ac:dyDescent="0.3">
      <c r="A4638">
        <v>632.85804468858805</v>
      </c>
      <c r="B4638">
        <v>25.147179250822798</v>
      </c>
      <c r="C4638">
        <v>0.31467823848938098</v>
      </c>
      <c r="D4638">
        <v>0.59804480689927209</v>
      </c>
      <c r="E4638">
        <v>6335.9590779314503</v>
      </c>
      <c r="F4638">
        <v>696.52730804129305</v>
      </c>
      <c r="G4638">
        <v>8.3915760981640499</v>
      </c>
      <c r="H4638">
        <v>359.59207757470699</v>
      </c>
      <c r="I4638">
        <v>8373.9154083140202</v>
      </c>
      <c r="J4638">
        <v>0.40713102354476499</v>
      </c>
    </row>
    <row r="4639" spans="1:10" x14ac:dyDescent="0.3">
      <c r="A4639">
        <v>789.80385314441799</v>
      </c>
      <c r="B4639">
        <v>27.040679924033402</v>
      </c>
      <c r="C4639">
        <v>0.338194587569704</v>
      </c>
      <c r="D4639" s="1">
        <v>284579.01626069803</v>
      </c>
      <c r="E4639">
        <v>24822658.480418898</v>
      </c>
      <c r="F4639">
        <v>237.76257501446</v>
      </c>
      <c r="G4639">
        <v>3.9391087491583399</v>
      </c>
      <c r="H4639">
        <v>388.75381613027503</v>
      </c>
      <c r="I4639">
        <v>2.5380526959795102E-2</v>
      </c>
      <c r="J4639">
        <v>956.97509911779196</v>
      </c>
    </row>
    <row r="4640" spans="1:10" x14ac:dyDescent="0.3">
      <c r="A4640">
        <v>59.659287238654201</v>
      </c>
      <c r="B4640">
        <v>13.4985167312795</v>
      </c>
      <c r="C4640">
        <v>0.65413013667876596</v>
      </c>
      <c r="D4640">
        <v>45.375098634065395</v>
      </c>
      <c r="E4640">
        <v>6828.8664597720299</v>
      </c>
      <c r="F4640">
        <v>299.78876659514498</v>
      </c>
      <c r="G4640">
        <v>4.10943464852968</v>
      </c>
      <c r="H4640">
        <v>300.44557375383101</v>
      </c>
      <c r="I4640">
        <v>11.609424343937301</v>
      </c>
      <c r="J4640">
        <v>3.7386108263097602</v>
      </c>
    </row>
    <row r="4641" spans="1:10" x14ac:dyDescent="0.3">
      <c r="A4641">
        <v>389.50555431291002</v>
      </c>
      <c r="B4641">
        <v>29.656190328597798</v>
      </c>
      <c r="C4641">
        <v>0.42032043234625999</v>
      </c>
      <c r="D4641">
        <v>3648.3444864182561</v>
      </c>
      <c r="E4641">
        <v>506849.28992619202</v>
      </c>
      <c r="F4641">
        <v>256.147748007313</v>
      </c>
      <c r="G4641">
        <v>2.8078156076334899</v>
      </c>
      <c r="H4641">
        <v>389.45839077608002</v>
      </c>
      <c r="I4641">
        <v>1.3308027163121401</v>
      </c>
      <c r="J4641">
        <v>21.326204863328599</v>
      </c>
    </row>
    <row r="4642" spans="1:10" x14ac:dyDescent="0.3">
      <c r="A4642">
        <v>420.33411813611099</v>
      </c>
      <c r="B4642">
        <v>1.0137636428465999</v>
      </c>
      <c r="C4642">
        <v>0.83218414701159005</v>
      </c>
      <c r="D4642" s="1">
        <v>113545.38356090657</v>
      </c>
      <c r="E4642">
        <v>905383.97968834103</v>
      </c>
      <c r="F4642">
        <v>87.246199421583896</v>
      </c>
      <c r="G4642">
        <v>2.3809264052104901</v>
      </c>
      <c r="H4642">
        <v>407.39084429668299</v>
      </c>
      <c r="I4642">
        <v>3.1230670701998101E-3</v>
      </c>
      <c r="J4642">
        <v>7706.6560535610397</v>
      </c>
    </row>
    <row r="4643" spans="1:10" x14ac:dyDescent="0.3">
      <c r="A4643">
        <v>664.17218905249001</v>
      </c>
      <c r="B4643">
        <v>25.783612593862198</v>
      </c>
      <c r="C4643">
        <v>0.87431448340414297</v>
      </c>
      <c r="D4643">
        <v>305.11176056479383</v>
      </c>
      <c r="E4643">
        <v>206014.59149820299</v>
      </c>
      <c r="F4643">
        <v>567.52272160369705</v>
      </c>
      <c r="G4643">
        <v>8.8342942225354797</v>
      </c>
      <c r="H4643">
        <v>440.53782119409499</v>
      </c>
      <c r="I4643">
        <v>49.0719344349992</v>
      </c>
      <c r="J4643">
        <v>1.5542988640194</v>
      </c>
    </row>
    <row r="4644" spans="1:10" x14ac:dyDescent="0.3">
      <c r="A4644">
        <v>634.57070493196295</v>
      </c>
      <c r="B4644">
        <v>15.856805245865401</v>
      </c>
      <c r="C4644">
        <v>0.54979285782142695</v>
      </c>
      <c r="D4644">
        <v>7.2203837770071569E-2</v>
      </c>
      <c r="E4644">
        <v>9309.8904655381302</v>
      </c>
      <c r="F4644">
        <v>266.23663401765498</v>
      </c>
      <c r="G4644">
        <v>0.31954723242198801</v>
      </c>
      <c r="H4644">
        <v>400.030972391739</v>
      </c>
      <c r="I4644">
        <v>76618.654868097801</v>
      </c>
      <c r="J4644">
        <v>0.491558369266832</v>
      </c>
    </row>
    <row r="4645" spans="1:10" x14ac:dyDescent="0.3">
      <c r="A4645">
        <v>885.403246347037</v>
      </c>
      <c r="B4645">
        <v>29.263858517396201</v>
      </c>
      <c r="C4645">
        <v>0.33811427898465501</v>
      </c>
      <c r="D4645" s="1">
        <v>8342478.4427752225</v>
      </c>
      <c r="E4645">
        <v>779015946.116485</v>
      </c>
      <c r="F4645">
        <v>32.124819543688702</v>
      </c>
      <c r="G4645">
        <v>7.2938844960454503</v>
      </c>
      <c r="H4645">
        <v>315.51307431578903</v>
      </c>
      <c r="I4645">
        <v>1.05012528912339E-3</v>
      </c>
      <c r="J4645">
        <v>22885.223128169699</v>
      </c>
    </row>
    <row r="4646" spans="1:10" x14ac:dyDescent="0.3">
      <c r="A4646">
        <v>611.60751214583195</v>
      </c>
      <c r="B4646">
        <v>26.316745324113501</v>
      </c>
      <c r="C4646">
        <v>0.54208280980928503</v>
      </c>
      <c r="D4646">
        <v>0.25795113327469599</v>
      </c>
      <c r="E4646">
        <v>23359.2007419191</v>
      </c>
      <c r="F4646">
        <v>640.18676160235998</v>
      </c>
      <c r="G4646">
        <v>2.8853859203933001</v>
      </c>
      <c r="H4646">
        <v>454.49028547055002</v>
      </c>
      <c r="I4646">
        <v>33824.6400685353</v>
      </c>
      <c r="J4646">
        <v>0.47789188502289798</v>
      </c>
    </row>
    <row r="4647" spans="1:10" x14ac:dyDescent="0.3">
      <c r="A4647">
        <v>615.44870727702698</v>
      </c>
      <c r="B4647">
        <v>4.8401524658730404</v>
      </c>
      <c r="C4647">
        <v>0.250823623705131</v>
      </c>
      <c r="D4647">
        <v>45.35194068274793</v>
      </c>
      <c r="E4647">
        <v>1052.5147703442001</v>
      </c>
      <c r="F4647">
        <v>601.00191460728502</v>
      </c>
      <c r="G4647">
        <v>6.0585128576729996</v>
      </c>
      <c r="H4647">
        <v>354.17906229579</v>
      </c>
      <c r="I4647">
        <v>16.4749258266054</v>
      </c>
      <c r="J4647">
        <v>2.9547550895042001</v>
      </c>
    </row>
    <row r="4648" spans="1:10" x14ac:dyDescent="0.3">
      <c r="A4648">
        <v>877.26170523340602</v>
      </c>
      <c r="B4648">
        <v>10.6013581256828</v>
      </c>
      <c r="C4648">
        <v>0.36827233365658701</v>
      </c>
      <c r="D4648">
        <v>3051.7477371252021</v>
      </c>
      <c r="E4648">
        <v>130525.87086954599</v>
      </c>
      <c r="F4648">
        <v>191.16628348597399</v>
      </c>
      <c r="G4648">
        <v>7.7227497887321004</v>
      </c>
      <c r="H4648">
        <v>450.87748821442</v>
      </c>
      <c r="I4648">
        <v>1.1223056260634301</v>
      </c>
      <c r="J4648">
        <v>24.856864392751501</v>
      </c>
    </row>
    <row r="4649" spans="1:10" x14ac:dyDescent="0.3">
      <c r="A4649">
        <v>766.963255961453</v>
      </c>
      <c r="B4649">
        <v>1.74030445039284</v>
      </c>
      <c r="C4649">
        <v>0.84981677668020905</v>
      </c>
      <c r="D4649" s="1">
        <v>407937.36195992189</v>
      </c>
      <c r="E4649">
        <v>5701071.7022487596</v>
      </c>
      <c r="F4649">
        <v>688.01199453023605</v>
      </c>
      <c r="G4649">
        <v>9.4863157109731695</v>
      </c>
      <c r="H4649">
        <v>388.16014225104198</v>
      </c>
      <c r="I4649">
        <v>2.78055574462542E-3</v>
      </c>
      <c r="J4649">
        <v>8654.0818188753892</v>
      </c>
    </row>
    <row r="4650" spans="1:10" x14ac:dyDescent="0.3">
      <c r="A4650">
        <v>750.190983119669</v>
      </c>
      <c r="B4650">
        <v>13.323581056375099</v>
      </c>
      <c r="C4650">
        <v>0.86536300185754</v>
      </c>
      <c r="D4650" s="1">
        <v>389912.94109252747</v>
      </c>
      <c r="E4650">
        <v>42834334.957637697</v>
      </c>
      <c r="F4650">
        <v>310.583273679098</v>
      </c>
      <c r="G4650">
        <v>2.5523390913794102</v>
      </c>
      <c r="H4650">
        <v>276.49191577463</v>
      </c>
      <c r="I4650">
        <v>2.2183163590772499E-2</v>
      </c>
      <c r="J4650">
        <v>1093.75920161098</v>
      </c>
    </row>
    <row r="4651" spans="1:10" x14ac:dyDescent="0.3">
      <c r="A4651">
        <v>115.721892999915</v>
      </c>
      <c r="B4651">
        <v>13.2329076680735</v>
      </c>
      <c r="C4651">
        <v>7.4212571781584205E-2</v>
      </c>
      <c r="D4651">
        <v>65.430462483157228</v>
      </c>
      <c r="E4651">
        <v>738.33626660410096</v>
      </c>
      <c r="F4651">
        <v>426.597713161456</v>
      </c>
      <c r="G4651">
        <v>4.1487098573338699</v>
      </c>
      <c r="H4651">
        <v>381.23089966526999</v>
      </c>
      <c r="I4651">
        <v>1.73687395772453</v>
      </c>
      <c r="J4651">
        <v>16.846638537705299</v>
      </c>
    </row>
    <row r="4652" spans="1:10" x14ac:dyDescent="0.3">
      <c r="A4652">
        <v>204.189525841316</v>
      </c>
      <c r="B4652">
        <v>9.8011159891300697</v>
      </c>
      <c r="C4652">
        <v>0.945084828938343</v>
      </c>
      <c r="D4652">
        <v>168.85990458466495</v>
      </c>
      <c r="E4652">
        <v>26369.820770029601</v>
      </c>
      <c r="F4652">
        <v>381.61765835222297</v>
      </c>
      <c r="G4652">
        <v>0.25027249863201201</v>
      </c>
      <c r="H4652">
        <v>443.68044269315101</v>
      </c>
      <c r="I4652">
        <v>11.2009082951334</v>
      </c>
      <c r="J4652">
        <v>3.8328444172821499</v>
      </c>
    </row>
    <row r="4653" spans="1:10" x14ac:dyDescent="0.3">
      <c r="A4653">
        <v>116.360192541944</v>
      </c>
      <c r="B4653">
        <v>27.4320494332772</v>
      </c>
      <c r="C4653">
        <v>1.5417413041854899E-2</v>
      </c>
      <c r="D4653">
        <v>214.29023969466715</v>
      </c>
      <c r="E4653">
        <v>900.80071425229005</v>
      </c>
      <c r="F4653">
        <v>624.78167701482596</v>
      </c>
      <c r="G4653">
        <v>4.6907257677968204</v>
      </c>
      <c r="H4653">
        <v>317.66630065342099</v>
      </c>
      <c r="I4653">
        <v>0.22965283068531001</v>
      </c>
      <c r="J4653">
        <v>110.210984111911</v>
      </c>
    </row>
    <row r="4654" spans="1:10" x14ac:dyDescent="0.3">
      <c r="A4654">
        <v>841.55979541876195</v>
      </c>
      <c r="B4654">
        <v>14.8367895157033</v>
      </c>
      <c r="C4654">
        <v>7.9371833464977407E-2</v>
      </c>
      <c r="D4654">
        <v>0.46686198011056107</v>
      </c>
      <c r="E4654">
        <v>183.187168055711</v>
      </c>
      <c r="F4654">
        <v>784.64752125005202</v>
      </c>
      <c r="G4654">
        <v>6.3013057362373797</v>
      </c>
      <c r="H4654">
        <v>400.55103766433598</v>
      </c>
      <c r="I4654">
        <v>2122.7694055464799</v>
      </c>
      <c r="J4654">
        <v>0.39970307341459499</v>
      </c>
    </row>
    <row r="4655" spans="1:10" x14ac:dyDescent="0.3">
      <c r="A4655">
        <v>381.673844203648</v>
      </c>
      <c r="B4655">
        <v>21.3072220868298</v>
      </c>
      <c r="C4655">
        <v>0.75394446897709699</v>
      </c>
      <c r="D4655">
        <v>0.27024613795189706</v>
      </c>
      <c r="E4655">
        <v>17875.194339012</v>
      </c>
      <c r="F4655">
        <v>594.72706422251701</v>
      </c>
      <c r="G4655">
        <v>6.4234292873394603</v>
      </c>
      <c r="H4655">
        <v>415.64632984988498</v>
      </c>
      <c r="I4655">
        <v>22688.150533049899</v>
      </c>
      <c r="J4655">
        <v>0.46213206504857601</v>
      </c>
    </row>
    <row r="4656" spans="1:10" x14ac:dyDescent="0.3">
      <c r="A4656">
        <v>454.14578117712102</v>
      </c>
      <c r="B4656">
        <v>19.939340705096299</v>
      </c>
      <c r="C4656">
        <v>0.37296550341578599</v>
      </c>
      <c r="D4656">
        <v>3.728163592133662</v>
      </c>
      <c r="E4656">
        <v>4722.6826053309796</v>
      </c>
      <c r="F4656">
        <v>651.67543238666201</v>
      </c>
      <c r="G4656">
        <v>5.0316975578607099</v>
      </c>
      <c r="H4656">
        <v>339.89607267631402</v>
      </c>
      <c r="I4656">
        <v>905.899003657148</v>
      </c>
      <c r="J4656">
        <v>0.47882263429386801</v>
      </c>
    </row>
    <row r="4657" spans="1:10" x14ac:dyDescent="0.3">
      <c r="A4657">
        <v>73.987443340362901</v>
      </c>
      <c r="B4657">
        <v>24.9535425180594</v>
      </c>
      <c r="C4657">
        <v>0.20952551031018901</v>
      </c>
      <c r="D4657">
        <v>544.15150506871498</v>
      </c>
      <c r="E4657">
        <v>29995.491770093198</v>
      </c>
      <c r="F4657">
        <v>589.53092904353105</v>
      </c>
      <c r="G4657">
        <v>4.0439455232514998</v>
      </c>
      <c r="H4657">
        <v>283.30690468735099</v>
      </c>
      <c r="I4657">
        <v>0.71089801487487803</v>
      </c>
      <c r="J4657">
        <v>37.765900862143603</v>
      </c>
    </row>
    <row r="4658" spans="1:10" x14ac:dyDescent="0.3">
      <c r="A4658">
        <v>25.2649701599331</v>
      </c>
      <c r="B4658">
        <v>7.7411603293311204</v>
      </c>
      <c r="C4658">
        <v>0.83635507231522799</v>
      </c>
      <c r="D4658">
        <v>3.0749659816471238</v>
      </c>
      <c r="E4658">
        <v>619.63883046345802</v>
      </c>
      <c r="F4658">
        <v>159.25270348306401</v>
      </c>
      <c r="G4658">
        <v>5.6616615250445399</v>
      </c>
      <c r="H4658">
        <v>365.0182853073</v>
      </c>
      <c r="I4658">
        <v>53.195541191154</v>
      </c>
      <c r="J4658">
        <v>1.4899319568446201</v>
      </c>
    </row>
    <row r="4659" spans="1:10" x14ac:dyDescent="0.3">
      <c r="A4659">
        <v>961.21451993027597</v>
      </c>
      <c r="B4659">
        <v>23.077343171344101</v>
      </c>
      <c r="C4659">
        <v>0.85819240671810504</v>
      </c>
      <c r="D4659">
        <v>159.86761163844659</v>
      </c>
      <c r="E4659">
        <v>149608.03032275301</v>
      </c>
      <c r="F4659">
        <v>42.232899194519497</v>
      </c>
      <c r="G4659">
        <v>5.7639774923291096</v>
      </c>
      <c r="H4659">
        <v>446.272037113132</v>
      </c>
      <c r="I4659">
        <v>119.07766544977601</v>
      </c>
      <c r="J4659">
        <v>1.0104940142252501</v>
      </c>
    </row>
    <row r="4660" spans="1:10" x14ac:dyDescent="0.3">
      <c r="A4660">
        <v>158.494534288605</v>
      </c>
      <c r="B4660">
        <v>12.317119373470399</v>
      </c>
      <c r="C4660">
        <v>0.77282363630100404</v>
      </c>
      <c r="D4660" s="1">
        <v>934512.63139847352</v>
      </c>
      <c r="E4660">
        <v>83990814.645886093</v>
      </c>
      <c r="F4660">
        <v>137.12473366090501</v>
      </c>
      <c r="G4660">
        <v>7.5453312938868304</v>
      </c>
      <c r="H4660">
        <v>428.321474979539</v>
      </c>
      <c r="I4660">
        <v>1.61442792447625E-3</v>
      </c>
      <c r="J4660">
        <v>14892.874315183501</v>
      </c>
    </row>
    <row r="4661" spans="1:10" x14ac:dyDescent="0.3">
      <c r="A4661">
        <v>933.74242273825905</v>
      </c>
      <c r="B4661">
        <v>1.66980228086269</v>
      </c>
      <c r="C4661">
        <v>0.34819157690145502</v>
      </c>
      <c r="D4661">
        <v>107.70569828619598</v>
      </c>
      <c r="E4661">
        <v>859.15647696091401</v>
      </c>
      <c r="F4661">
        <v>282.76642204555299</v>
      </c>
      <c r="G4661">
        <v>1.21146332065956</v>
      </c>
      <c r="H4661">
        <v>341.55382853294202</v>
      </c>
      <c r="I4661">
        <v>5.0404779668702302</v>
      </c>
      <c r="J4661">
        <v>6.9313634278734497</v>
      </c>
    </row>
    <row r="4662" spans="1:10" x14ac:dyDescent="0.3">
      <c r="A4662">
        <v>236.86510118113699</v>
      </c>
      <c r="B4662">
        <v>26.119572392293499</v>
      </c>
      <c r="C4662">
        <v>0.96771039358171296</v>
      </c>
      <c r="D4662" s="1">
        <v>68368.620713424636</v>
      </c>
      <c r="E4662">
        <v>16745426.093311399</v>
      </c>
      <c r="F4662">
        <v>757.02489520756603</v>
      </c>
      <c r="G4662">
        <v>6.7305807202464196</v>
      </c>
      <c r="H4662">
        <v>422.79010804552701</v>
      </c>
      <c r="I4662">
        <v>8.75700762808337E-2</v>
      </c>
      <c r="J4662">
        <v>281.78138689136398</v>
      </c>
    </row>
    <row r="4663" spans="1:10" x14ac:dyDescent="0.3">
      <c r="A4663">
        <v>75.653964479067895</v>
      </c>
      <c r="B4663">
        <v>29.169109383260999</v>
      </c>
      <c r="C4663">
        <v>0.32519584983584798</v>
      </c>
      <c r="D4663">
        <v>23.587369240594736</v>
      </c>
      <c r="E4663">
        <v>5414.4283704428999</v>
      </c>
      <c r="F4663">
        <v>415.121943304902</v>
      </c>
      <c r="G4663">
        <v>8.4777133972418</v>
      </c>
      <c r="H4663">
        <v>398.10884402744199</v>
      </c>
      <c r="I4663">
        <v>30.424282788867</v>
      </c>
      <c r="J4663">
        <v>2.0254648399362001</v>
      </c>
    </row>
    <row r="4664" spans="1:10" x14ac:dyDescent="0.3">
      <c r="A4664">
        <v>672.65551613793798</v>
      </c>
      <c r="B4664">
        <v>3.5093858716616402</v>
      </c>
      <c r="C4664">
        <v>0.56420857413680603</v>
      </c>
      <c r="D4664">
        <v>1.5197326700889637E-2</v>
      </c>
      <c r="E4664">
        <v>509.366755333627</v>
      </c>
      <c r="F4664">
        <v>145.75019032288</v>
      </c>
      <c r="G4664">
        <v>2.8212761697019002</v>
      </c>
      <c r="H4664">
        <v>418.76899126438201</v>
      </c>
      <c r="I4664">
        <v>87638.778010404902</v>
      </c>
      <c r="J4664">
        <v>0.49185420966401899</v>
      </c>
    </row>
    <row r="4665" spans="1:10" x14ac:dyDescent="0.3">
      <c r="A4665">
        <v>84.427464233755003</v>
      </c>
      <c r="B4665">
        <v>15.2494902712073</v>
      </c>
      <c r="C4665">
        <v>0.221488924861274</v>
      </c>
      <c r="D4665">
        <v>256.40863233033616</v>
      </c>
      <c r="E4665">
        <v>9479.3603823495905</v>
      </c>
      <c r="F4665">
        <v>734.11671281978204</v>
      </c>
      <c r="G4665">
        <v>7.6498875129968598</v>
      </c>
      <c r="H4665">
        <v>407.17332182174601</v>
      </c>
      <c r="I4665">
        <v>1.1121373992255099</v>
      </c>
      <c r="J4665">
        <v>25.062288139382101</v>
      </c>
    </row>
    <row r="4666" spans="1:10" x14ac:dyDescent="0.3">
      <c r="A4666">
        <v>62.267591968801803</v>
      </c>
      <c r="B4666">
        <v>22.667083800504901</v>
      </c>
      <c r="C4666">
        <v>0.58718434665724395</v>
      </c>
      <c r="D4666" s="1">
        <v>4022258.1159087904</v>
      </c>
      <c r="E4666">
        <v>504780276.06198299</v>
      </c>
      <c r="F4666">
        <v>669.60111192099703</v>
      </c>
      <c r="G4666">
        <v>4.7719948237114798</v>
      </c>
      <c r="H4666">
        <v>370.185238070217</v>
      </c>
      <c r="I4666">
        <v>2.0604508245053701E-4</v>
      </c>
      <c r="J4666">
        <v>116530.653182194</v>
      </c>
    </row>
    <row r="4667" spans="1:10" x14ac:dyDescent="0.3">
      <c r="A4667">
        <v>695.26890010409295</v>
      </c>
      <c r="B4667">
        <v>3.2996996484726799</v>
      </c>
      <c r="C4667">
        <v>0.31680728408964898</v>
      </c>
      <c r="D4667">
        <v>1.1299645140742377E-2</v>
      </c>
      <c r="E4667">
        <v>146.342269500881</v>
      </c>
      <c r="F4667">
        <v>635.56936044517101</v>
      </c>
      <c r="G4667">
        <v>1.67402163038442</v>
      </c>
      <c r="H4667">
        <v>387.94996260537999</v>
      </c>
      <c r="I4667">
        <v>64321.70790234</v>
      </c>
      <c r="J4667">
        <v>0.49047622307852601</v>
      </c>
    </row>
    <row r="4668" spans="1:10" x14ac:dyDescent="0.3">
      <c r="A4668">
        <v>2.15895532405598</v>
      </c>
      <c r="B4668">
        <v>1.0160060576758001</v>
      </c>
      <c r="C4668">
        <v>0.70505187690734095</v>
      </c>
      <c r="D4668">
        <v>2.6496717257269852E-5</v>
      </c>
      <c r="E4668">
        <v>0.21295340186140599</v>
      </c>
      <c r="F4668">
        <v>542.94579714659005</v>
      </c>
      <c r="G4668">
        <v>7.6710521492766697</v>
      </c>
      <c r="H4668">
        <v>433.22745314536297</v>
      </c>
      <c r="I4668">
        <v>58367.212710484397</v>
      </c>
      <c r="J4668">
        <v>0.48949279118052902</v>
      </c>
    </row>
    <row r="4669" spans="1:10" x14ac:dyDescent="0.3">
      <c r="A4669">
        <v>156.95728792106999</v>
      </c>
      <c r="B4669">
        <v>13.233030252059701</v>
      </c>
      <c r="C4669">
        <v>7.1868666696849104E-2</v>
      </c>
      <c r="D4669">
        <v>600.15337971241036</v>
      </c>
      <c r="E4669">
        <v>5689.6094023297701</v>
      </c>
      <c r="F4669">
        <v>252.16797396150901</v>
      </c>
      <c r="G4669">
        <v>9.6077558055085799</v>
      </c>
      <c r="H4669">
        <v>363.07468524598698</v>
      </c>
      <c r="I4669">
        <v>0.248724246018447</v>
      </c>
      <c r="J4669">
        <v>102.057116691497</v>
      </c>
    </row>
    <row r="4670" spans="1:10" x14ac:dyDescent="0.3">
      <c r="A4670">
        <v>274.65032065217503</v>
      </c>
      <c r="B4670">
        <v>3.8936068996344</v>
      </c>
      <c r="C4670">
        <v>9.11343857332199E-2</v>
      </c>
      <c r="D4670">
        <v>3348.6218260036544</v>
      </c>
      <c r="E4670">
        <v>11346.7122630624</v>
      </c>
      <c r="F4670">
        <v>74.000391578990303</v>
      </c>
      <c r="G4670">
        <v>2.3793111361672201</v>
      </c>
      <c r="H4670">
        <v>328.35323314415098</v>
      </c>
      <c r="I4670">
        <v>2.91037117439269E-2</v>
      </c>
      <c r="J4670">
        <v>835.52855860780096</v>
      </c>
    </row>
    <row r="4671" spans="1:10" x14ac:dyDescent="0.3">
      <c r="A4671">
        <v>315.32909826810402</v>
      </c>
      <c r="B4671">
        <v>29.148173570121401</v>
      </c>
      <c r="C4671">
        <v>0.184837804957483</v>
      </c>
      <c r="D4671">
        <v>0.59292795466985981</v>
      </c>
      <c r="E4671">
        <v>1394.3482996135101</v>
      </c>
      <c r="F4671">
        <v>387.28162281546901</v>
      </c>
      <c r="G4671">
        <v>0.51358604365979199</v>
      </c>
      <c r="H4671">
        <v>418.31803423011598</v>
      </c>
      <c r="I4671">
        <v>2865.2615497656102</v>
      </c>
      <c r="J4671">
        <v>0.38792077436722899</v>
      </c>
    </row>
    <row r="4672" spans="1:10" x14ac:dyDescent="0.3">
      <c r="A4672">
        <v>714.13600244802899</v>
      </c>
      <c r="B4672">
        <v>28.204697748773899</v>
      </c>
      <c r="C4672">
        <v>0.19266769360900199</v>
      </c>
      <c r="D4672">
        <v>550.28075498105829</v>
      </c>
      <c r="E4672">
        <v>44359.940059411201</v>
      </c>
      <c r="F4672">
        <v>954.77350008028304</v>
      </c>
      <c r="G4672">
        <v>1.1000749158603</v>
      </c>
      <c r="H4672">
        <v>352.566687661049</v>
      </c>
      <c r="I4672">
        <v>7.0522378662954397</v>
      </c>
      <c r="J4672">
        <v>5.3566027461232997</v>
      </c>
    </row>
    <row r="4673" spans="1:10" x14ac:dyDescent="0.3">
      <c r="A4673">
        <v>571.88658419665296</v>
      </c>
      <c r="B4673">
        <v>27.993689415861098</v>
      </c>
      <c r="C4673">
        <v>0.15657307285547201</v>
      </c>
      <c r="D4673">
        <v>116.93622827186313</v>
      </c>
      <c r="E4673">
        <v>10782.921358048399</v>
      </c>
      <c r="F4673">
        <v>24.2730757700539</v>
      </c>
      <c r="G4673">
        <v>8.0205128946726205</v>
      </c>
      <c r="H4673">
        <v>350.91760416760002</v>
      </c>
      <c r="I4673">
        <v>21.435718333123699</v>
      </c>
      <c r="J4673">
        <v>2.4992644615486501</v>
      </c>
    </row>
    <row r="4674" spans="1:10" x14ac:dyDescent="0.3">
      <c r="A4674">
        <v>515.29316191658802</v>
      </c>
      <c r="B4674">
        <v>29.512848119077301</v>
      </c>
      <c r="C4674">
        <v>0.27246211536079601</v>
      </c>
      <c r="D4674">
        <v>13.412140336439094</v>
      </c>
      <c r="E4674">
        <v>8943.8955841235493</v>
      </c>
      <c r="F4674">
        <v>591.44445253190395</v>
      </c>
      <c r="G4674">
        <v>3.8989223046008199</v>
      </c>
      <c r="H4674">
        <v>394.33672523285202</v>
      </c>
      <c r="I4674">
        <v>308.93956966498001</v>
      </c>
      <c r="J4674">
        <v>0.68356207824140902</v>
      </c>
    </row>
    <row r="4675" spans="1:10" x14ac:dyDescent="0.3">
      <c r="A4675">
        <v>577.42995074861597</v>
      </c>
      <c r="B4675">
        <v>20.791174094813801</v>
      </c>
      <c r="C4675">
        <v>0.18281862645386401</v>
      </c>
      <c r="D4675" s="1">
        <v>2922436.1112937471</v>
      </c>
      <c r="E4675">
        <v>104804603.065365</v>
      </c>
      <c r="F4675">
        <v>884.47508195540195</v>
      </c>
      <c r="G4675">
        <v>5.7165442041828696</v>
      </c>
      <c r="H4675">
        <v>276.86855910182197</v>
      </c>
      <c r="I4675">
        <v>7.5102386499856298E-4</v>
      </c>
      <c r="J4675">
        <v>31990.5901479069</v>
      </c>
    </row>
    <row r="4676" spans="1:10" x14ac:dyDescent="0.3">
      <c r="A4676">
        <v>5.0427134224737697</v>
      </c>
      <c r="B4676">
        <v>21.074364539329299</v>
      </c>
      <c r="C4676">
        <v>3.54009937845121E-2</v>
      </c>
      <c r="D4676">
        <v>2.0225420276595319E-4</v>
      </c>
      <c r="E4676">
        <v>0.49839144404525698</v>
      </c>
      <c r="F4676">
        <v>582.00338135870902</v>
      </c>
      <c r="G4676">
        <v>1.4653107970452799</v>
      </c>
      <c r="H4676">
        <v>411.31490467483297</v>
      </c>
      <c r="I4676">
        <v>18601.016369561399</v>
      </c>
      <c r="J4676">
        <v>0.452174972355323</v>
      </c>
    </row>
    <row r="4677" spans="1:10" x14ac:dyDescent="0.3">
      <c r="A4677">
        <v>352.33471199967602</v>
      </c>
      <c r="B4677">
        <v>11.139465544261199</v>
      </c>
      <c r="C4677">
        <v>7.1060178069189794E-2</v>
      </c>
      <c r="D4677">
        <v>3.229307873135503E-3</v>
      </c>
      <c r="E4677">
        <v>42.640539905929998</v>
      </c>
      <c r="F4677">
        <v>716.416907775406</v>
      </c>
      <c r="G4677">
        <v>5.0577437002092296</v>
      </c>
      <c r="H4677">
        <v>365.94981951191397</v>
      </c>
      <c r="I4677">
        <v>86364.771139627803</v>
      </c>
      <c r="J4677">
        <v>0.49184253637152497</v>
      </c>
    </row>
    <row r="4678" spans="1:10" x14ac:dyDescent="0.3">
      <c r="A4678">
        <v>544.83470961251101</v>
      </c>
      <c r="B4678">
        <v>1.92327823044718</v>
      </c>
      <c r="C4678">
        <v>2.2547173254460401E-2</v>
      </c>
      <c r="D4678" s="1">
        <v>28705.40590475405</v>
      </c>
      <c r="E4678">
        <v>11745.2956802235</v>
      </c>
      <c r="F4678">
        <v>716.67812869404304</v>
      </c>
      <c r="G4678">
        <v>9.4556220214893791</v>
      </c>
      <c r="H4678">
        <v>426.969536135753</v>
      </c>
      <c r="I4678">
        <v>8.2306719581658801E-4</v>
      </c>
      <c r="J4678">
        <v>29192.4715517736</v>
      </c>
    </row>
    <row r="4679" spans="1:10" x14ac:dyDescent="0.3">
      <c r="A4679">
        <v>92.164053002642007</v>
      </c>
      <c r="B4679">
        <v>13.3036526736349</v>
      </c>
      <c r="C4679">
        <v>0.61337463150240601</v>
      </c>
      <c r="D4679">
        <v>7.2398105838313534E-2</v>
      </c>
      <c r="E4679">
        <v>1009.48810622281</v>
      </c>
      <c r="F4679">
        <v>379.24855787939998</v>
      </c>
      <c r="G4679">
        <v>9.0116540039332005</v>
      </c>
      <c r="H4679">
        <v>340.13980968970401</v>
      </c>
      <c r="I4679">
        <v>10387.979148943199</v>
      </c>
      <c r="J4679">
        <v>0.41887683137832299</v>
      </c>
    </row>
    <row r="4680" spans="1:10" x14ac:dyDescent="0.3">
      <c r="A4680">
        <v>272.42387291489501</v>
      </c>
      <c r="B4680">
        <v>16.289720571229399</v>
      </c>
      <c r="C4680">
        <v>0.27104103320450401</v>
      </c>
      <c r="D4680">
        <v>2.8956184228585903E-2</v>
      </c>
      <c r="E4680">
        <v>1008.44986865379</v>
      </c>
      <c r="F4680">
        <v>154.36768045397099</v>
      </c>
      <c r="G4680">
        <v>4.1719595490063597</v>
      </c>
      <c r="H4680">
        <v>305.56615686369503</v>
      </c>
      <c r="I4680">
        <v>41538.662680695903</v>
      </c>
      <c r="J4680">
        <v>0.483561713302603</v>
      </c>
    </row>
    <row r="4681" spans="1:10" x14ac:dyDescent="0.3">
      <c r="A4681">
        <v>590.82801514857499</v>
      </c>
      <c r="B4681">
        <v>16.2049622175698</v>
      </c>
      <c r="C4681">
        <v>0.46977381107530197</v>
      </c>
      <c r="D4681" s="1">
        <v>35116929.894490778</v>
      </c>
      <c r="E4681">
        <v>2520359074.5685401</v>
      </c>
      <c r="F4681">
        <v>157.601853909384</v>
      </c>
      <c r="G4681">
        <v>4.54690860143746</v>
      </c>
      <c r="H4681">
        <v>390.09198604475398</v>
      </c>
      <c r="I4681">
        <v>1.28080013371579E-4</v>
      </c>
      <c r="J4681">
        <v>187442.38584736301</v>
      </c>
    </row>
    <row r="4682" spans="1:10" x14ac:dyDescent="0.3">
      <c r="A4682">
        <v>4.7273239541567698</v>
      </c>
      <c r="B4682">
        <v>23.588621098886701</v>
      </c>
      <c r="C4682">
        <v>0.17582092468029301</v>
      </c>
      <c r="D4682">
        <v>2.1349317525097233</v>
      </c>
      <c r="E4682">
        <v>140.87983548826</v>
      </c>
      <c r="F4682">
        <v>462.66125178124901</v>
      </c>
      <c r="G4682">
        <v>3.21155512170558</v>
      </c>
      <c r="H4682">
        <v>322.47003370008298</v>
      </c>
      <c r="I4682">
        <v>9.1834207473151395</v>
      </c>
      <c r="J4682">
        <v>4.4119172382757199</v>
      </c>
    </row>
    <row r="4683" spans="1:10" x14ac:dyDescent="0.3">
      <c r="A4683">
        <v>30.8507353083792</v>
      </c>
      <c r="B4683">
        <v>18.042381949889599</v>
      </c>
      <c r="C4683">
        <v>0.81119322130169702</v>
      </c>
      <c r="D4683">
        <v>3.0994361136795945</v>
      </c>
      <c r="E4683">
        <v>2400.5693624760502</v>
      </c>
      <c r="F4683">
        <v>35.116367847229299</v>
      </c>
      <c r="G4683">
        <v>0.99515791896858397</v>
      </c>
      <c r="H4683">
        <v>292.82912402903401</v>
      </c>
      <c r="I4683">
        <v>145.68036332045301</v>
      </c>
      <c r="J4683">
        <v>0.92502289760956802</v>
      </c>
    </row>
    <row r="4684" spans="1:10" x14ac:dyDescent="0.3">
      <c r="A4684">
        <v>376.80717516863098</v>
      </c>
      <c r="B4684">
        <v>28.410506627981199</v>
      </c>
      <c r="C4684">
        <v>1.9431581037521399E-2</v>
      </c>
      <c r="D4684">
        <v>465.62585883547473</v>
      </c>
      <c r="E4684">
        <v>2631.59814068371</v>
      </c>
      <c r="F4684">
        <v>726.59415705184097</v>
      </c>
      <c r="G4684">
        <v>4.3101291560214703</v>
      </c>
      <c r="H4684">
        <v>355.11390784955603</v>
      </c>
      <c r="I4684">
        <v>0.446754760914293</v>
      </c>
      <c r="J4684">
        <v>58.353416486793698</v>
      </c>
    </row>
    <row r="4685" spans="1:10" x14ac:dyDescent="0.3">
      <c r="A4685">
        <v>165.61531053266901</v>
      </c>
      <c r="B4685">
        <v>18.936653663247199</v>
      </c>
      <c r="C4685">
        <v>0.51334584359639401</v>
      </c>
      <c r="D4685">
        <v>11.305753595889914</v>
      </c>
      <c r="E4685">
        <v>5741.2014785660003</v>
      </c>
      <c r="F4685">
        <v>751.97265060792802</v>
      </c>
      <c r="G4685">
        <v>3.1480195156289601</v>
      </c>
      <c r="H4685">
        <v>437.78827628228203</v>
      </c>
      <c r="I4685">
        <v>142.401398234862</v>
      </c>
      <c r="J4685">
        <v>0.934148339930022</v>
      </c>
    </row>
    <row r="4686" spans="1:10" x14ac:dyDescent="0.3">
      <c r="A4686">
        <v>306.32481950085503</v>
      </c>
      <c r="B4686">
        <v>26.3652244865543</v>
      </c>
      <c r="C4686">
        <v>0.917845692046801</v>
      </c>
      <c r="D4686">
        <v>4.3684604326143219</v>
      </c>
      <c r="E4686">
        <v>29160.715113017999</v>
      </c>
      <c r="F4686">
        <v>450.690004071244</v>
      </c>
      <c r="G4686">
        <v>9.87795880681748</v>
      </c>
      <c r="H4686">
        <v>305.94808532239898</v>
      </c>
      <c r="I4686">
        <v>1696.8948327804701</v>
      </c>
      <c r="J4686">
        <v>0.41395563931270002</v>
      </c>
    </row>
    <row r="4687" spans="1:10" x14ac:dyDescent="0.3">
      <c r="A4687">
        <v>270.07448687126799</v>
      </c>
      <c r="B4687">
        <v>3.6806890518021</v>
      </c>
      <c r="C4687">
        <v>0.74831815383049405</v>
      </c>
      <c r="D4687">
        <v>26.040727917151116</v>
      </c>
      <c r="E4687">
        <v>1690.7483894146001</v>
      </c>
      <c r="F4687">
        <v>286.96296901448397</v>
      </c>
      <c r="G4687">
        <v>4.3406080780163698</v>
      </c>
      <c r="H4687">
        <v>314.28531919256602</v>
      </c>
      <c r="I4687">
        <v>28.565764415797201</v>
      </c>
      <c r="J4687">
        <v>2.1013805881527299</v>
      </c>
    </row>
    <row r="4688" spans="1:10" x14ac:dyDescent="0.3">
      <c r="A4688">
        <v>307.30964931043701</v>
      </c>
      <c r="B4688">
        <v>24.406546741957701</v>
      </c>
      <c r="C4688">
        <v>0.77974585499240201</v>
      </c>
      <c r="D4688">
        <v>60.015193703471162</v>
      </c>
      <c r="E4688">
        <v>48380.957492784299</v>
      </c>
      <c r="F4688">
        <v>142.428388037182</v>
      </c>
      <c r="G4688">
        <v>4.0138037473618597</v>
      </c>
      <c r="H4688">
        <v>292.65915782311998</v>
      </c>
      <c r="I4688">
        <v>97.4483287965963</v>
      </c>
      <c r="J4688">
        <v>1.1069284636049299</v>
      </c>
    </row>
    <row r="4689" spans="1:10" x14ac:dyDescent="0.3">
      <c r="A4689">
        <v>584.12193020177801</v>
      </c>
      <c r="B4689">
        <v>29.328230575499099</v>
      </c>
      <c r="C4689">
        <v>0.36557132948066101</v>
      </c>
      <c r="D4689" s="1">
        <v>144606.70266962619</v>
      </c>
      <c r="E4689">
        <v>14865856.439720299</v>
      </c>
      <c r="F4689">
        <v>493.80444404204502</v>
      </c>
      <c r="G4689">
        <v>3.9476762313595599</v>
      </c>
      <c r="H4689">
        <v>427.17629261958302</v>
      </c>
      <c r="I4689">
        <v>4.3308493646434201E-2</v>
      </c>
      <c r="J4689">
        <v>563.78115733546599</v>
      </c>
    </row>
    <row r="4690" spans="1:10" x14ac:dyDescent="0.3">
      <c r="A4690">
        <v>538.61853430609301</v>
      </c>
      <c r="B4690">
        <v>6.9373954280176298</v>
      </c>
      <c r="C4690">
        <v>0.96325549309815595</v>
      </c>
      <c r="D4690">
        <v>0.39535535431739677</v>
      </c>
      <c r="E4690">
        <v>3887.0931440618801</v>
      </c>
      <c r="F4690">
        <v>365.20987763140801</v>
      </c>
      <c r="G4690">
        <v>1.6269775985131201</v>
      </c>
      <c r="H4690">
        <v>470.09373182220901</v>
      </c>
      <c r="I4690">
        <v>9103.9866667215301</v>
      </c>
      <c r="J4690">
        <v>0.41153604529182197</v>
      </c>
    </row>
    <row r="4691" spans="1:10" x14ac:dyDescent="0.3">
      <c r="A4691">
        <v>790.77072577490605</v>
      </c>
      <c r="B4691">
        <v>27.382188905538801</v>
      </c>
      <c r="C4691">
        <v>0.35506854789951398</v>
      </c>
      <c r="D4691">
        <v>6928.9003220320819</v>
      </c>
      <c r="E4691">
        <v>737206.44177956297</v>
      </c>
      <c r="F4691">
        <v>780.97659522383299</v>
      </c>
      <c r="G4691">
        <v>4.1752722143447603</v>
      </c>
      <c r="H4691">
        <v>361.42849213446402</v>
      </c>
      <c r="I4691">
        <v>1.1096004802421</v>
      </c>
      <c r="J4691">
        <v>25.1141173789856</v>
      </c>
    </row>
    <row r="4692" spans="1:10" x14ac:dyDescent="0.3">
      <c r="A4692">
        <v>372.818938149102</v>
      </c>
      <c r="B4692">
        <v>20.291132870174401</v>
      </c>
      <c r="C4692">
        <v>0.87366990879638995</v>
      </c>
      <c r="D4692">
        <v>68.263691657005054</v>
      </c>
      <c r="E4692">
        <v>51084.403537017497</v>
      </c>
      <c r="F4692">
        <v>139.52393676193199</v>
      </c>
      <c r="G4692">
        <v>5.0881772409395696</v>
      </c>
      <c r="H4692">
        <v>299.27556593938999</v>
      </c>
      <c r="I4692">
        <v>96.819284044830596</v>
      </c>
      <c r="J4692">
        <v>1.11025600514897</v>
      </c>
    </row>
    <row r="4693" spans="1:10" x14ac:dyDescent="0.3">
      <c r="A4693">
        <v>752.10925617053101</v>
      </c>
      <c r="B4693">
        <v>21.752079586174499</v>
      </c>
      <c r="C4693">
        <v>0.73495973472676501</v>
      </c>
      <c r="D4693">
        <v>1.5176709386706131</v>
      </c>
      <c r="E4693">
        <v>30522.8135818341</v>
      </c>
      <c r="F4693">
        <v>746.51029897639501</v>
      </c>
      <c r="G4693">
        <v>2.8219977824230802</v>
      </c>
      <c r="H4693">
        <v>322.15013645500699</v>
      </c>
      <c r="I4693">
        <v>7922.5984687999098</v>
      </c>
      <c r="J4693">
        <v>0.40434780008413701</v>
      </c>
    </row>
    <row r="4694" spans="1:10" x14ac:dyDescent="0.3">
      <c r="A4694">
        <v>652.67912078933398</v>
      </c>
      <c r="B4694">
        <v>20.573787265792799</v>
      </c>
      <c r="C4694">
        <v>0.42247581757907798</v>
      </c>
      <c r="D4694" s="1">
        <v>156039.81252893849</v>
      </c>
      <c r="E4694">
        <v>12979414.3076293</v>
      </c>
      <c r="F4694">
        <v>620.70317830677595</v>
      </c>
      <c r="G4694">
        <v>6.5208134932490003</v>
      </c>
      <c r="H4694">
        <v>446.42285377303199</v>
      </c>
      <c r="I4694">
        <v>3.6356360400959999E-2</v>
      </c>
      <c r="J4694">
        <v>670.29084852805704</v>
      </c>
    </row>
    <row r="4695" spans="1:10" x14ac:dyDescent="0.3">
      <c r="A4695">
        <v>552.039075971854</v>
      </c>
      <c r="B4695">
        <v>23.901667248585799</v>
      </c>
      <c r="C4695">
        <v>0.51434829793527403</v>
      </c>
      <c r="D4695" s="1">
        <v>10794.888169638394</v>
      </c>
      <c r="E4695">
        <v>1387155.56889236</v>
      </c>
      <c r="F4695">
        <v>907.85522225434102</v>
      </c>
      <c r="G4695">
        <v>6.2174521256634296</v>
      </c>
      <c r="H4695">
        <v>286.29428232309101</v>
      </c>
      <c r="I4695">
        <v>0.62869090216381296</v>
      </c>
      <c r="J4695">
        <v>42.337426700162702</v>
      </c>
    </row>
    <row r="4696" spans="1:10" x14ac:dyDescent="0.3">
      <c r="A4696">
        <v>851.01979014000801</v>
      </c>
      <c r="B4696">
        <v>15.888909501092099</v>
      </c>
      <c r="C4696">
        <v>0.33593440070265401</v>
      </c>
      <c r="D4696">
        <v>253.83426786516515</v>
      </c>
      <c r="E4696">
        <v>26668.130279446599</v>
      </c>
      <c r="F4696">
        <v>717.97713054622102</v>
      </c>
      <c r="G4696">
        <v>7.08641326549726</v>
      </c>
      <c r="H4696">
        <v>285.21782968822902</v>
      </c>
      <c r="I4696">
        <v>17.895258584953499</v>
      </c>
      <c r="J4696">
        <v>2.8008888944633599</v>
      </c>
    </row>
    <row r="4697" spans="1:10" x14ac:dyDescent="0.3">
      <c r="A4697">
        <v>425.348660642612</v>
      </c>
      <c r="B4697">
        <v>22.639273395732399</v>
      </c>
      <c r="C4697">
        <v>0.114658230105009</v>
      </c>
      <c r="D4697">
        <v>686.19410041511605</v>
      </c>
      <c r="E4697">
        <v>20278.816581425399</v>
      </c>
      <c r="F4697">
        <v>117.653185396506</v>
      </c>
      <c r="G4697">
        <v>2.5307003369834198</v>
      </c>
      <c r="H4697">
        <v>325.15384796395398</v>
      </c>
      <c r="I4697">
        <v>1.6090361723314099</v>
      </c>
      <c r="J4697">
        <v>18.017818854501598</v>
      </c>
    </row>
    <row r="4698" spans="1:10" x14ac:dyDescent="0.3">
      <c r="A4698">
        <v>574.50062602799505</v>
      </c>
      <c r="B4698">
        <v>15.106725739547199</v>
      </c>
      <c r="C4698">
        <v>0.78685570595370802</v>
      </c>
      <c r="D4698" s="1">
        <v>9501116.9857420083</v>
      </c>
      <c r="E4698">
        <v>1065521405.84638</v>
      </c>
      <c r="F4698">
        <v>870.775757631033</v>
      </c>
      <c r="G4698">
        <v>4.9033302327403598</v>
      </c>
      <c r="H4698">
        <v>362.54276280494901</v>
      </c>
      <c r="I4698">
        <v>7.1875567043917104E-4</v>
      </c>
      <c r="J4698">
        <v>33425.729977850497</v>
      </c>
    </row>
    <row r="4699" spans="1:10" x14ac:dyDescent="0.3">
      <c r="A4699">
        <v>768.35395226711398</v>
      </c>
      <c r="B4699">
        <v>27.211310126129501</v>
      </c>
      <c r="C4699">
        <v>0.47543587791040798</v>
      </c>
      <c r="D4699">
        <v>8.7661883755104242</v>
      </c>
      <c r="E4699">
        <v>22795.1373745091</v>
      </c>
      <c r="F4699">
        <v>66.057753336991894</v>
      </c>
      <c r="G4699">
        <v>3.2183978451896502</v>
      </c>
      <c r="H4699">
        <v>408.18150109256698</v>
      </c>
      <c r="I4699">
        <v>1133.9448540809799</v>
      </c>
      <c r="J4699">
        <v>0.45137571651022401</v>
      </c>
    </row>
    <row r="4700" spans="1:10" x14ac:dyDescent="0.3">
      <c r="A4700">
        <v>539.61446752807501</v>
      </c>
      <c r="B4700">
        <v>3.7084070971923699</v>
      </c>
      <c r="C4700">
        <v>0.14372952803471101</v>
      </c>
      <c r="D4700" s="1">
        <v>1411615.5057942492</v>
      </c>
      <c r="E4700">
        <v>7094318.4508475196</v>
      </c>
      <c r="F4700">
        <v>1.4468354180728999</v>
      </c>
      <c r="G4700">
        <v>6.4728463393076696</v>
      </c>
      <c r="H4700">
        <v>325.44702787659799</v>
      </c>
      <c r="I4700">
        <v>2.0375138419402399E-4</v>
      </c>
      <c r="J4700">
        <v>117842.08080458399</v>
      </c>
    </row>
    <row r="4701" spans="1:10" x14ac:dyDescent="0.3">
      <c r="A4701">
        <v>984.37032230492002</v>
      </c>
      <c r="B4701">
        <v>25.566856533031899</v>
      </c>
      <c r="C4701">
        <v>0.48655604099362298</v>
      </c>
      <c r="D4701" s="1">
        <v>10357.299212321781</v>
      </c>
      <c r="E4701">
        <v>1418658.08712079</v>
      </c>
      <c r="F4701">
        <v>306.766208754302</v>
      </c>
      <c r="G4701">
        <v>9.8189325176664202</v>
      </c>
      <c r="H4701">
        <v>412.38535275517899</v>
      </c>
      <c r="I4701">
        <v>1.18228503492424</v>
      </c>
      <c r="J4701">
        <v>23.715863046566</v>
      </c>
    </row>
    <row r="4702" spans="1:10" x14ac:dyDescent="0.3">
      <c r="A4702">
        <v>105.68516948434799</v>
      </c>
      <c r="B4702">
        <v>5.2514720122140597</v>
      </c>
      <c r="C4702">
        <v>0.90703887616512302</v>
      </c>
      <c r="D4702" s="1">
        <v>2232450.6342794215</v>
      </c>
      <c r="E4702">
        <v>100268233.156431</v>
      </c>
      <c r="F4702">
        <v>396.42034263819801</v>
      </c>
      <c r="G4702">
        <v>7.8158097586424402</v>
      </c>
      <c r="H4702">
        <v>384.25942930218298</v>
      </c>
      <c r="I4702">
        <v>2.2549615489924599E-4</v>
      </c>
      <c r="J4702">
        <v>106481.832058796</v>
      </c>
    </row>
    <row r="4703" spans="1:10" x14ac:dyDescent="0.3">
      <c r="A4703">
        <v>301.10478853586898</v>
      </c>
      <c r="B4703">
        <v>22.925079383547398</v>
      </c>
      <c r="C4703">
        <v>0.43968183041742698</v>
      </c>
      <c r="D4703">
        <v>1.7155895961065135E-2</v>
      </c>
      <c r="E4703">
        <v>5862.9017918221298</v>
      </c>
      <c r="F4703">
        <v>286.01772710079501</v>
      </c>
      <c r="G4703">
        <v>3.9386962796501699</v>
      </c>
      <c r="H4703">
        <v>281.75014867065198</v>
      </c>
      <c r="I4703">
        <v>176910.50638147799</v>
      </c>
      <c r="J4703">
        <v>0.48801855769233599</v>
      </c>
    </row>
    <row r="4704" spans="1:10" x14ac:dyDescent="0.3">
      <c r="A4704">
        <v>379.95381007023599</v>
      </c>
      <c r="B4704">
        <v>13.7800709867787</v>
      </c>
      <c r="C4704">
        <v>0.65764706716044696</v>
      </c>
      <c r="D4704">
        <v>386.0970664775661</v>
      </c>
      <c r="E4704">
        <v>55219.1008880589</v>
      </c>
      <c r="F4704">
        <v>649.15440967204995</v>
      </c>
      <c r="G4704">
        <v>4.5777338030256098</v>
      </c>
      <c r="H4704">
        <v>306.46900366961199</v>
      </c>
      <c r="I4704">
        <v>8.9182295043376492</v>
      </c>
      <c r="J4704">
        <v>4.5061947409815701</v>
      </c>
    </row>
    <row r="4705" spans="1:10" x14ac:dyDescent="0.3">
      <c r="A4705">
        <v>472.81592824964901</v>
      </c>
      <c r="B4705">
        <v>18.182010467027901</v>
      </c>
      <c r="C4705">
        <v>0.46066513338026199</v>
      </c>
      <c r="D4705">
        <v>9.4851835798800452E-2</v>
      </c>
      <c r="E4705">
        <v>6300.3743420598703</v>
      </c>
      <c r="F4705">
        <v>260.33067443864599</v>
      </c>
      <c r="G4705">
        <v>5.5188521433393696</v>
      </c>
      <c r="H4705">
        <v>390.485500209137</v>
      </c>
      <c r="I4705">
        <v>41751.646239617701</v>
      </c>
      <c r="J4705">
        <v>0.483681946218812</v>
      </c>
    </row>
    <row r="4706" spans="1:10" x14ac:dyDescent="0.3">
      <c r="A4706">
        <v>222.66872063844599</v>
      </c>
      <c r="B4706">
        <v>10.921285837465399</v>
      </c>
      <c r="C4706">
        <v>0.116012377283153</v>
      </c>
      <c r="D4706">
        <v>658.18850434612102</v>
      </c>
      <c r="E4706">
        <v>8518.3549408065792</v>
      </c>
      <c r="F4706">
        <v>986.14371272893402</v>
      </c>
      <c r="G4706">
        <v>6.6988749200411304</v>
      </c>
      <c r="H4706">
        <v>375.02782172893598</v>
      </c>
      <c r="I4706">
        <v>0.42863439882049797</v>
      </c>
      <c r="J4706">
        <v>60.684870905122203</v>
      </c>
    </row>
    <row r="4707" spans="1:10" x14ac:dyDescent="0.3">
      <c r="A4707">
        <v>320.84248345924499</v>
      </c>
      <c r="B4707">
        <v>12.058452097377399</v>
      </c>
      <c r="C4707">
        <v>0.34921622564876598</v>
      </c>
      <c r="D4707">
        <v>5.6055309238517585E-2</v>
      </c>
      <c r="E4707">
        <v>1038.6969587942599</v>
      </c>
      <c r="F4707">
        <v>673.00960049142896</v>
      </c>
      <c r="G4707">
        <v>7.8608579200980602</v>
      </c>
      <c r="H4707">
        <v>473.02338802613798</v>
      </c>
      <c r="I4707">
        <v>24102.444591997399</v>
      </c>
      <c r="J4707">
        <v>0.46490600069941401</v>
      </c>
    </row>
    <row r="4708" spans="1:10" x14ac:dyDescent="0.3">
      <c r="A4708">
        <v>226.95090834220201</v>
      </c>
      <c r="B4708">
        <v>21.9023395632376</v>
      </c>
      <c r="C4708">
        <v>0.29793828581069998</v>
      </c>
      <c r="D4708" s="1">
        <v>56717.351425762579</v>
      </c>
      <c r="E4708">
        <v>3530982.3204265502</v>
      </c>
      <c r="F4708">
        <v>667.34829318744698</v>
      </c>
      <c r="G4708">
        <v>4.0834669000678003</v>
      </c>
      <c r="H4708">
        <v>468.86015276627802</v>
      </c>
      <c r="I4708">
        <v>2.6111559205332001E-2</v>
      </c>
      <c r="J4708">
        <v>930.400825583548</v>
      </c>
    </row>
    <row r="4709" spans="1:10" x14ac:dyDescent="0.3">
      <c r="A4709">
        <v>21.857800387102099</v>
      </c>
      <c r="B4709">
        <v>28.653949179100699</v>
      </c>
      <c r="C4709">
        <v>5.1590373240028098E-3</v>
      </c>
      <c r="D4709">
        <v>7.8376169270541522E-5</v>
      </c>
      <c r="E4709">
        <v>9.0669992682215303E-2</v>
      </c>
      <c r="F4709">
        <v>789.45622984772797</v>
      </c>
      <c r="G4709">
        <v>6.9455542354260702</v>
      </c>
      <c r="H4709">
        <v>426.10655754873</v>
      </c>
      <c r="I4709">
        <v>41226.415755985203</v>
      </c>
      <c r="J4709">
        <v>0.48338250406375399</v>
      </c>
    </row>
    <row r="4710" spans="1:10" x14ac:dyDescent="0.3">
      <c r="A4710">
        <v>15.5733849753969</v>
      </c>
      <c r="B4710">
        <v>26.364064219173699</v>
      </c>
      <c r="C4710">
        <v>0.16667620636174901</v>
      </c>
      <c r="D4710">
        <v>2.2772524758722752E-3</v>
      </c>
      <c r="E4710">
        <v>55.959453688622297</v>
      </c>
      <c r="F4710">
        <v>69.504721185652102</v>
      </c>
      <c r="G4710">
        <v>2.8089244903412101</v>
      </c>
      <c r="H4710">
        <v>319.9977226785</v>
      </c>
      <c r="I4710">
        <v>30050.922231158602</v>
      </c>
      <c r="J4710">
        <v>0.47386935597984198</v>
      </c>
    </row>
    <row r="4711" spans="1:10" x14ac:dyDescent="0.3">
      <c r="A4711">
        <v>783.94985330931695</v>
      </c>
      <c r="B4711">
        <v>18.292053922207302</v>
      </c>
      <c r="C4711">
        <v>0.87469107637577004</v>
      </c>
      <c r="D4711" s="1">
        <v>20970.558412992432</v>
      </c>
      <c r="E4711">
        <v>3495498.6685800999</v>
      </c>
      <c r="F4711">
        <v>243.34558801229699</v>
      </c>
      <c r="G4711">
        <v>1.36918165141959</v>
      </c>
      <c r="H4711">
        <v>420.53118253232299</v>
      </c>
      <c r="I4711">
        <v>0.598129822642124</v>
      </c>
      <c r="J4711">
        <v>44.3533711358942</v>
      </c>
    </row>
    <row r="4712" spans="1:10" x14ac:dyDescent="0.3">
      <c r="A4712">
        <v>18.74708960649</v>
      </c>
      <c r="B4712">
        <v>29.033072764467601</v>
      </c>
      <c r="C4712">
        <v>0.73519224596079003</v>
      </c>
      <c r="D4712">
        <v>4.7735055480406254</v>
      </c>
      <c r="E4712">
        <v>3984.9100353607</v>
      </c>
      <c r="F4712">
        <v>509.971329924911</v>
      </c>
      <c r="G4712">
        <v>0.119169320256407</v>
      </c>
      <c r="H4712">
        <v>406.48692699611098</v>
      </c>
      <c r="I4712">
        <v>83.828239212160597</v>
      </c>
      <c r="J4712">
        <v>1.1880560745348701</v>
      </c>
    </row>
    <row r="4713" spans="1:10" x14ac:dyDescent="0.3">
      <c r="A4713">
        <v>902.82715958246399</v>
      </c>
      <c r="B4713">
        <v>19.024244429888402</v>
      </c>
      <c r="C4713">
        <v>6.9997921081196596E-2</v>
      </c>
      <c r="D4713">
        <v>50.212155999260162</v>
      </c>
      <c r="E4713">
        <v>1468.09547815673</v>
      </c>
      <c r="F4713">
        <v>865.82744043218804</v>
      </c>
      <c r="G4713">
        <v>0.36233557581016401</v>
      </c>
      <c r="H4713">
        <v>397.59656961059898</v>
      </c>
      <c r="I4713">
        <v>23.943536952668101</v>
      </c>
      <c r="J4713">
        <v>2.33509568761685</v>
      </c>
    </row>
    <row r="4714" spans="1:10" x14ac:dyDescent="0.3">
      <c r="A4714">
        <v>196.70473608492699</v>
      </c>
      <c r="B4714">
        <v>23.318035573874901</v>
      </c>
      <c r="C4714">
        <v>0.14932638894653599</v>
      </c>
      <c r="D4714">
        <v>2.2816327289753909E-2</v>
      </c>
      <c r="E4714">
        <v>443.76704383051998</v>
      </c>
      <c r="F4714">
        <v>997.49054360196203</v>
      </c>
      <c r="G4714">
        <v>3.5285043830087601</v>
      </c>
      <c r="H4714">
        <v>444.240606922295</v>
      </c>
      <c r="I4714">
        <v>30019.095478928401</v>
      </c>
      <c r="J4714">
        <v>0.47383081058554999</v>
      </c>
    </row>
    <row r="4715" spans="1:10" x14ac:dyDescent="0.3">
      <c r="A4715">
        <v>609.13472769875705</v>
      </c>
      <c r="B4715">
        <v>26.955215169457698</v>
      </c>
      <c r="C4715">
        <v>0.93971580335951499</v>
      </c>
      <c r="D4715" s="1">
        <v>1441044.5311021009</v>
      </c>
      <c r="E4715">
        <v>346309250.37423098</v>
      </c>
      <c r="F4715">
        <v>609.93341610860398</v>
      </c>
      <c r="G4715">
        <v>8.0364391872597007</v>
      </c>
      <c r="H4715">
        <v>382.809508834582</v>
      </c>
      <c r="I4715">
        <v>1.07071846385527E-2</v>
      </c>
      <c r="J4715">
        <v>2256.3796783876101</v>
      </c>
    </row>
    <row r="4716" spans="1:10" x14ac:dyDescent="0.3">
      <c r="A4716">
        <v>522.97111036067599</v>
      </c>
      <c r="B4716">
        <v>6.7970677147140997</v>
      </c>
      <c r="C4716">
        <v>0.88103445701067795</v>
      </c>
      <c r="D4716" s="1">
        <v>28788462.582493283</v>
      </c>
      <c r="E4716">
        <v>1625276978.4491</v>
      </c>
      <c r="F4716">
        <v>23.279799355833699</v>
      </c>
      <c r="G4716">
        <v>4.3560572375261</v>
      </c>
      <c r="H4716">
        <v>454.16634927890698</v>
      </c>
      <c r="I4716">
        <v>1.08786177391208E-4</v>
      </c>
      <c r="J4716">
        <v>220678.90417449601</v>
      </c>
    </row>
    <row r="4717" spans="1:10" x14ac:dyDescent="0.3">
      <c r="A4717">
        <v>706.83033044212095</v>
      </c>
      <c r="B4717">
        <v>3.0380989957238498</v>
      </c>
      <c r="C4717">
        <v>0.32477256926924802</v>
      </c>
      <c r="D4717">
        <v>3.1486120871952288E-2</v>
      </c>
      <c r="E4717">
        <v>124.576075424769</v>
      </c>
      <c r="F4717">
        <v>905.73398767081699</v>
      </c>
      <c r="G4717">
        <v>1.4419596222745299</v>
      </c>
      <c r="H4717">
        <v>276.70177746906398</v>
      </c>
      <c r="I4717">
        <v>22150.181073891199</v>
      </c>
      <c r="J4717">
        <v>0.460995894751558</v>
      </c>
    </row>
    <row r="4718" spans="1:10" x14ac:dyDescent="0.3">
      <c r="A4718">
        <v>353.29624091208302</v>
      </c>
      <c r="B4718">
        <v>24.847873915485302</v>
      </c>
      <c r="C4718">
        <v>0.463328204771148</v>
      </c>
      <c r="D4718" s="1">
        <v>240458.83834299722</v>
      </c>
      <c r="E4718">
        <v>26328306.801063102</v>
      </c>
      <c r="F4718">
        <v>787.47640382851796</v>
      </c>
      <c r="G4718">
        <v>3.11945382028882</v>
      </c>
      <c r="H4718">
        <v>390.32304664108102</v>
      </c>
      <c r="I4718">
        <v>1.69151652488982E-2</v>
      </c>
      <c r="J4718">
        <v>1431.7529340590299</v>
      </c>
    </row>
    <row r="4719" spans="1:10" x14ac:dyDescent="0.3">
      <c r="A4719">
        <v>758.99437664852906</v>
      </c>
      <c r="B4719">
        <v>12.7341995973888</v>
      </c>
      <c r="C4719">
        <v>0.71792943794736597</v>
      </c>
      <c r="D4719" s="1">
        <v>331650.19388238515</v>
      </c>
      <c r="E4719">
        <v>28877075.443401601</v>
      </c>
      <c r="F4719">
        <v>508.65175777689802</v>
      </c>
      <c r="G4719">
        <v>1.2652438875018299</v>
      </c>
      <c r="H4719">
        <v>329.374724860784</v>
      </c>
      <c r="I4719">
        <v>2.0922410414516299E-2</v>
      </c>
      <c r="J4719">
        <v>1159.1721411992401</v>
      </c>
    </row>
    <row r="4720" spans="1:10" x14ac:dyDescent="0.3">
      <c r="A4720">
        <v>505.67570207133002</v>
      </c>
      <c r="B4720">
        <v>21.812984708436101</v>
      </c>
      <c r="C4720">
        <v>0.428549024673818</v>
      </c>
      <c r="D4720">
        <v>39.86017818878306</v>
      </c>
      <c r="E4720">
        <v>17566.798205699099</v>
      </c>
      <c r="F4720">
        <v>754.71652808354997</v>
      </c>
      <c r="G4720">
        <v>8.3971499957843303</v>
      </c>
      <c r="H4720">
        <v>421.92741208737101</v>
      </c>
      <c r="I4720">
        <v>118.590105722641</v>
      </c>
      <c r="J4720">
        <v>1.0123470665922401</v>
      </c>
    </row>
    <row r="4721" spans="1:10" x14ac:dyDescent="0.3">
      <c r="A4721">
        <v>765.87440279952102</v>
      </c>
      <c r="B4721">
        <v>28.102542317882101</v>
      </c>
      <c r="C4721">
        <v>0.53604155475915205</v>
      </c>
      <c r="D4721" s="1">
        <v>149998.24917965525</v>
      </c>
      <c r="E4721">
        <v>21844548.794017799</v>
      </c>
      <c r="F4721">
        <v>611.10661982619104</v>
      </c>
      <c r="G4721">
        <v>4.4620681926686396</v>
      </c>
      <c r="H4721">
        <v>316.334114721162</v>
      </c>
      <c r="I4721">
        <v>7.6915777321948195E-2</v>
      </c>
      <c r="J4721">
        <v>320.06449558568301</v>
      </c>
    </row>
    <row r="4722" spans="1:10" x14ac:dyDescent="0.3">
      <c r="A4722">
        <v>362.63194371704299</v>
      </c>
      <c r="B4722">
        <v>8.8960727850722705</v>
      </c>
      <c r="C4722">
        <v>0.95038374173399198</v>
      </c>
      <c r="D4722">
        <v>0.4592559999382882</v>
      </c>
      <c r="E4722">
        <v>4037.21250455888</v>
      </c>
      <c r="F4722">
        <v>422.25264918256801</v>
      </c>
      <c r="G4722">
        <v>0.98673075095152596</v>
      </c>
      <c r="H4722">
        <v>283.34248430802302</v>
      </c>
      <c r="I4722">
        <v>6675.8803554737196</v>
      </c>
      <c r="J4722">
        <v>0.39660758415415398</v>
      </c>
    </row>
    <row r="4723" spans="1:10" x14ac:dyDescent="0.3">
      <c r="A4723">
        <v>925.11755662616099</v>
      </c>
      <c r="B4723">
        <v>9.3661047462003708</v>
      </c>
      <c r="C4723">
        <v>0.498141012677909</v>
      </c>
      <c r="D4723">
        <v>0.18208877223240424</v>
      </c>
      <c r="E4723">
        <v>3670.6429939332602</v>
      </c>
      <c r="F4723">
        <v>246.68492726643899</v>
      </c>
      <c r="G4723">
        <v>9.4234356525587906</v>
      </c>
      <c r="H4723">
        <v>329.515827084693</v>
      </c>
      <c r="I4723">
        <v>23704.1870263157</v>
      </c>
      <c r="J4723">
        <v>0.46415466429935098</v>
      </c>
    </row>
    <row r="4724" spans="1:10" x14ac:dyDescent="0.3">
      <c r="A4724">
        <v>901.19921530189401</v>
      </c>
      <c r="B4724">
        <v>16.490990270376301</v>
      </c>
      <c r="C4724">
        <v>0.81760939585681602</v>
      </c>
      <c r="D4724">
        <v>0.13341334104686955</v>
      </c>
      <c r="E4724">
        <v>31645.314455739801</v>
      </c>
      <c r="F4724">
        <v>206.406829758003</v>
      </c>
      <c r="G4724">
        <v>9.6263430161833092</v>
      </c>
      <c r="H4724">
        <v>299.85585745074297</v>
      </c>
      <c r="I4724">
        <v>91078.140188752193</v>
      </c>
      <c r="J4724">
        <v>0.49186226653021498</v>
      </c>
    </row>
    <row r="4725" spans="1:10" x14ac:dyDescent="0.3">
      <c r="A4725">
        <v>551.81487960958304</v>
      </c>
      <c r="B4725">
        <v>16.577548838232399</v>
      </c>
      <c r="C4725">
        <v>0.735827293059089</v>
      </c>
      <c r="D4725" s="1">
        <v>13319.097793895244</v>
      </c>
      <c r="E4725">
        <v>1674956.04569707</v>
      </c>
      <c r="F4725">
        <v>323.61453992342399</v>
      </c>
      <c r="G4725">
        <v>2.75118572899492</v>
      </c>
      <c r="H4725">
        <v>364.52298627865099</v>
      </c>
      <c r="I4725">
        <v>0.50537622592445997</v>
      </c>
      <c r="J4725">
        <v>51.946669077850302</v>
      </c>
    </row>
    <row r="4726" spans="1:10" x14ac:dyDescent="0.3">
      <c r="A4726">
        <v>521.12504723043401</v>
      </c>
      <c r="B4726">
        <v>19.212113782929499</v>
      </c>
      <c r="C4726">
        <v>0.158299178044396</v>
      </c>
      <c r="D4726">
        <v>0.40344871845373809</v>
      </c>
      <c r="E4726">
        <v>727.56147760589897</v>
      </c>
      <c r="F4726">
        <v>356.92835252466699</v>
      </c>
      <c r="G4726">
        <v>8.4434131806620698</v>
      </c>
      <c r="H4726">
        <v>317.74303647688401</v>
      </c>
      <c r="I4726">
        <v>3928.3250566155002</v>
      </c>
      <c r="J4726">
        <v>0.384379522828803</v>
      </c>
    </row>
    <row r="4727" spans="1:10" x14ac:dyDescent="0.3">
      <c r="A4727">
        <v>179.12461784172999</v>
      </c>
      <c r="B4727">
        <v>17.899573738303001</v>
      </c>
      <c r="C4727">
        <v>0.79172487985648399</v>
      </c>
      <c r="D4727" s="1">
        <v>823361.54136532708</v>
      </c>
      <c r="E4727">
        <v>110281800.470899</v>
      </c>
      <c r="F4727">
        <v>408.09993966900902</v>
      </c>
      <c r="G4727">
        <v>8.7918742256071098</v>
      </c>
      <c r="H4727">
        <v>383.80407677336501</v>
      </c>
      <c r="I4727">
        <v>3.0830579000878E-3</v>
      </c>
      <c r="J4727">
        <v>7806.4704857816296</v>
      </c>
    </row>
    <row r="4728" spans="1:10" x14ac:dyDescent="0.3">
      <c r="A4728">
        <v>609.02325600742302</v>
      </c>
      <c r="B4728">
        <v>4.8353391527728196</v>
      </c>
      <c r="C4728">
        <v>1.3783356783999201E-2</v>
      </c>
      <c r="D4728">
        <v>0.48266693260454796</v>
      </c>
      <c r="E4728">
        <v>1.2601963537022201</v>
      </c>
      <c r="F4728">
        <v>514.50390525812497</v>
      </c>
      <c r="G4728">
        <v>6.2501500466706998</v>
      </c>
      <c r="H4728">
        <v>287.38017845213301</v>
      </c>
      <c r="I4728">
        <v>84.094631053080207</v>
      </c>
      <c r="J4728">
        <v>1.1862618884335701</v>
      </c>
    </row>
    <row r="4729" spans="1:10" x14ac:dyDescent="0.3">
      <c r="A4729">
        <v>728.06017157379404</v>
      </c>
      <c r="B4729">
        <v>12.537353422812901</v>
      </c>
      <c r="C4729">
        <v>0.72358941261518095</v>
      </c>
      <c r="D4729">
        <v>15.685429051335854</v>
      </c>
      <c r="E4729">
        <v>14371.103129843201</v>
      </c>
      <c r="F4729">
        <v>908.894569946562</v>
      </c>
      <c r="G4729">
        <v>4.6164172835381097</v>
      </c>
      <c r="H4729">
        <v>292.64873158209798</v>
      </c>
      <c r="I4729">
        <v>421.084197410174</v>
      </c>
      <c r="J4729">
        <v>0.61075467770029801</v>
      </c>
    </row>
    <row r="4730" spans="1:10" x14ac:dyDescent="0.3">
      <c r="A4730">
        <v>876.04150951967904</v>
      </c>
      <c r="B4730">
        <v>11.0717621942295</v>
      </c>
      <c r="C4730">
        <v>0.49254284423972799</v>
      </c>
      <c r="D4730" s="1">
        <v>7334916.2050370602</v>
      </c>
      <c r="E4730">
        <v>377353593.61921799</v>
      </c>
      <c r="F4730">
        <v>117.041006145813</v>
      </c>
      <c r="G4730">
        <v>6.9274438962085698</v>
      </c>
      <c r="H4730">
        <v>338.01377591335699</v>
      </c>
      <c r="I4730">
        <v>6.5131381667261402E-4</v>
      </c>
      <c r="J4730">
        <v>36884.371996146197</v>
      </c>
    </row>
    <row r="4731" spans="1:10" x14ac:dyDescent="0.3">
      <c r="A4731">
        <v>473.42181788664499</v>
      </c>
      <c r="B4731">
        <v>2.4080388266111799</v>
      </c>
      <c r="C4731">
        <v>0.33750437960017099</v>
      </c>
      <c r="D4731">
        <v>35.574429759100155</v>
      </c>
      <c r="E4731">
        <v>482.32569354588998</v>
      </c>
      <c r="F4731">
        <v>180.13687128452901</v>
      </c>
      <c r="G4731">
        <v>3.1416869087031798</v>
      </c>
      <c r="H4731">
        <v>398.91394548548698</v>
      </c>
      <c r="I4731">
        <v>10.815664805765101</v>
      </c>
      <c r="J4731">
        <v>3.9277736043324101</v>
      </c>
    </row>
    <row r="4732" spans="1:10" x14ac:dyDescent="0.3">
      <c r="A4732">
        <v>752.31378091245404</v>
      </c>
      <c r="B4732">
        <v>7.0893362065885999</v>
      </c>
      <c r="C4732">
        <v>0.75491699270847101</v>
      </c>
      <c r="D4732">
        <v>0.15270424785392814</v>
      </c>
      <c r="E4732">
        <v>3966.7647108659899</v>
      </c>
      <c r="F4732">
        <v>469.21480554123099</v>
      </c>
      <c r="G4732">
        <v>5.1596923011495202</v>
      </c>
      <c r="H4732">
        <v>423.49504505213798</v>
      </c>
      <c r="I4732">
        <v>26366.511514814199</v>
      </c>
      <c r="J4732">
        <v>0.468778828914652</v>
      </c>
    </row>
    <row r="4733" spans="1:10" x14ac:dyDescent="0.3">
      <c r="A4733">
        <v>181.14829772299501</v>
      </c>
      <c r="B4733">
        <v>29.830293613774799</v>
      </c>
      <c r="C4733">
        <v>0.70659113746338298</v>
      </c>
      <c r="D4733" s="1">
        <v>121078.0006508638</v>
      </c>
      <c r="E4733">
        <v>24388282.847954102</v>
      </c>
      <c r="F4733">
        <v>312.24180448759603</v>
      </c>
      <c r="G4733">
        <v>3.4513403907924101</v>
      </c>
      <c r="H4733">
        <v>362.35949064846</v>
      </c>
      <c r="I4733">
        <v>3.1535137602378402E-2</v>
      </c>
      <c r="J4733">
        <v>771.67717069764694</v>
      </c>
    </row>
    <row r="4734" spans="1:10" x14ac:dyDescent="0.3">
      <c r="A4734">
        <v>21.435754950502101</v>
      </c>
      <c r="B4734">
        <v>27.279215832680102</v>
      </c>
      <c r="C4734">
        <v>0.442661592187933</v>
      </c>
      <c r="D4734" s="1">
        <v>15415.28701469213</v>
      </c>
      <c r="E4734">
        <v>1770271.47622215</v>
      </c>
      <c r="F4734">
        <v>932.05793556606898</v>
      </c>
      <c r="G4734">
        <v>5.5593764281795597</v>
      </c>
      <c r="H4734">
        <v>319.436648707026</v>
      </c>
      <c r="I4734">
        <v>1.6791554066437901E-2</v>
      </c>
      <c r="J4734">
        <v>1442.22744246563</v>
      </c>
    </row>
    <row r="4735" spans="1:10" x14ac:dyDescent="0.3">
      <c r="A4735">
        <v>129.371428321</v>
      </c>
      <c r="B4735">
        <v>23.7237061786679</v>
      </c>
      <c r="C4735">
        <v>0.82169311598971095</v>
      </c>
      <c r="D4735">
        <v>0.27809757290884335</v>
      </c>
      <c r="E4735">
        <v>7940.8653058049103</v>
      </c>
      <c r="F4735">
        <v>877.85665845384904</v>
      </c>
      <c r="G4735">
        <v>7.1319817211347702</v>
      </c>
      <c r="H4735">
        <v>386.69776724485803</v>
      </c>
      <c r="I4735">
        <v>9068.4561961312193</v>
      </c>
      <c r="J4735">
        <v>0.41132508918486199</v>
      </c>
    </row>
    <row r="4736" spans="1:10" x14ac:dyDescent="0.3">
      <c r="A4736">
        <v>860.15222619423298</v>
      </c>
      <c r="B4736">
        <v>4.0544876922241899</v>
      </c>
      <c r="C4736">
        <v>0.81612674876085201</v>
      </c>
      <c r="D4736">
        <v>572.76433581588219</v>
      </c>
      <c r="E4736">
        <v>25923.602134451099</v>
      </c>
      <c r="F4736">
        <v>989.50536325746202</v>
      </c>
      <c r="G4736">
        <v>3.6080206521854201</v>
      </c>
      <c r="H4736">
        <v>315.72712968556499</v>
      </c>
      <c r="I4736">
        <v>4.9692740501252697</v>
      </c>
      <c r="J4736">
        <v>7.0092725389010502</v>
      </c>
    </row>
    <row r="4737" spans="1:10" x14ac:dyDescent="0.3">
      <c r="A4737">
        <v>796.80931581559105</v>
      </c>
      <c r="B4737">
        <v>16.510275737274998</v>
      </c>
      <c r="C4737">
        <v>0.81627301171357203</v>
      </c>
      <c r="D4737" s="1">
        <v>3863221.750229151</v>
      </c>
      <c r="E4737">
        <v>491984752.46175402</v>
      </c>
      <c r="F4737">
        <v>194.476800232583</v>
      </c>
      <c r="G4737">
        <v>1.6922885074704701</v>
      </c>
      <c r="H4737">
        <v>327.51715777988198</v>
      </c>
      <c r="I4737">
        <v>2.77967825477193E-3</v>
      </c>
      <c r="J4737">
        <v>8656.8088163715092</v>
      </c>
    </row>
    <row r="4738" spans="1:10" x14ac:dyDescent="0.3">
      <c r="A4738">
        <v>187.692221318804</v>
      </c>
      <c r="B4738">
        <v>1.6152504351488499</v>
      </c>
      <c r="C4738">
        <v>0.50116049596591306</v>
      </c>
      <c r="D4738">
        <v>9877.4576638307353</v>
      </c>
      <c r="E4738">
        <v>76000.883229710103</v>
      </c>
      <c r="F4738">
        <v>819.50766569031498</v>
      </c>
      <c r="G4738">
        <v>6.5023104707523602</v>
      </c>
      <c r="H4738">
        <v>308.33108610544502</v>
      </c>
      <c r="I4738">
        <v>1.5382176643576001E-2</v>
      </c>
      <c r="J4738">
        <v>1573.5447030738001</v>
      </c>
    </row>
    <row r="4739" spans="1:10" x14ac:dyDescent="0.3">
      <c r="A4739">
        <v>171.31500532482301</v>
      </c>
      <c r="B4739">
        <v>20.2967048848516</v>
      </c>
      <c r="C4739">
        <v>0.163820711645074</v>
      </c>
      <c r="D4739">
        <v>3.3119236626904982</v>
      </c>
      <c r="E4739">
        <v>641.24582194100401</v>
      </c>
      <c r="F4739">
        <v>614.30969488815902</v>
      </c>
      <c r="G4739">
        <v>3.3776583270854199</v>
      </c>
      <c r="H4739">
        <v>428.27179025479597</v>
      </c>
      <c r="I4739">
        <v>171.99246914116401</v>
      </c>
      <c r="J4739">
        <v>0.86214550467700102</v>
      </c>
    </row>
    <row r="4740" spans="1:10" x14ac:dyDescent="0.3">
      <c r="A4740">
        <v>675.66840315512195</v>
      </c>
      <c r="B4740">
        <v>24.6685176627666</v>
      </c>
      <c r="C4740">
        <v>0.58412281083716699</v>
      </c>
      <c r="D4740">
        <v>450.03963188020617</v>
      </c>
      <c r="E4740">
        <v>136906.795100952</v>
      </c>
      <c r="F4740">
        <v>235.32807822189099</v>
      </c>
      <c r="G4740">
        <v>5.2289824708015598</v>
      </c>
      <c r="H4740">
        <v>289.52260902243199</v>
      </c>
      <c r="I4740">
        <v>21.633663447858599</v>
      </c>
      <c r="J4740">
        <v>2.4850610852209098</v>
      </c>
    </row>
    <row r="4741" spans="1:10" x14ac:dyDescent="0.3">
      <c r="A4741">
        <v>399.99450115649802</v>
      </c>
      <c r="B4741">
        <v>27.342163057093899</v>
      </c>
      <c r="C4741">
        <v>0.90922024258757395</v>
      </c>
      <c r="D4741" s="1">
        <v>170553.11419240406</v>
      </c>
      <c r="E4741">
        <v>40811331.350141101</v>
      </c>
      <c r="F4741">
        <v>792.21380014708905</v>
      </c>
      <c r="G4741">
        <v>6.2284424698736096</v>
      </c>
      <c r="H4741">
        <v>382.89528989236499</v>
      </c>
      <c r="I4741">
        <v>5.8303728997431102E-2</v>
      </c>
      <c r="J4741">
        <v>420.40021139930002</v>
      </c>
    </row>
    <row r="4742" spans="1:10" x14ac:dyDescent="0.3">
      <c r="A4742">
        <v>935.62688246464904</v>
      </c>
      <c r="B4742">
        <v>4.4162514315580301</v>
      </c>
      <c r="C4742">
        <v>0.28973032537058502</v>
      </c>
      <c r="D4742">
        <v>15.152721433730589</v>
      </c>
      <c r="E4742">
        <v>735.23164112636698</v>
      </c>
      <c r="F4742">
        <v>433.531397945881</v>
      </c>
      <c r="G4742">
        <v>6.7945298696488603</v>
      </c>
      <c r="H4742">
        <v>419.56132023703901</v>
      </c>
      <c r="I4742">
        <v>79.005949632865807</v>
      </c>
      <c r="J4742">
        <v>1.22226709739623</v>
      </c>
    </row>
    <row r="4743" spans="1:10" x14ac:dyDescent="0.3">
      <c r="A4743">
        <v>476.33512315420001</v>
      </c>
      <c r="B4743">
        <v>9.1459617672632891</v>
      </c>
      <c r="C4743">
        <v>0.354290020265492</v>
      </c>
      <c r="D4743">
        <v>2.5338362520922026</v>
      </c>
      <c r="E4743">
        <v>1059.33675823823</v>
      </c>
      <c r="F4743">
        <v>129.78150774010101</v>
      </c>
      <c r="G4743">
        <v>9.2319040860692798</v>
      </c>
      <c r="H4743">
        <v>403.799496409097</v>
      </c>
      <c r="I4743">
        <v>609.14735291273905</v>
      </c>
      <c r="J4743">
        <v>0.53936771727837995</v>
      </c>
    </row>
    <row r="4744" spans="1:10" x14ac:dyDescent="0.3">
      <c r="A4744">
        <v>402.33578774565098</v>
      </c>
      <c r="B4744">
        <v>23.396253618019198</v>
      </c>
      <c r="C4744">
        <v>0.32989293917490398</v>
      </c>
      <c r="D4744" s="1">
        <v>67855.640716427544</v>
      </c>
      <c r="E4744">
        <v>5024985.0300304601</v>
      </c>
      <c r="F4744">
        <v>570.350017323678</v>
      </c>
      <c r="G4744">
        <v>0.86728506027419805</v>
      </c>
      <c r="H4744">
        <v>403.75684251320399</v>
      </c>
      <c r="I4744">
        <v>4.5763796942978302E-2</v>
      </c>
      <c r="J4744">
        <v>533.88478010296205</v>
      </c>
    </row>
    <row r="4745" spans="1:10" x14ac:dyDescent="0.3">
      <c r="A4745">
        <v>190.123460637405</v>
      </c>
      <c r="B4745">
        <v>14.6169526155265</v>
      </c>
      <c r="C4745">
        <v>0.72715704926774105</v>
      </c>
      <c r="D4745">
        <v>2502.4076258464374</v>
      </c>
      <c r="E4745">
        <v>283142.73459628801</v>
      </c>
      <c r="F4745">
        <v>127.93707139991901</v>
      </c>
      <c r="G4745">
        <v>5.1165104209930696</v>
      </c>
      <c r="H4745">
        <v>410.88335610595402</v>
      </c>
      <c r="I4745">
        <v>0.80753752719706595</v>
      </c>
      <c r="J4745">
        <v>33.5691009606183</v>
      </c>
    </row>
    <row r="4746" spans="1:10" x14ac:dyDescent="0.3">
      <c r="A4746">
        <v>337.165796463878</v>
      </c>
      <c r="B4746">
        <v>16.475325027810001</v>
      </c>
      <c r="C4746">
        <v>0.69845604828271601</v>
      </c>
      <c r="D4746" s="1">
        <v>14326.797418233027</v>
      </c>
      <c r="E4746">
        <v>1648794.38296189</v>
      </c>
      <c r="F4746">
        <v>218.02805448039501</v>
      </c>
      <c r="G4746">
        <v>5.9674204534413304</v>
      </c>
      <c r="H4746">
        <v>295.30811027926399</v>
      </c>
      <c r="I4746">
        <v>0.27081172602716203</v>
      </c>
      <c r="J4746">
        <v>94.040938525053406</v>
      </c>
    </row>
    <row r="4747" spans="1:10" x14ac:dyDescent="0.3">
      <c r="A4747">
        <v>441.080718960431</v>
      </c>
      <c r="B4747">
        <v>26.346597956198298</v>
      </c>
      <c r="C4747">
        <v>0.27886691649993001</v>
      </c>
      <c r="D4747">
        <v>1.274361588710861</v>
      </c>
      <c r="E4747">
        <v>3661.6221655750401</v>
      </c>
      <c r="F4747">
        <v>467.85647882240397</v>
      </c>
      <c r="G4747">
        <v>7.3949240833888101</v>
      </c>
      <c r="H4747">
        <v>344.71967704207202</v>
      </c>
      <c r="I4747">
        <v>2543.0033950811498</v>
      </c>
      <c r="J4747">
        <v>0.39160884397805301</v>
      </c>
    </row>
    <row r="4748" spans="1:10" x14ac:dyDescent="0.3">
      <c r="A4748">
        <v>138.08375392073901</v>
      </c>
      <c r="B4748">
        <v>29.648827777232199</v>
      </c>
      <c r="C4748">
        <v>0.86725480512291897</v>
      </c>
      <c r="D4748" s="1">
        <v>1846157.1474055897</v>
      </c>
      <c r="E4748">
        <v>448311926.53467</v>
      </c>
      <c r="F4748">
        <v>489.83748222146102</v>
      </c>
      <c r="G4748">
        <v>1.7429696195525599</v>
      </c>
      <c r="H4748">
        <v>393.33886397731402</v>
      </c>
      <c r="I4748">
        <v>1.9232164337098399E-3</v>
      </c>
      <c r="J4748">
        <v>12504.5865669633</v>
      </c>
    </row>
    <row r="4749" spans="1:10" x14ac:dyDescent="0.3">
      <c r="A4749">
        <v>980.43880557487398</v>
      </c>
      <c r="B4749">
        <v>0.57466876854254101</v>
      </c>
      <c r="C4749">
        <v>8.5399466057216503E-2</v>
      </c>
      <c r="D4749">
        <v>1.3591615285878573E-3</v>
      </c>
      <c r="E4749">
        <v>0.444453910848362</v>
      </c>
      <c r="F4749">
        <v>193.55410392096101</v>
      </c>
      <c r="G4749">
        <v>5.5272389192356499</v>
      </c>
      <c r="H4749">
        <v>342.73231699620101</v>
      </c>
      <c r="I4749">
        <v>35401.541216342303</v>
      </c>
      <c r="J4749">
        <v>0.479292742520605</v>
      </c>
    </row>
    <row r="4750" spans="1:10" x14ac:dyDescent="0.3">
      <c r="A4750">
        <v>439.750061821641</v>
      </c>
      <c r="B4750">
        <v>10.539813180206499</v>
      </c>
      <c r="C4750">
        <v>6.8414489276811305E-2</v>
      </c>
      <c r="D4750">
        <v>5705.196483195984</v>
      </c>
      <c r="E4750">
        <v>39571.082165896602</v>
      </c>
      <c r="F4750">
        <v>120.232190987007</v>
      </c>
      <c r="G4750">
        <v>6.9262031216208504</v>
      </c>
      <c r="H4750">
        <v>435.56158185935101</v>
      </c>
      <c r="I4750">
        <v>5.5579713736190799E-2</v>
      </c>
      <c r="J4750">
        <v>440.70718179361802</v>
      </c>
    </row>
    <row r="4751" spans="1:10" x14ac:dyDescent="0.3">
      <c r="A4751">
        <v>803.94188096955497</v>
      </c>
      <c r="B4751">
        <v>16.0395045674519</v>
      </c>
      <c r="C4751">
        <v>0.96835287437691897</v>
      </c>
      <c r="D4751">
        <v>2301.8563086110089</v>
      </c>
      <c r="E4751">
        <v>498463.99456243101</v>
      </c>
      <c r="F4751">
        <v>675.68460084745004</v>
      </c>
      <c r="G4751">
        <v>0.23449993933261201</v>
      </c>
      <c r="H4751">
        <v>296.59560936062201</v>
      </c>
      <c r="I4751">
        <v>5.4246414673599901</v>
      </c>
      <c r="J4751">
        <v>6.5448555086609703</v>
      </c>
    </row>
    <row r="4752" spans="1:10" x14ac:dyDescent="0.3">
      <c r="A4752">
        <v>817.76502288123402</v>
      </c>
      <c r="B4752">
        <v>22.434632953356399</v>
      </c>
      <c r="C4752">
        <v>0.62517521661553599</v>
      </c>
      <c r="D4752">
        <v>4.2990067811571402</v>
      </c>
      <c r="E4752">
        <v>24635.362397216501</v>
      </c>
      <c r="F4752">
        <v>990.25967885230205</v>
      </c>
      <c r="G4752">
        <v>7.0494292385188801</v>
      </c>
      <c r="H4752">
        <v>356.33742454058199</v>
      </c>
      <c r="I4752">
        <v>2667.9711116182798</v>
      </c>
      <c r="J4752">
        <v>0.38996811107659402</v>
      </c>
    </row>
    <row r="4753" spans="1:10" x14ac:dyDescent="0.3">
      <c r="A4753">
        <v>231.627841123482</v>
      </c>
      <c r="B4753">
        <v>29.100495240252599</v>
      </c>
      <c r="C4753">
        <v>0.77028039458737296</v>
      </c>
      <c r="D4753">
        <v>19.894852260358896</v>
      </c>
      <c r="E4753">
        <v>33316.661212662701</v>
      </c>
      <c r="F4753">
        <v>657.28702356176404</v>
      </c>
      <c r="G4753">
        <v>3.77560382420095</v>
      </c>
      <c r="H4753">
        <v>432.10574756885802</v>
      </c>
      <c r="I4753">
        <v>260.975215668207</v>
      </c>
      <c r="J4753">
        <v>0.72897457131897903</v>
      </c>
    </row>
    <row r="4754" spans="1:10" x14ac:dyDescent="0.3">
      <c r="A4754">
        <v>641.35836441644096</v>
      </c>
      <c r="B4754">
        <v>20.854392762128999</v>
      </c>
      <c r="C4754">
        <v>0.14548815842851101</v>
      </c>
      <c r="D4754" s="1">
        <v>740187.97878236312</v>
      </c>
      <c r="E4754">
        <v>21219573.0956234</v>
      </c>
      <c r="F4754">
        <v>226.51145172831301</v>
      </c>
      <c r="G4754">
        <v>9.5822939562305507</v>
      </c>
      <c r="H4754">
        <v>448.49455903794097</v>
      </c>
      <c r="I4754">
        <v>2.6289597122457998E-3</v>
      </c>
      <c r="J4754">
        <v>9152.2021288828892</v>
      </c>
    </row>
    <row r="4755" spans="1:10" x14ac:dyDescent="0.3">
      <c r="A4755">
        <v>257.90983133294998</v>
      </c>
      <c r="B4755">
        <v>8.1981543224845908</v>
      </c>
      <c r="C4755">
        <v>0.313950037898587</v>
      </c>
      <c r="D4755">
        <v>1.6599585734562206</v>
      </c>
      <c r="E4755">
        <v>417.33343838645999</v>
      </c>
      <c r="F4755">
        <v>828.09396217546896</v>
      </c>
      <c r="G4755">
        <v>6.0463740032496096</v>
      </c>
      <c r="H4755">
        <v>343.79242965585303</v>
      </c>
      <c r="I4755">
        <v>399.89619949727302</v>
      </c>
      <c r="J4755">
        <v>0.62201683944893105</v>
      </c>
    </row>
    <row r="4756" spans="1:10" x14ac:dyDescent="0.3">
      <c r="A4756">
        <v>124.206931736225</v>
      </c>
      <c r="B4756">
        <v>28.534238631952999</v>
      </c>
      <c r="C4756">
        <v>7.5574615165997501E-4</v>
      </c>
      <c r="D4756">
        <v>1604.0422888408532</v>
      </c>
      <c r="E4756">
        <v>326.613049177417</v>
      </c>
      <c r="F4756">
        <v>372.77407232096601</v>
      </c>
      <c r="G4756">
        <v>4.2028835583983604</v>
      </c>
      <c r="H4756">
        <v>436.16380942454202</v>
      </c>
      <c r="I4756">
        <v>1.66982997629722E-3</v>
      </c>
      <c r="J4756">
        <v>14399.365188997701</v>
      </c>
    </row>
    <row r="4757" spans="1:10" x14ac:dyDescent="0.3">
      <c r="A4757">
        <v>407.15777488398999</v>
      </c>
      <c r="B4757">
        <v>27.230221437291402</v>
      </c>
      <c r="C4757">
        <v>0.55955658878764603</v>
      </c>
      <c r="D4757">
        <v>6.7268269117197049E-2</v>
      </c>
      <c r="E4757">
        <v>18257.979617843899</v>
      </c>
      <c r="F4757">
        <v>697.56656714292205</v>
      </c>
      <c r="G4757">
        <v>3.6302338619224401</v>
      </c>
      <c r="H4757">
        <v>297.78265861628398</v>
      </c>
      <c r="I4757">
        <v>92224.788152242196</v>
      </c>
      <c r="J4757">
        <v>0.49185798464976799</v>
      </c>
    </row>
    <row r="4758" spans="1:10" x14ac:dyDescent="0.3">
      <c r="A4758">
        <v>67.7924853563038</v>
      </c>
      <c r="B4758">
        <v>13.7228353511205</v>
      </c>
      <c r="C4758">
        <v>0.92222223834550399</v>
      </c>
      <c r="D4758">
        <v>3.4105814234717917E-2</v>
      </c>
      <c r="E4758">
        <v>1990.3068772497099</v>
      </c>
      <c r="F4758">
        <v>645.05298463137001</v>
      </c>
      <c r="G4758">
        <v>0.37332620549128698</v>
      </c>
      <c r="H4758">
        <v>342.75526901969999</v>
      </c>
      <c r="I4758">
        <v>25155.478160263101</v>
      </c>
      <c r="J4758">
        <v>0.46678803526154899</v>
      </c>
    </row>
    <row r="4759" spans="1:10" x14ac:dyDescent="0.3">
      <c r="A4759">
        <v>109.860272899246</v>
      </c>
      <c r="B4759">
        <v>21.995231003528701</v>
      </c>
      <c r="C4759">
        <v>0.44542182129239999</v>
      </c>
      <c r="D4759">
        <v>141.63791557959149</v>
      </c>
      <c r="E4759">
        <v>20980.489733351202</v>
      </c>
      <c r="F4759">
        <v>25.430673597136899</v>
      </c>
      <c r="G4759">
        <v>1.7442281295695901</v>
      </c>
      <c r="H4759">
        <v>365.26802835056702</v>
      </c>
      <c r="I4759">
        <v>7.5990825710748497</v>
      </c>
      <c r="J4759">
        <v>5.0665814470660804</v>
      </c>
    </row>
    <row r="4760" spans="1:10" x14ac:dyDescent="0.3">
      <c r="A4760">
        <v>529.65622150863305</v>
      </c>
      <c r="B4760">
        <v>16.747302040456201</v>
      </c>
      <c r="C4760">
        <v>0.34936529681089001</v>
      </c>
      <c r="D4760">
        <v>11.281831984328198</v>
      </c>
      <c r="E4760">
        <v>5089.1225132662003</v>
      </c>
      <c r="F4760">
        <v>297.83401766276802</v>
      </c>
      <c r="G4760">
        <v>4.0241196062661002</v>
      </c>
      <c r="H4760">
        <v>364.22355613675802</v>
      </c>
      <c r="I4760">
        <v>274.68760749652301</v>
      </c>
      <c r="J4760">
        <v>0.71472621161880501</v>
      </c>
    </row>
    <row r="4761" spans="1:10" x14ac:dyDescent="0.3">
      <c r="A4761">
        <v>211.60196962379001</v>
      </c>
      <c r="B4761">
        <v>29.816931424454602</v>
      </c>
      <c r="C4761">
        <v>0.51316125429870796</v>
      </c>
      <c r="D4761">
        <v>1.7908013675217247E-2</v>
      </c>
      <c r="E4761">
        <v>9489.7460520244094</v>
      </c>
      <c r="F4761">
        <v>905.72442403096704</v>
      </c>
      <c r="G4761">
        <v>2.3995682842855</v>
      </c>
      <c r="H4761">
        <v>350.37254246338102</v>
      </c>
      <c r="I4761">
        <v>180796.11458446301</v>
      </c>
      <c r="J4761">
        <v>0.48779954424829802</v>
      </c>
    </row>
    <row r="4762" spans="1:10" x14ac:dyDescent="0.3">
      <c r="A4762">
        <v>26.067423451238199</v>
      </c>
      <c r="B4762">
        <v>11.679110004122901</v>
      </c>
      <c r="C4762">
        <v>8.9381409499360298E-2</v>
      </c>
      <c r="D4762" s="1">
        <v>17609.703446002331</v>
      </c>
      <c r="E4762">
        <v>173557.262848613</v>
      </c>
      <c r="F4762">
        <v>658.32984276675495</v>
      </c>
      <c r="G4762">
        <v>1.2640033127536201</v>
      </c>
      <c r="H4762">
        <v>285.598503866454</v>
      </c>
      <c r="I4762">
        <v>1.54526515842609E-3</v>
      </c>
      <c r="J4762">
        <v>15558.613905616699</v>
      </c>
    </row>
    <row r="4763" spans="1:10" x14ac:dyDescent="0.3">
      <c r="A4763">
        <v>994.21995291680696</v>
      </c>
      <c r="B4763">
        <v>26.450595250505</v>
      </c>
      <c r="C4763">
        <v>0.763883474200868</v>
      </c>
      <c r="D4763">
        <v>14.922666375202279</v>
      </c>
      <c r="E4763">
        <v>69112.541773691104</v>
      </c>
      <c r="F4763">
        <v>302.08642988079902</v>
      </c>
      <c r="G4763">
        <v>4.2916403205272902</v>
      </c>
      <c r="H4763">
        <v>357.29726649755202</v>
      </c>
      <c r="I4763">
        <v>1346.1659760146799</v>
      </c>
      <c r="J4763">
        <v>0.43360010217717099</v>
      </c>
    </row>
    <row r="4764" spans="1:10" x14ac:dyDescent="0.3">
      <c r="A4764">
        <v>744.74081068300598</v>
      </c>
      <c r="B4764">
        <v>26.7981869445283</v>
      </c>
      <c r="C4764">
        <v>0.38849331200237402</v>
      </c>
      <c r="D4764">
        <v>1.1257005609033726</v>
      </c>
      <c r="E4764">
        <v>12613.2858459735</v>
      </c>
      <c r="F4764">
        <v>580.93930943720397</v>
      </c>
      <c r="G4764">
        <v>9.8847880655471698</v>
      </c>
      <c r="H4764">
        <v>471.38314173524498</v>
      </c>
      <c r="I4764">
        <v>6887.65253413542</v>
      </c>
      <c r="J4764">
        <v>0.39791039128424299</v>
      </c>
    </row>
    <row r="4765" spans="1:10" x14ac:dyDescent="0.3">
      <c r="A4765">
        <v>982.33511345666102</v>
      </c>
      <c r="B4765">
        <v>11.5800950490631</v>
      </c>
      <c r="C4765">
        <v>0.147942395558225</v>
      </c>
      <c r="D4765">
        <v>0.66123293762938262</v>
      </c>
      <c r="E4765">
        <v>443.35116962679098</v>
      </c>
      <c r="F4765">
        <v>370.751569470432</v>
      </c>
      <c r="G4765">
        <v>5.4759217719141899</v>
      </c>
      <c r="H4765">
        <v>434.85806080736302</v>
      </c>
      <c r="I4765">
        <v>2545.1299421953099</v>
      </c>
      <c r="J4765">
        <v>0.39157843205061199</v>
      </c>
    </row>
    <row r="4766" spans="1:10" x14ac:dyDescent="0.3">
      <c r="A4766">
        <v>951.481996639724</v>
      </c>
      <c r="B4766">
        <v>21.826623126890699</v>
      </c>
      <c r="C4766">
        <v>0.385167066461922</v>
      </c>
      <c r="D4766" s="1">
        <v>1241704.035391269</v>
      </c>
      <c r="E4766">
        <v>98845217.197677404</v>
      </c>
      <c r="F4766">
        <v>169.17194846583899</v>
      </c>
      <c r="G4766">
        <v>5.0725204748467201</v>
      </c>
      <c r="H4766">
        <v>383.08406746915199</v>
      </c>
      <c r="I4766">
        <v>6.44196229113673E-3</v>
      </c>
      <c r="J4766">
        <v>3743.0343092697099</v>
      </c>
    </row>
    <row r="4767" spans="1:10" x14ac:dyDescent="0.3">
      <c r="A4767">
        <v>471.70776950792498</v>
      </c>
      <c r="B4767">
        <v>27.3795903403404</v>
      </c>
      <c r="C4767">
        <v>0.27261140835109798</v>
      </c>
      <c r="D4767">
        <v>3050.4087788148695</v>
      </c>
      <c r="E4767">
        <v>250106.234244597</v>
      </c>
      <c r="F4767">
        <v>41.520002522156197</v>
      </c>
      <c r="G4767">
        <v>3.0048873889531502</v>
      </c>
      <c r="H4767">
        <v>434.49782954595702</v>
      </c>
      <c r="I4767">
        <v>1.1542129951983899</v>
      </c>
      <c r="J4767">
        <v>24.2353701694297</v>
      </c>
    </row>
    <row r="4768" spans="1:10" x14ac:dyDescent="0.3">
      <c r="A4768">
        <v>987.635598807767</v>
      </c>
      <c r="B4768">
        <v>27.123912231955799</v>
      </c>
      <c r="C4768">
        <v>0.299347314077264</v>
      </c>
      <c r="D4768" s="1">
        <v>58494641.852947019</v>
      </c>
      <c r="E4768">
        <v>4477745744.8184004</v>
      </c>
      <c r="F4768">
        <v>982.47396576563403</v>
      </c>
      <c r="G4768">
        <v>5.6879077638927402</v>
      </c>
      <c r="H4768">
        <v>364.275009466222</v>
      </c>
      <c r="I4768">
        <v>1.3709081091782801E-4</v>
      </c>
      <c r="J4768">
        <v>175124.70485961501</v>
      </c>
    </row>
    <row r="4769" spans="1:10" x14ac:dyDescent="0.3">
      <c r="A4769">
        <v>853.02111235377299</v>
      </c>
      <c r="B4769">
        <v>2.4436703093251699</v>
      </c>
      <c r="C4769">
        <v>1.16328264304388E-2</v>
      </c>
      <c r="D4769">
        <v>200.4091848041156</v>
      </c>
      <c r="E4769">
        <v>55.580299154548101</v>
      </c>
      <c r="F4769">
        <v>584.99442212295605</v>
      </c>
      <c r="G4769">
        <v>3.1194666522146202</v>
      </c>
      <c r="H4769">
        <v>390.59099777082997</v>
      </c>
      <c r="I4769">
        <v>0.12099572300163899</v>
      </c>
      <c r="J4769">
        <v>205.326731304883</v>
      </c>
    </row>
    <row r="4770" spans="1:10" x14ac:dyDescent="0.3">
      <c r="A4770">
        <v>309.17697522088798</v>
      </c>
      <c r="B4770">
        <v>1.00034673491714</v>
      </c>
      <c r="C4770">
        <v>0.238975892024992</v>
      </c>
      <c r="D4770" s="1">
        <v>39095.28071256126</v>
      </c>
      <c r="E4770">
        <v>88262.4565566987</v>
      </c>
      <c r="F4770">
        <v>618.23317194087895</v>
      </c>
      <c r="G4770">
        <v>0.43590293476561798</v>
      </c>
      <c r="H4770">
        <v>472.907226948838</v>
      </c>
      <c r="I4770">
        <v>1.8905469126113299E-3</v>
      </c>
      <c r="J4770">
        <v>12720.3681384269</v>
      </c>
    </row>
    <row r="4771" spans="1:10" x14ac:dyDescent="0.3">
      <c r="A4771">
        <v>951.83609130324498</v>
      </c>
      <c r="B4771">
        <v>17.172383363770798</v>
      </c>
      <c r="C4771">
        <v>0.46199378332209301</v>
      </c>
      <c r="D4771">
        <v>4059.0112925163958</v>
      </c>
      <c r="E4771">
        <v>373238.21529333497</v>
      </c>
      <c r="F4771">
        <v>280.11977362436102</v>
      </c>
      <c r="G4771">
        <v>4.7543577231171898</v>
      </c>
      <c r="H4771">
        <v>419.882966670352</v>
      </c>
      <c r="I4771">
        <v>1.8604097870593499</v>
      </c>
      <c r="J4771">
        <v>15.8646551528701</v>
      </c>
    </row>
    <row r="4772" spans="1:10" x14ac:dyDescent="0.3">
      <c r="A4772">
        <v>113.74868133621</v>
      </c>
      <c r="B4772">
        <v>0.27880652295480401</v>
      </c>
      <c r="C4772">
        <v>0.14093957968090501</v>
      </c>
      <c r="D4772">
        <v>0.16856343338327581</v>
      </c>
      <c r="E4772">
        <v>0.151463178811511</v>
      </c>
      <c r="F4772">
        <v>902.336174932733</v>
      </c>
      <c r="G4772">
        <v>7.0300529829545404</v>
      </c>
      <c r="H4772">
        <v>366.49316779982001</v>
      </c>
      <c r="I4772">
        <v>26.516665144864501</v>
      </c>
      <c r="J4772">
        <v>2.1959831648613202</v>
      </c>
    </row>
    <row r="4773" spans="1:10" x14ac:dyDescent="0.3">
      <c r="A4773">
        <v>117.373783464776</v>
      </c>
      <c r="B4773">
        <v>5.94995169974211</v>
      </c>
      <c r="C4773">
        <v>0.37591505516919299</v>
      </c>
      <c r="D4773">
        <v>8.1860347445760193E-2</v>
      </c>
      <c r="E4773">
        <v>88.9230050050747</v>
      </c>
      <c r="F4773">
        <v>440.07528259558097</v>
      </c>
      <c r="G4773">
        <v>7.0753901498853899</v>
      </c>
      <c r="H4773">
        <v>396.43378592604603</v>
      </c>
      <c r="I4773">
        <v>3207.0127010817801</v>
      </c>
      <c r="J4773">
        <v>0.38563533603317202</v>
      </c>
    </row>
    <row r="4774" spans="1:10" x14ac:dyDescent="0.3">
      <c r="A4774">
        <v>0.79541459797861602</v>
      </c>
      <c r="B4774">
        <v>0.62050426272691594</v>
      </c>
      <c r="C4774">
        <v>0.45271653509583798</v>
      </c>
      <c r="D4774">
        <v>0.23510936892180506</v>
      </c>
      <c r="E4774">
        <v>0.71262196396882105</v>
      </c>
      <c r="F4774">
        <v>242.792907218853</v>
      </c>
      <c r="G4774">
        <v>5.8467389251647601</v>
      </c>
      <c r="H4774">
        <v>298.96660783283397</v>
      </c>
      <c r="I4774">
        <v>0.950374440473572</v>
      </c>
      <c r="J4774">
        <v>28.911026255679399</v>
      </c>
    </row>
    <row r="4775" spans="1:10" x14ac:dyDescent="0.3">
      <c r="A4775">
        <v>303.256433903953</v>
      </c>
      <c r="B4775">
        <v>23.768237761409601</v>
      </c>
      <c r="C4775">
        <v>0.52694587201236398</v>
      </c>
      <c r="D4775">
        <v>340.92559745587971</v>
      </c>
      <c r="E4775">
        <v>71870.168625446197</v>
      </c>
      <c r="F4775">
        <v>43.587694846545403</v>
      </c>
      <c r="G4775">
        <v>3.86426341066726</v>
      </c>
      <c r="H4775">
        <v>452.50000824873803</v>
      </c>
      <c r="I4775">
        <v>11.1407236953838</v>
      </c>
      <c r="J4775">
        <v>3.8472709627725599</v>
      </c>
    </row>
    <row r="4776" spans="1:10" x14ac:dyDescent="0.3">
      <c r="A4776">
        <v>369.28131132434402</v>
      </c>
      <c r="B4776">
        <v>5.7249823815140504</v>
      </c>
      <c r="C4776">
        <v>0.55149971583923596</v>
      </c>
      <c r="D4776">
        <v>1.9663644208463654E-2</v>
      </c>
      <c r="E4776">
        <v>707.88305913709098</v>
      </c>
      <c r="F4776">
        <v>122.000246227235</v>
      </c>
      <c r="G4776">
        <v>0.45948950058441401</v>
      </c>
      <c r="H4776">
        <v>306.45644352002302</v>
      </c>
      <c r="I4776">
        <v>59294.275823106298</v>
      </c>
      <c r="J4776">
        <v>0.48967215531329999</v>
      </c>
    </row>
    <row r="4777" spans="1:10" x14ac:dyDescent="0.3">
      <c r="A4777">
        <v>120.44112271025899</v>
      </c>
      <c r="B4777">
        <v>28.562579016339999</v>
      </c>
      <c r="C4777">
        <v>0.332473162056103</v>
      </c>
      <c r="D4777">
        <v>3.4484284048594521E-2</v>
      </c>
      <c r="E4777">
        <v>2035.6372633869901</v>
      </c>
      <c r="F4777">
        <v>497.47804042129002</v>
      </c>
      <c r="G4777">
        <v>5.81206166984785</v>
      </c>
      <c r="H4777">
        <v>317.63188054856897</v>
      </c>
      <c r="I4777">
        <v>33167.107179596002</v>
      </c>
      <c r="J4777">
        <v>0.47726291105152002</v>
      </c>
    </row>
    <row r="4778" spans="1:10" x14ac:dyDescent="0.3">
      <c r="A4778">
        <v>712.01223193484202</v>
      </c>
      <c r="B4778">
        <v>23.106888429708</v>
      </c>
      <c r="C4778">
        <v>0.21505597637697901</v>
      </c>
      <c r="D4778">
        <v>242.8444917337149</v>
      </c>
      <c r="E4778">
        <v>22121.682862639602</v>
      </c>
      <c r="F4778">
        <v>701.00652230217395</v>
      </c>
      <c r="G4778">
        <v>2.7822191041520798</v>
      </c>
      <c r="H4778">
        <v>398.815968457537</v>
      </c>
      <c r="I4778">
        <v>14.5697527195625</v>
      </c>
      <c r="J4778">
        <v>3.2039435434800501</v>
      </c>
    </row>
    <row r="4779" spans="1:10" x14ac:dyDescent="0.3">
      <c r="A4779">
        <v>957.61375783588596</v>
      </c>
      <c r="B4779">
        <v>24.4973059922694</v>
      </c>
      <c r="C4779">
        <v>0.14922607236107899</v>
      </c>
      <c r="D4779">
        <v>0.10094678014018436</v>
      </c>
      <c r="E4779">
        <v>2405.5327278413902</v>
      </c>
      <c r="F4779">
        <v>323.17657201630402</v>
      </c>
      <c r="G4779">
        <v>3.0757235816414501</v>
      </c>
      <c r="H4779">
        <v>371.99613199023997</v>
      </c>
      <c r="I4779">
        <v>34678.550885535202</v>
      </c>
      <c r="J4779">
        <v>0.47866859698686598</v>
      </c>
    </row>
    <row r="4780" spans="1:10" x14ac:dyDescent="0.3">
      <c r="A4780">
        <v>322.38820573402302</v>
      </c>
      <c r="B4780">
        <v>12.781603179392899</v>
      </c>
      <c r="C4780">
        <v>0.560557005959465</v>
      </c>
      <c r="D4780" s="1">
        <v>7454461.1502888761</v>
      </c>
      <c r="E4780">
        <v>503669361.98359799</v>
      </c>
      <c r="F4780">
        <v>12.964027065262901</v>
      </c>
      <c r="G4780">
        <v>5.1460752494116102</v>
      </c>
      <c r="H4780">
        <v>365.36579444549</v>
      </c>
      <c r="I4780">
        <v>3.0986177512327398E-4</v>
      </c>
      <c r="J4780">
        <v>77499.031055456901</v>
      </c>
    </row>
    <row r="4781" spans="1:10" x14ac:dyDescent="0.3">
      <c r="A4781">
        <v>789.083788799339</v>
      </c>
      <c r="B4781">
        <v>9.0066447481833691</v>
      </c>
      <c r="C4781">
        <v>0.32873947313266799</v>
      </c>
      <c r="D4781">
        <v>0.50735727561345556</v>
      </c>
      <c r="E4781">
        <v>1048.15447930137</v>
      </c>
      <c r="F4781">
        <v>650.87600420003605</v>
      </c>
      <c r="G4781">
        <v>3.43426136430833</v>
      </c>
      <c r="H4781">
        <v>293.878061613059</v>
      </c>
      <c r="I4781">
        <v>4604.9414894104502</v>
      </c>
      <c r="J4781">
        <v>0.38584467595000699</v>
      </c>
    </row>
    <row r="4782" spans="1:10" x14ac:dyDescent="0.3">
      <c r="A4782">
        <v>671.58589157214703</v>
      </c>
      <c r="B4782">
        <v>20.408814227340699</v>
      </c>
      <c r="C4782">
        <v>0.65377589685852</v>
      </c>
      <c r="D4782" s="1">
        <v>60036.716804371026</v>
      </c>
      <c r="E4782">
        <v>7856348.6790537899</v>
      </c>
      <c r="F4782">
        <v>190.00764797914701</v>
      </c>
      <c r="G4782">
        <v>7.8866679651204201</v>
      </c>
      <c r="H4782">
        <v>290.76620376267402</v>
      </c>
      <c r="I4782">
        <v>0.14925583125519101</v>
      </c>
      <c r="J4782">
        <v>167.326969271254</v>
      </c>
    </row>
    <row r="4783" spans="1:10" x14ac:dyDescent="0.3">
      <c r="A4783">
        <v>109.714340006912</v>
      </c>
      <c r="B4783">
        <v>25.755570073328801</v>
      </c>
      <c r="C4783">
        <v>0.79150501593757205</v>
      </c>
      <c r="D4783" s="1">
        <v>152170.54718019327</v>
      </c>
      <c r="E4783">
        <v>29478083.664442301</v>
      </c>
      <c r="F4783">
        <v>520.34734792916595</v>
      </c>
      <c r="G4783">
        <v>7.6642436460410703</v>
      </c>
      <c r="H4783">
        <v>454.64176747079398</v>
      </c>
      <c r="I4783">
        <v>1.46979792888493E-2</v>
      </c>
      <c r="J4783">
        <v>1646.36562474571</v>
      </c>
    </row>
    <row r="4784" spans="1:10" x14ac:dyDescent="0.3">
      <c r="A4784">
        <v>724.06254812820998</v>
      </c>
      <c r="B4784">
        <v>26.153888206338401</v>
      </c>
      <c r="C4784">
        <v>0.810999246314273</v>
      </c>
      <c r="D4784">
        <v>2.4679203938209584</v>
      </c>
      <c r="E4784">
        <v>50386.0997895744</v>
      </c>
      <c r="F4784">
        <v>926.49953037662397</v>
      </c>
      <c r="G4784">
        <v>2.6014960584684599</v>
      </c>
      <c r="H4784">
        <v>352.86398839013702</v>
      </c>
      <c r="I4784">
        <v>6223.0265111874296</v>
      </c>
      <c r="J4784">
        <v>0.39387765636166999</v>
      </c>
    </row>
    <row r="4785" spans="1:10" x14ac:dyDescent="0.3">
      <c r="A4785">
        <v>882.70209876786203</v>
      </c>
      <c r="B4785">
        <v>26.911974548895</v>
      </c>
      <c r="C4785">
        <v>0.683028268584707</v>
      </c>
      <c r="D4785" s="1">
        <v>81271.274539613238</v>
      </c>
      <c r="E4785">
        <v>14777842.2993827</v>
      </c>
      <c r="F4785">
        <v>467.63397760401801</v>
      </c>
      <c r="G4785">
        <v>3.6460649366419999</v>
      </c>
      <c r="H4785">
        <v>278.04025991542898</v>
      </c>
      <c r="I4785">
        <v>0.19964632955153699</v>
      </c>
      <c r="J4785">
        <v>126.173601428919</v>
      </c>
    </row>
    <row r="4786" spans="1:10" x14ac:dyDescent="0.3">
      <c r="A4786">
        <v>0.593125684086104</v>
      </c>
      <c r="B4786">
        <v>25.307702851976099</v>
      </c>
      <c r="C4786">
        <v>0.28266465547580999</v>
      </c>
      <c r="D4786">
        <v>1146.7957330065497</v>
      </c>
      <c r="E4786">
        <v>77565.725776923195</v>
      </c>
      <c r="F4786">
        <v>867.99146840881497</v>
      </c>
      <c r="G4786">
        <v>2.7090545865486999</v>
      </c>
      <c r="H4786">
        <v>366.52708973104802</v>
      </c>
      <c r="I4786">
        <v>3.6998566383381198E-3</v>
      </c>
      <c r="J4786">
        <v>6507.5089783293697</v>
      </c>
    </row>
    <row r="4787" spans="1:10" x14ac:dyDescent="0.3">
      <c r="A4787">
        <v>102.043588785697</v>
      </c>
      <c r="B4787">
        <v>14.5546367433041</v>
      </c>
      <c r="C4787">
        <v>0.52075991982765801</v>
      </c>
      <c r="D4787" s="1">
        <v>4186001.8006949904</v>
      </c>
      <c r="E4787">
        <v>299148522.63211298</v>
      </c>
      <c r="F4787">
        <v>422.04461364615003</v>
      </c>
      <c r="G4787">
        <v>4.9095777784757599</v>
      </c>
      <c r="H4787">
        <v>444.80827666706102</v>
      </c>
      <c r="I4787">
        <v>1.84767352253028E-4</v>
      </c>
      <c r="J4787">
        <v>129946.14743441</v>
      </c>
    </row>
    <row r="4788" spans="1:10" x14ac:dyDescent="0.3">
      <c r="A4788">
        <v>370.48402848516503</v>
      </c>
      <c r="B4788">
        <v>14.656315296045801</v>
      </c>
      <c r="C4788">
        <v>0.55190954152031402</v>
      </c>
      <c r="D4788">
        <v>2.6454958419011229E-2</v>
      </c>
      <c r="E4788">
        <v>4677.3664769936104</v>
      </c>
      <c r="F4788">
        <v>887.71638374520899</v>
      </c>
      <c r="G4788">
        <v>4.54869592014661</v>
      </c>
      <c r="H4788">
        <v>445.863672586718</v>
      </c>
      <c r="I4788">
        <v>113280.487318021</v>
      </c>
      <c r="J4788">
        <v>0.49134508893665402</v>
      </c>
    </row>
    <row r="4789" spans="1:10" x14ac:dyDescent="0.3">
      <c r="A4789">
        <v>914.78919296094602</v>
      </c>
      <c r="B4789">
        <v>1.96011869545253</v>
      </c>
      <c r="C4789">
        <v>0.48172378261057403</v>
      </c>
      <c r="D4789">
        <v>3.08463598626517</v>
      </c>
      <c r="E4789">
        <v>227.23792119475999</v>
      </c>
      <c r="F4789">
        <v>371.59346212932599</v>
      </c>
      <c r="G4789">
        <v>9.1517691766254607</v>
      </c>
      <c r="H4789">
        <v>374.24118653364599</v>
      </c>
      <c r="I4789">
        <v>280.02548835091801</v>
      </c>
      <c r="J4789">
        <v>0.70947807486366599</v>
      </c>
    </row>
    <row r="4790" spans="1:10" x14ac:dyDescent="0.3">
      <c r="A4790">
        <v>999.08879838045505</v>
      </c>
      <c r="B4790">
        <v>13.709531106998</v>
      </c>
      <c r="C4790">
        <v>0.14251107123957801</v>
      </c>
      <c r="D4790">
        <v>0.13640295763106236</v>
      </c>
      <c r="E4790">
        <v>655.25043467211594</v>
      </c>
      <c r="F4790">
        <v>132.54646785996701</v>
      </c>
      <c r="G4790">
        <v>7.8990672594189002</v>
      </c>
      <c r="H4790">
        <v>370.72664046178801</v>
      </c>
      <c r="I4790">
        <v>14310.3912767538</v>
      </c>
      <c r="J4790">
        <v>0.437523042424033</v>
      </c>
    </row>
    <row r="4791" spans="1:10" x14ac:dyDescent="0.3">
      <c r="A4791">
        <v>170.593888056515</v>
      </c>
      <c r="B4791">
        <v>17.866759110864599</v>
      </c>
      <c r="C4791">
        <v>0.34196199657849202</v>
      </c>
      <c r="D4791">
        <v>1.3124536622949368E-2</v>
      </c>
      <c r="E4791">
        <v>1229.5693509436901</v>
      </c>
      <c r="F4791">
        <v>429.46938273121498</v>
      </c>
      <c r="G4791">
        <v>6.3164608249958301</v>
      </c>
      <c r="H4791">
        <v>320.513608158404</v>
      </c>
      <c r="I4791">
        <v>79415.105012928703</v>
      </c>
      <c r="J4791">
        <v>0.49167986500980199</v>
      </c>
    </row>
    <row r="4792" spans="1:10" x14ac:dyDescent="0.3">
      <c r="A4792">
        <v>172.717331419261</v>
      </c>
      <c r="B4792">
        <v>3.3026039660362501</v>
      </c>
      <c r="C4792">
        <v>0.86502438534912696</v>
      </c>
      <c r="D4792">
        <v>1.7657942168768297</v>
      </c>
      <c r="E4792">
        <v>393.05653371826702</v>
      </c>
      <c r="F4792">
        <v>390.10131479009902</v>
      </c>
      <c r="G4792">
        <v>4.8339491846194198</v>
      </c>
      <c r="H4792">
        <v>467.25323067692602</v>
      </c>
      <c r="I4792">
        <v>279.43492024311399</v>
      </c>
      <c r="J4792">
        <v>0.71005095779696903</v>
      </c>
    </row>
    <row r="4793" spans="1:10" x14ac:dyDescent="0.3">
      <c r="A4793">
        <v>103.17040824258601</v>
      </c>
      <c r="B4793">
        <v>10.3136278147259</v>
      </c>
      <c r="C4793">
        <v>0.24685240467623101</v>
      </c>
      <c r="D4793">
        <v>5.3072294037354115E-3</v>
      </c>
      <c r="E4793">
        <v>127.924505092582</v>
      </c>
      <c r="F4793">
        <v>982.63397415156396</v>
      </c>
      <c r="G4793">
        <v>3.0209692722014898</v>
      </c>
      <c r="H4793">
        <v>302.35857894445002</v>
      </c>
      <c r="I4793">
        <v>49492.125554151899</v>
      </c>
      <c r="J4793">
        <v>0.48712573736227899</v>
      </c>
    </row>
    <row r="4794" spans="1:10" x14ac:dyDescent="0.3">
      <c r="A4794">
        <v>606.24769829514605</v>
      </c>
      <c r="B4794">
        <v>7.9220544241069302</v>
      </c>
      <c r="C4794">
        <v>0.186574052589462</v>
      </c>
      <c r="D4794" s="1">
        <v>33085.757263760337</v>
      </c>
      <c r="E4794">
        <v>466687.93383636401</v>
      </c>
      <c r="F4794">
        <v>979.67531849598697</v>
      </c>
      <c r="G4794">
        <v>8.9930181659646404</v>
      </c>
      <c r="H4794">
        <v>297.49484010756498</v>
      </c>
      <c r="I4794">
        <v>2.7083082345923999E-2</v>
      </c>
      <c r="J4794">
        <v>897.30161758179997</v>
      </c>
    </row>
    <row r="4795" spans="1:10" x14ac:dyDescent="0.3">
      <c r="A4795">
        <v>411.99015250020398</v>
      </c>
      <c r="B4795">
        <v>17.405510196267301</v>
      </c>
      <c r="C4795">
        <v>0.52639557171590601</v>
      </c>
      <c r="D4795">
        <v>0.15267761786510986</v>
      </c>
      <c r="E4795">
        <v>6329.3942517673604</v>
      </c>
      <c r="F4795">
        <v>307.56152444292701</v>
      </c>
      <c r="G4795">
        <v>6.6377700325394899</v>
      </c>
      <c r="H4795">
        <v>335.02224148993002</v>
      </c>
      <c r="I4795">
        <v>24723.528087349499</v>
      </c>
      <c r="J4795">
        <v>0.466033843913989</v>
      </c>
    </row>
    <row r="4796" spans="1:10" x14ac:dyDescent="0.3">
      <c r="A4796">
        <v>255.88275787528201</v>
      </c>
      <c r="B4796">
        <v>13.0618324794973</v>
      </c>
      <c r="C4796">
        <v>0.38270738225338202</v>
      </c>
      <c r="D4796">
        <v>2.4409275578771504E-2</v>
      </c>
      <c r="E4796">
        <v>1225.48214831988</v>
      </c>
      <c r="F4796">
        <v>931.97584524038803</v>
      </c>
      <c r="G4796">
        <v>7.1670691873274599</v>
      </c>
      <c r="H4796">
        <v>449.079154928251</v>
      </c>
      <c r="I4796">
        <v>52403.112339283201</v>
      </c>
      <c r="J4796">
        <v>0.48804984848893401</v>
      </c>
    </row>
    <row r="4797" spans="1:10" x14ac:dyDescent="0.3">
      <c r="A4797">
        <v>201.78484581307401</v>
      </c>
      <c r="B4797">
        <v>12.4531055429378</v>
      </c>
      <c r="C4797">
        <v>0.84442893137834296</v>
      </c>
      <c r="D4797" s="1">
        <v>30408.270174795791</v>
      </c>
      <c r="E4797">
        <v>3086309.2571285502</v>
      </c>
      <c r="F4797">
        <v>799.59088822030901</v>
      </c>
      <c r="G4797">
        <v>2.0568461337606498</v>
      </c>
      <c r="H4797">
        <v>329.14219014454198</v>
      </c>
      <c r="I4797">
        <v>6.9781066922058599E-2</v>
      </c>
      <c r="J4797">
        <v>352.21630915976101</v>
      </c>
    </row>
    <row r="4798" spans="1:10" x14ac:dyDescent="0.3">
      <c r="A4798">
        <v>187.78924422138201</v>
      </c>
      <c r="B4798">
        <v>1.62649017218367</v>
      </c>
      <c r="C4798">
        <v>0.70911009758391097</v>
      </c>
      <c r="D4798" s="1">
        <v>436617.28666787245</v>
      </c>
      <c r="E4798">
        <v>4749924.8246283298</v>
      </c>
      <c r="F4798">
        <v>937.50788265122401</v>
      </c>
      <c r="G4798">
        <v>8.2455481350436504</v>
      </c>
      <c r="H4798">
        <v>393.41075476544199</v>
      </c>
      <c r="I4798">
        <v>4.9606079028009103E-4</v>
      </c>
      <c r="J4798">
        <v>48420.125434729001</v>
      </c>
    </row>
    <row r="4799" spans="1:10" x14ac:dyDescent="0.3">
      <c r="A4799">
        <v>883.87244683963399</v>
      </c>
      <c r="B4799">
        <v>7.7909685530138901</v>
      </c>
      <c r="C4799">
        <v>0.68524274340582003</v>
      </c>
      <c r="D4799">
        <v>2.5182255752736449</v>
      </c>
      <c r="E4799">
        <v>4027.0441209240798</v>
      </c>
      <c r="F4799">
        <v>619.38056944968901</v>
      </c>
      <c r="G4799">
        <v>6.8559721692081403</v>
      </c>
      <c r="H4799">
        <v>327.02359503121801</v>
      </c>
      <c r="I4799">
        <v>1873.8329090094301</v>
      </c>
      <c r="J4799">
        <v>0.40706626588801498</v>
      </c>
    </row>
    <row r="4800" spans="1:10" x14ac:dyDescent="0.3">
      <c r="A4800">
        <v>631.51379146556803</v>
      </c>
      <c r="B4800">
        <v>7.3254412328056597</v>
      </c>
      <c r="C4800">
        <v>0.30993406746272201</v>
      </c>
      <c r="D4800" s="1">
        <v>2245864.2048343415</v>
      </c>
      <c r="E4800">
        <v>48103139.121127099</v>
      </c>
      <c r="F4800">
        <v>367.91092317593399</v>
      </c>
      <c r="G4800">
        <v>7.2848841189479403</v>
      </c>
      <c r="H4800">
        <v>455.87469311129098</v>
      </c>
      <c r="I4800">
        <v>6.3841407110375799E-4</v>
      </c>
      <c r="J4800">
        <v>37629.156607153898</v>
      </c>
    </row>
    <row r="4801" spans="1:10" x14ac:dyDescent="0.3">
      <c r="A4801">
        <v>622.52643054676298</v>
      </c>
      <c r="B4801">
        <v>21.272952515489202</v>
      </c>
      <c r="C4801">
        <v>1.45445598242661E-2</v>
      </c>
      <c r="D4801">
        <v>0.23883644574037557</v>
      </c>
      <c r="E4801">
        <v>11.5830146845441</v>
      </c>
      <c r="F4801">
        <v>409.397367469242</v>
      </c>
      <c r="G4801">
        <v>7.4618323189507398</v>
      </c>
      <c r="H4801">
        <v>394.22644807081002</v>
      </c>
      <c r="I4801">
        <v>806.46504515666004</v>
      </c>
      <c r="J4801">
        <v>0.494933921503587</v>
      </c>
    </row>
    <row r="4802" spans="1:10" x14ac:dyDescent="0.3">
      <c r="A4802">
        <v>658.36868438909801</v>
      </c>
      <c r="B4802">
        <v>19.765621972973801</v>
      </c>
      <c r="C4802">
        <v>0.32367704142256498</v>
      </c>
      <c r="D4802">
        <v>2397.6571679086783</v>
      </c>
      <c r="E4802">
        <v>176507.24650689901</v>
      </c>
      <c r="F4802">
        <v>719.67428894202499</v>
      </c>
      <c r="G4802">
        <v>5.3185435047360796</v>
      </c>
      <c r="H4802">
        <v>305.59596367187299</v>
      </c>
      <c r="I4802">
        <v>1.75672774744065</v>
      </c>
      <c r="J4802">
        <v>16.679718908558101</v>
      </c>
    </row>
    <row r="4803" spans="1:10" x14ac:dyDescent="0.3">
      <c r="A4803">
        <v>177.18447071650999</v>
      </c>
      <c r="B4803">
        <v>3.57554024782841</v>
      </c>
      <c r="C4803">
        <v>0.74965203930566904</v>
      </c>
      <c r="D4803">
        <v>3.1964248996073668</v>
      </c>
      <c r="E4803">
        <v>458.52501803333502</v>
      </c>
      <c r="F4803">
        <v>633.38286822398004</v>
      </c>
      <c r="G4803">
        <v>0.41082483168371797</v>
      </c>
      <c r="H4803">
        <v>457.16558601272499</v>
      </c>
      <c r="I4803">
        <v>148.58075070077601</v>
      </c>
      <c r="J4803">
        <v>0.91722250020259299</v>
      </c>
    </row>
    <row r="4804" spans="1:10" x14ac:dyDescent="0.3">
      <c r="A4804">
        <v>625.94870896283703</v>
      </c>
      <c r="B4804">
        <v>3.87667399946214</v>
      </c>
      <c r="C4804">
        <v>0.22329753046277401</v>
      </c>
      <c r="D4804" s="1">
        <v>134119.57508924935</v>
      </c>
      <c r="E4804">
        <v>1097946.75515028</v>
      </c>
      <c r="F4804">
        <v>573.72613022736596</v>
      </c>
      <c r="G4804">
        <v>4.6422228531814698</v>
      </c>
      <c r="H4804">
        <v>294.52899784969298</v>
      </c>
      <c r="I4804">
        <v>4.0400782864883798E-3</v>
      </c>
      <c r="J4804">
        <v>5960.68597636299</v>
      </c>
    </row>
    <row r="4805" spans="1:10" x14ac:dyDescent="0.3">
      <c r="A4805">
        <v>876.55565366014605</v>
      </c>
      <c r="B4805">
        <v>2.3391585978362301</v>
      </c>
      <c r="C4805">
        <v>0.95546406628566505</v>
      </c>
      <c r="D4805">
        <v>180.07135025330834</v>
      </c>
      <c r="E4805">
        <v>6725.7862431377798</v>
      </c>
      <c r="F4805">
        <v>814.530409299903</v>
      </c>
      <c r="G4805">
        <v>6.9207448667691898</v>
      </c>
      <c r="H4805">
        <v>301.858170091673</v>
      </c>
      <c r="I4805">
        <v>10.8794991125966</v>
      </c>
      <c r="J4805">
        <v>3.91161070228164</v>
      </c>
    </row>
    <row r="4806" spans="1:10" x14ac:dyDescent="0.3">
      <c r="A4806">
        <v>178.302978563138</v>
      </c>
      <c r="B4806">
        <v>22.057302669674399</v>
      </c>
      <c r="C4806">
        <v>1.5662890766062199E-2</v>
      </c>
      <c r="D4806">
        <v>0.60670187266834674</v>
      </c>
      <c r="E4806">
        <v>9.0773204465013109</v>
      </c>
      <c r="F4806">
        <v>146.46780583797599</v>
      </c>
      <c r="G4806">
        <v>7.9820131518258597</v>
      </c>
      <c r="H4806">
        <v>401.06426597538098</v>
      </c>
      <c r="I4806">
        <v>101.53308555669901</v>
      </c>
      <c r="J4806">
        <v>1.0861518337867699</v>
      </c>
    </row>
    <row r="4807" spans="1:10" x14ac:dyDescent="0.3">
      <c r="A4807">
        <v>645.67387926551601</v>
      </c>
      <c r="B4807">
        <v>16.6845998317214</v>
      </c>
      <c r="C4807">
        <v>0.812494252926098</v>
      </c>
      <c r="D4807" s="1">
        <v>64351662.192731708</v>
      </c>
      <c r="E4807">
        <v>8224523196.8336697</v>
      </c>
      <c r="F4807">
        <v>266.47741099259002</v>
      </c>
      <c r="G4807">
        <v>4.6125074646359598</v>
      </c>
      <c r="H4807">
        <v>326.15208814978502</v>
      </c>
      <c r="I4807">
        <v>1.3601585656385299E-4</v>
      </c>
      <c r="J4807">
        <v>176508.42574563</v>
      </c>
    </row>
    <row r="4808" spans="1:10" x14ac:dyDescent="0.3">
      <c r="A4808">
        <v>884.22211837489601</v>
      </c>
      <c r="B4808">
        <v>25.031235682817499</v>
      </c>
      <c r="C4808">
        <v>0.19722621184946401</v>
      </c>
      <c r="D4808">
        <v>1521.3954680662966</v>
      </c>
      <c r="E4808">
        <v>92693.043663414297</v>
      </c>
      <c r="F4808">
        <v>374.58214565420099</v>
      </c>
      <c r="G4808">
        <v>0.81691261021780404</v>
      </c>
      <c r="H4808">
        <v>275.142847356429</v>
      </c>
      <c r="I4808">
        <v>2.8692353887794999</v>
      </c>
      <c r="J4808">
        <v>10.9529735165211</v>
      </c>
    </row>
    <row r="4809" spans="1:10" x14ac:dyDescent="0.3">
      <c r="A4809">
        <v>250.61623616351699</v>
      </c>
      <c r="B4809">
        <v>3.1838339551621502</v>
      </c>
      <c r="C4809">
        <v>0.25402144183658198</v>
      </c>
      <c r="D4809">
        <v>8.0725601601158384E-3</v>
      </c>
      <c r="E4809">
        <v>30.043806059071599</v>
      </c>
      <c r="F4809">
        <v>103.160276836256</v>
      </c>
      <c r="G4809">
        <v>6.8095361990596404</v>
      </c>
      <c r="H4809">
        <v>443.67208707146301</v>
      </c>
      <c r="I4809">
        <v>25108.3804137814</v>
      </c>
      <c r="J4809">
        <v>0.46670697015924301</v>
      </c>
    </row>
    <row r="4810" spans="1:10" x14ac:dyDescent="0.3">
      <c r="A4810">
        <v>586.32115564750995</v>
      </c>
      <c r="B4810">
        <v>7.6969447246670404</v>
      </c>
      <c r="C4810">
        <v>0.449754880438203</v>
      </c>
      <c r="D4810" s="1">
        <v>1685654.2725869543</v>
      </c>
      <c r="E4810">
        <v>55077792.642417997</v>
      </c>
      <c r="F4810">
        <v>739.47477519636595</v>
      </c>
      <c r="G4810">
        <v>8.2161452628246199</v>
      </c>
      <c r="H4810">
        <v>334.79468673429</v>
      </c>
      <c r="I4810">
        <v>1.20409654822503E-3</v>
      </c>
      <c r="J4810">
        <v>19961.472347206</v>
      </c>
    </row>
    <row r="4811" spans="1:10" x14ac:dyDescent="0.3">
      <c r="A4811">
        <v>486.97308295074998</v>
      </c>
      <c r="B4811">
        <v>1.62382070969993</v>
      </c>
      <c r="C4811">
        <v>0.58276039704681704</v>
      </c>
      <c r="D4811">
        <v>294.79282481068321</v>
      </c>
      <c r="E4811">
        <v>3165.1966894157699</v>
      </c>
      <c r="F4811">
        <v>326.11674541602002</v>
      </c>
      <c r="G4811">
        <v>9.4377705644772192</v>
      </c>
      <c r="H4811">
        <v>454.85554931715802</v>
      </c>
      <c r="I4811">
        <v>1.5632057879099399</v>
      </c>
      <c r="J4811">
        <v>18.483305745512698</v>
      </c>
    </row>
    <row r="4812" spans="1:10" x14ac:dyDescent="0.3">
      <c r="A4812">
        <v>839.18628708483698</v>
      </c>
      <c r="B4812">
        <v>19.696717052839698</v>
      </c>
      <c r="C4812">
        <v>0.59380597830870196</v>
      </c>
      <c r="D4812">
        <v>55.116480935285601</v>
      </c>
      <c r="E4812">
        <v>38307.676594288001</v>
      </c>
      <c r="F4812">
        <v>595.506874787877</v>
      </c>
      <c r="G4812">
        <v>1.1209311919099101</v>
      </c>
      <c r="H4812">
        <v>364.81999522991703</v>
      </c>
      <c r="I4812">
        <v>178.080066595597</v>
      </c>
      <c r="J4812">
        <v>0.84974912149532</v>
      </c>
    </row>
    <row r="4813" spans="1:10" x14ac:dyDescent="0.3">
      <c r="A4813">
        <v>51.775553048925701</v>
      </c>
      <c r="B4813">
        <v>8.3231974505965205</v>
      </c>
      <c r="C4813">
        <v>0.96710257515440201</v>
      </c>
      <c r="D4813">
        <v>6703.2945307887248</v>
      </c>
      <c r="E4813">
        <v>519850.54079682101</v>
      </c>
      <c r="F4813">
        <v>891.99106824179705</v>
      </c>
      <c r="G4813">
        <v>9.3235188962909792</v>
      </c>
      <c r="H4813">
        <v>338.87894388864299</v>
      </c>
      <c r="I4813">
        <v>6.2172621803442497E-2</v>
      </c>
      <c r="J4813">
        <v>394.61027867704399</v>
      </c>
    </row>
    <row r="4814" spans="1:10" x14ac:dyDescent="0.3">
      <c r="A4814">
        <v>739.57257713445904</v>
      </c>
      <c r="B4814">
        <v>21.2740089850587</v>
      </c>
      <c r="C4814">
        <v>0.47615218440802998</v>
      </c>
      <c r="D4814">
        <v>7.3759733855712356E-2</v>
      </c>
      <c r="E4814">
        <v>14653.661605163399</v>
      </c>
      <c r="F4814">
        <v>287.99848663209002</v>
      </c>
      <c r="G4814">
        <v>7.2998197884210203</v>
      </c>
      <c r="H4814">
        <v>471.40720157245801</v>
      </c>
      <c r="I4814">
        <v>101567.924477209</v>
      </c>
      <c r="J4814">
        <v>0.49171701248817501</v>
      </c>
    </row>
    <row r="4815" spans="1:10" x14ac:dyDescent="0.3">
      <c r="A4815">
        <v>554.61606688353402</v>
      </c>
      <c r="B4815">
        <v>3.9089656399707402</v>
      </c>
      <c r="C4815">
        <v>0.62191758297630595</v>
      </c>
      <c r="D4815">
        <v>3.5477432418126695</v>
      </c>
      <c r="E4815">
        <v>815.37425539623996</v>
      </c>
      <c r="F4815">
        <v>741.63131474914803</v>
      </c>
      <c r="G4815">
        <v>3.0465848872031001</v>
      </c>
      <c r="H4815">
        <v>435.85788807546101</v>
      </c>
      <c r="I4815">
        <v>380.04493916534898</v>
      </c>
      <c r="J4815">
        <v>0.63345429585776403</v>
      </c>
    </row>
    <row r="4816" spans="1:10" x14ac:dyDescent="0.3">
      <c r="A4816">
        <v>429.57243827953999</v>
      </c>
      <c r="B4816">
        <v>15.7200182166858</v>
      </c>
      <c r="C4816">
        <v>0.61731205615640306</v>
      </c>
      <c r="D4816" s="1">
        <v>457155.21661336767</v>
      </c>
      <c r="E4816">
        <v>42060001.279988401</v>
      </c>
      <c r="F4816">
        <v>476.66511697679402</v>
      </c>
      <c r="G4816">
        <v>5.3794381435062899</v>
      </c>
      <c r="H4816">
        <v>332.162163592875</v>
      </c>
      <c r="I4816">
        <v>9.1186497120742307E-3</v>
      </c>
      <c r="J4816">
        <v>2647.6305238134701</v>
      </c>
    </row>
    <row r="4817" spans="1:10" x14ac:dyDescent="0.3">
      <c r="A4817">
        <v>779.822542628934</v>
      </c>
      <c r="B4817">
        <v>1.37680342683116</v>
      </c>
      <c r="C4817">
        <v>0.61767841897768105</v>
      </c>
      <c r="D4817">
        <v>36.650535188404149</v>
      </c>
      <c r="E4817">
        <v>615.93538925980795</v>
      </c>
      <c r="F4817">
        <v>414.84733290521098</v>
      </c>
      <c r="G4817">
        <v>6.8865948864379103</v>
      </c>
      <c r="H4817">
        <v>448.326747682838</v>
      </c>
      <c r="I4817">
        <v>18.094635149099599</v>
      </c>
      <c r="J4817">
        <v>2.78106253456026</v>
      </c>
    </row>
    <row r="4818" spans="1:10" x14ac:dyDescent="0.3">
      <c r="A4818">
        <v>396.76731589983302</v>
      </c>
      <c r="B4818">
        <v>3.0392706391908599</v>
      </c>
      <c r="C4818">
        <v>0.37414941904733101</v>
      </c>
      <c r="D4818">
        <v>2.0956633820920632E-2</v>
      </c>
      <c r="E4818">
        <v>92.603605420462799</v>
      </c>
      <c r="F4818">
        <v>827.79463542653195</v>
      </c>
      <c r="G4818">
        <v>3.8121082546420002</v>
      </c>
      <c r="H4818">
        <v>336.53240532489002</v>
      </c>
      <c r="I4818">
        <v>21529.245713098</v>
      </c>
      <c r="J4818">
        <v>0.45962455344572101</v>
      </c>
    </row>
    <row r="4819" spans="1:10" x14ac:dyDescent="0.3">
      <c r="A4819">
        <v>357.32906565616503</v>
      </c>
      <c r="B4819">
        <v>14.068152695745599</v>
      </c>
      <c r="C4819">
        <v>0.69467246737490795</v>
      </c>
      <c r="D4819">
        <v>180.38504365532518</v>
      </c>
      <c r="E4819">
        <v>35702.703263091498</v>
      </c>
      <c r="F4819">
        <v>524.547880730212</v>
      </c>
      <c r="G4819">
        <v>7.4640895135643097</v>
      </c>
      <c r="H4819">
        <v>465.10646212289402</v>
      </c>
      <c r="I4819">
        <v>19.3590917372169</v>
      </c>
      <c r="J4819">
        <v>2.6640265642835499</v>
      </c>
    </row>
    <row r="4820" spans="1:10" x14ac:dyDescent="0.3">
      <c r="A4820">
        <v>659.57244638581005</v>
      </c>
      <c r="B4820">
        <v>21.319490872551398</v>
      </c>
      <c r="C4820">
        <v>0.30477742581803702</v>
      </c>
      <c r="D4820">
        <v>3.1773204530204056</v>
      </c>
      <c r="E4820">
        <v>4739.5921630113298</v>
      </c>
      <c r="F4820">
        <v>476.34495333975502</v>
      </c>
      <c r="G4820">
        <v>9.4324396057980593</v>
      </c>
      <c r="H4820">
        <v>458.868961535415</v>
      </c>
      <c r="I4820">
        <v>1348.84209825483</v>
      </c>
      <c r="J4820">
        <v>0.43341040235123501</v>
      </c>
    </row>
    <row r="4821" spans="1:10" x14ac:dyDescent="0.3">
      <c r="A4821">
        <v>394.27188435501398</v>
      </c>
      <c r="B4821">
        <v>18.040492225102799</v>
      </c>
      <c r="C4821">
        <v>0.37889436112656</v>
      </c>
      <c r="D4821">
        <v>8.9018242240037543E-2</v>
      </c>
      <c r="E4821">
        <v>3429.99710580697</v>
      </c>
      <c r="F4821">
        <v>860.88663475114595</v>
      </c>
      <c r="G4821">
        <v>8.7267786594679997</v>
      </c>
      <c r="H4821">
        <v>372.37794608076598</v>
      </c>
      <c r="I4821">
        <v>30274.9419371691</v>
      </c>
      <c r="J4821">
        <v>0.47413826890032901</v>
      </c>
    </row>
    <row r="4822" spans="1:10" x14ac:dyDescent="0.3">
      <c r="A4822">
        <v>178.577539693034</v>
      </c>
      <c r="B4822">
        <v>6.1476092846948101</v>
      </c>
      <c r="C4822">
        <v>0.75675463649871899</v>
      </c>
      <c r="D4822">
        <v>8.7343155499214731E-2</v>
      </c>
      <c r="E4822">
        <v>628.25319584168096</v>
      </c>
      <c r="F4822">
        <v>130.759997481174</v>
      </c>
      <c r="G4822">
        <v>9.9625240016252405</v>
      </c>
      <c r="H4822">
        <v>371.50193379707503</v>
      </c>
      <c r="I4822">
        <v>9511.7254404057403</v>
      </c>
      <c r="J4822">
        <v>0.41392846108211701</v>
      </c>
    </row>
    <row r="4823" spans="1:10" x14ac:dyDescent="0.3">
      <c r="A4823">
        <v>54.395030549522502</v>
      </c>
      <c r="B4823">
        <v>18.5636958015692</v>
      </c>
      <c r="C4823">
        <v>0.50712531485743995</v>
      </c>
      <c r="D4823" s="1">
        <v>294573.93082887982</v>
      </c>
      <c r="E4823">
        <v>26186173.978711799</v>
      </c>
      <c r="F4823">
        <v>124.668862721609</v>
      </c>
      <c r="G4823">
        <v>2.2967113682498299</v>
      </c>
      <c r="H4823">
        <v>471.59099148298202</v>
      </c>
      <c r="I4823">
        <v>1.7383797263202101E-3</v>
      </c>
      <c r="J4823">
        <v>13832.270436291101</v>
      </c>
    </row>
    <row r="4824" spans="1:10" x14ac:dyDescent="0.3">
      <c r="A4824">
        <v>247.22124100384201</v>
      </c>
      <c r="B4824">
        <v>20.974603399526</v>
      </c>
      <c r="C4824">
        <v>0.61514901907139696</v>
      </c>
      <c r="D4824" s="1">
        <v>514191.75527033285</v>
      </c>
      <c r="E4824">
        <v>62812956.969681203</v>
      </c>
      <c r="F4824">
        <v>132.266439610563</v>
      </c>
      <c r="G4824">
        <v>1.4762768246425</v>
      </c>
      <c r="H4824">
        <v>352.12296557365198</v>
      </c>
      <c r="I4824">
        <v>6.2034711513343299E-3</v>
      </c>
      <c r="J4824">
        <v>3886.4705736328701</v>
      </c>
    </row>
    <row r="4825" spans="1:10" x14ac:dyDescent="0.3">
      <c r="A4825">
        <v>901.91334206300405</v>
      </c>
      <c r="B4825">
        <v>9.4449601005274602</v>
      </c>
      <c r="C4825">
        <v>0.40218261396374799</v>
      </c>
      <c r="D4825" s="1">
        <v>1198739.7996282347</v>
      </c>
      <c r="E4825">
        <v>43031110.264307298</v>
      </c>
      <c r="F4825">
        <v>652.81322783404505</v>
      </c>
      <c r="G4825">
        <v>3.8793621451252802</v>
      </c>
      <c r="H4825">
        <v>462.60460503765199</v>
      </c>
      <c r="I4825">
        <v>2.8580071235043401E-3</v>
      </c>
      <c r="J4825">
        <v>8419.9791148775494</v>
      </c>
    </row>
    <row r="4826" spans="1:10" x14ac:dyDescent="0.3">
      <c r="A4826">
        <v>982.543093275665</v>
      </c>
      <c r="B4826">
        <v>24.143759376942999</v>
      </c>
      <c r="C4826">
        <v>0.19809486841841401</v>
      </c>
      <c r="D4826" s="1">
        <v>25010440.790755242</v>
      </c>
      <c r="E4826">
        <v>1127846640.1681499</v>
      </c>
      <c r="F4826">
        <v>978.32693354504397</v>
      </c>
      <c r="G4826">
        <v>0.761626529050901</v>
      </c>
      <c r="H4826">
        <v>291.43032039185499</v>
      </c>
      <c r="I4826">
        <v>1.8789203961432099E-4</v>
      </c>
      <c r="J4826">
        <v>127785.718171459</v>
      </c>
    </row>
    <row r="4827" spans="1:10" x14ac:dyDescent="0.3">
      <c r="A4827">
        <v>484.20899027485899</v>
      </c>
      <c r="B4827">
        <v>5.3407729123701504</v>
      </c>
      <c r="C4827">
        <v>0.50432474739241495</v>
      </c>
      <c r="D4827" s="1">
        <v>10696668.974918053</v>
      </c>
      <c r="E4827">
        <v>271623546.25045902</v>
      </c>
      <c r="F4827">
        <v>588.73415095460302</v>
      </c>
      <c r="G4827">
        <v>5.1299519032335299</v>
      </c>
      <c r="H4827">
        <v>349.69939316664301</v>
      </c>
      <c r="I4827">
        <v>1.21926662100722E-4</v>
      </c>
      <c r="J4827">
        <v>196900.08180806399</v>
      </c>
    </row>
    <row r="4828" spans="1:10" x14ac:dyDescent="0.3">
      <c r="A4828">
        <v>144.849572943835</v>
      </c>
      <c r="B4828">
        <v>7.2392716141591302</v>
      </c>
      <c r="C4828">
        <v>0.470213903220981</v>
      </c>
      <c r="D4828">
        <v>10.971400667639141</v>
      </c>
      <c r="E4828">
        <v>1073.5995859899001</v>
      </c>
      <c r="F4828">
        <v>417.33360007422999</v>
      </c>
      <c r="G4828">
        <v>0.74783479406632802</v>
      </c>
      <c r="H4828">
        <v>419.25406387938301</v>
      </c>
      <c r="I4828">
        <v>44.941284511004703</v>
      </c>
      <c r="J4828">
        <v>1.6288629887608299</v>
      </c>
    </row>
    <row r="4829" spans="1:10" x14ac:dyDescent="0.3">
      <c r="A4829">
        <v>511.76657359168598</v>
      </c>
      <c r="B4829">
        <v>17.841999065941302</v>
      </c>
      <c r="C4829">
        <v>0.139339748859624</v>
      </c>
      <c r="D4829">
        <v>21.505827336433878</v>
      </c>
      <c r="E4829">
        <v>1752.1729636817399</v>
      </c>
      <c r="F4829">
        <v>9.0615347066844798</v>
      </c>
      <c r="G4829">
        <v>9.0823099834090097</v>
      </c>
      <c r="H4829">
        <v>422.38780340931498</v>
      </c>
      <c r="I4829">
        <v>59.160835307976001</v>
      </c>
      <c r="J4829">
        <v>1.4106137129252401</v>
      </c>
    </row>
    <row r="4830" spans="1:10" x14ac:dyDescent="0.3">
      <c r="A4830">
        <v>993.62761766864196</v>
      </c>
      <c r="B4830">
        <v>26.0470874332755</v>
      </c>
      <c r="C4830">
        <v>0.46788045609622803</v>
      </c>
      <c r="D4830">
        <v>0.23679304243865773</v>
      </c>
      <c r="E4830">
        <v>28261.5906656242</v>
      </c>
      <c r="F4830">
        <v>895.942432134</v>
      </c>
      <c r="G4830">
        <v>5.03272158985195</v>
      </c>
      <c r="H4830">
        <v>307.83135200358299</v>
      </c>
      <c r="I4830">
        <v>51138.594655510802</v>
      </c>
      <c r="J4830">
        <v>0.48766873926769899</v>
      </c>
    </row>
    <row r="4831" spans="1:10" x14ac:dyDescent="0.3">
      <c r="A4831">
        <v>762.66890125685904</v>
      </c>
      <c r="B4831">
        <v>24.5601512078645</v>
      </c>
      <c r="C4831">
        <v>0.48008188226854698</v>
      </c>
      <c r="D4831">
        <v>10.039415794603583</v>
      </c>
      <c r="E4831">
        <v>19999.943240148801</v>
      </c>
      <c r="F4831">
        <v>975.38578808517696</v>
      </c>
      <c r="G4831">
        <v>1.4399749410051501</v>
      </c>
      <c r="H4831">
        <v>345.54178167124797</v>
      </c>
      <c r="I4831">
        <v>895.72346038888998</v>
      </c>
      <c r="J4831">
        <v>0.480330466471523</v>
      </c>
    </row>
    <row r="4832" spans="1:10" x14ac:dyDescent="0.3">
      <c r="A4832">
        <v>966.12377253342004</v>
      </c>
      <c r="B4832">
        <v>17.702623968704799</v>
      </c>
      <c r="C4832">
        <v>4.22601651810601E-2</v>
      </c>
      <c r="D4832" s="1">
        <v>10115.687923768981</v>
      </c>
      <c r="E4832">
        <v>73069.888013262695</v>
      </c>
      <c r="F4832">
        <v>991.51659757231903</v>
      </c>
      <c r="G4832">
        <v>5.6880597864494504</v>
      </c>
      <c r="H4832">
        <v>405.421711722488</v>
      </c>
      <c r="I4832">
        <v>7.1450649431654897E-2</v>
      </c>
      <c r="J4832">
        <v>344.118576981893</v>
      </c>
    </row>
    <row r="4833" spans="1:10" x14ac:dyDescent="0.3">
      <c r="A4833">
        <v>929.98055005194396</v>
      </c>
      <c r="B4833">
        <v>6.8735236300836902E-2</v>
      </c>
      <c r="C4833">
        <v>9.1387798505843401E-2</v>
      </c>
      <c r="D4833">
        <v>1.1746867839509856</v>
      </c>
      <c r="E4833">
        <v>0.100945106658287</v>
      </c>
      <c r="F4833">
        <v>922.37984502080099</v>
      </c>
      <c r="G4833">
        <v>0.96756761439001504</v>
      </c>
      <c r="H4833">
        <v>398.70340136594899</v>
      </c>
      <c r="I4833">
        <v>4.9730110990430001</v>
      </c>
      <c r="J4833">
        <v>7.0051304772007299</v>
      </c>
    </row>
    <row r="4834" spans="1:10" x14ac:dyDescent="0.3">
      <c r="A4834">
        <v>236.59056328621199</v>
      </c>
      <c r="B4834">
        <v>28.336061303451</v>
      </c>
      <c r="C4834">
        <v>0.31849655672951599</v>
      </c>
      <c r="D4834" s="1">
        <v>76348.299066452571</v>
      </c>
      <c r="E4834">
        <v>6577490.7950495202</v>
      </c>
      <c r="F4834">
        <v>182.25660998669801</v>
      </c>
      <c r="G4834">
        <v>7.9104744150206701</v>
      </c>
      <c r="H4834">
        <v>418.09721702653297</v>
      </c>
      <c r="I4834">
        <v>2.79667678369021E-2</v>
      </c>
      <c r="J4834">
        <v>869.18954766003299</v>
      </c>
    </row>
    <row r="4835" spans="1:10" x14ac:dyDescent="0.3">
      <c r="A4835">
        <v>97.622157970400195</v>
      </c>
      <c r="B4835">
        <v>23.774407043201599</v>
      </c>
      <c r="C4835">
        <v>0.99546584736324095</v>
      </c>
      <c r="D4835">
        <v>2.6202021213770923</v>
      </c>
      <c r="E4835">
        <v>10359.3209044245</v>
      </c>
      <c r="F4835">
        <v>562.17700601598801</v>
      </c>
      <c r="G4835">
        <v>3.1584175901132201</v>
      </c>
      <c r="H4835">
        <v>407.67055429437602</v>
      </c>
      <c r="I4835">
        <v>881.75852766287801</v>
      </c>
      <c r="J4835">
        <v>0.48244841025007601</v>
      </c>
    </row>
    <row r="4836" spans="1:10" x14ac:dyDescent="0.3">
      <c r="A4836">
        <v>409.874325328297</v>
      </c>
      <c r="B4836">
        <v>11.979952877975601</v>
      </c>
      <c r="C4836">
        <v>0.61847418106624896</v>
      </c>
      <c r="D4836" s="1">
        <v>2376137.691718108</v>
      </c>
      <c r="E4836">
        <v>166183884.258522</v>
      </c>
      <c r="F4836">
        <v>500.04420064945703</v>
      </c>
      <c r="G4836">
        <v>2.8803068397070501</v>
      </c>
      <c r="H4836">
        <v>281.72889578348497</v>
      </c>
      <c r="I4836">
        <v>1.27807339781857E-3</v>
      </c>
      <c r="J4836">
        <v>18807.234389999801</v>
      </c>
    </row>
    <row r="4837" spans="1:10" x14ac:dyDescent="0.3">
      <c r="A4837">
        <v>131.272608578969</v>
      </c>
      <c r="B4837">
        <v>26.203584944288501</v>
      </c>
      <c r="C4837">
        <v>0.755875459090941</v>
      </c>
      <c r="D4837">
        <v>2.211356266885681</v>
      </c>
      <c r="E4837">
        <v>9047.8385225338807</v>
      </c>
      <c r="F4837">
        <v>864.50885470362903</v>
      </c>
      <c r="G4837">
        <v>3.7797837918203299</v>
      </c>
      <c r="H4837">
        <v>333.10261267216299</v>
      </c>
      <c r="I4837">
        <v>1175.78077830333</v>
      </c>
      <c r="J4837">
        <v>0.44739273317620498</v>
      </c>
    </row>
    <row r="4838" spans="1:10" x14ac:dyDescent="0.3">
      <c r="A4838">
        <v>754.66672846440099</v>
      </c>
      <c r="B4838">
        <v>20.231989776892899</v>
      </c>
      <c r="C4838">
        <v>0.27622187575990698</v>
      </c>
      <c r="D4838">
        <v>0.89244674872340157</v>
      </c>
      <c r="E4838">
        <v>3575.2485246750198</v>
      </c>
      <c r="F4838">
        <v>368.69661593410899</v>
      </c>
      <c r="G4838">
        <v>3.5825068729436902</v>
      </c>
      <c r="H4838">
        <v>370.62462926350003</v>
      </c>
      <c r="I4838">
        <v>4725.7371128651503</v>
      </c>
      <c r="J4838">
        <v>0.38627607781060003</v>
      </c>
    </row>
    <row r="4839" spans="1:10" x14ac:dyDescent="0.3">
      <c r="A4839">
        <v>348.20313892564099</v>
      </c>
      <c r="B4839">
        <v>7.2710681777301698</v>
      </c>
      <c r="C4839">
        <v>0.53407156513807896</v>
      </c>
      <c r="D4839">
        <v>1.1704702906724673</v>
      </c>
      <c r="E4839">
        <v>926.48695478328398</v>
      </c>
      <c r="F4839">
        <v>903.62068201344505</v>
      </c>
      <c r="G4839">
        <v>6.5274560393224101</v>
      </c>
      <c r="H4839">
        <v>341.93541186044502</v>
      </c>
      <c r="I4839">
        <v>1155.23399386497</v>
      </c>
      <c r="J4839">
        <v>0.44931549457748399</v>
      </c>
    </row>
    <row r="4840" spans="1:10" x14ac:dyDescent="0.3">
      <c r="A4840">
        <v>449.88372477754501</v>
      </c>
      <c r="B4840">
        <v>5.0534417185918903</v>
      </c>
      <c r="C4840">
        <v>2.26858113994707E-2</v>
      </c>
      <c r="D4840">
        <v>329.07416855865978</v>
      </c>
      <c r="E4840">
        <v>370.48492454264402</v>
      </c>
      <c r="F4840">
        <v>615.40369723404001</v>
      </c>
      <c r="G4840">
        <v>4.0015077137742896</v>
      </c>
      <c r="H4840">
        <v>288.26211738467202</v>
      </c>
      <c r="I4840">
        <v>0.156728532824088</v>
      </c>
      <c r="J4840">
        <v>159.56117130930201</v>
      </c>
    </row>
    <row r="4841" spans="1:10" x14ac:dyDescent="0.3">
      <c r="A4841">
        <v>199.435481599013</v>
      </c>
      <c r="B4841">
        <v>25.8338440411293</v>
      </c>
      <c r="C4841">
        <v>0.82359790574657998</v>
      </c>
      <c r="D4841">
        <v>123.02347820281139</v>
      </c>
      <c r="E4841">
        <v>66828.305266795403</v>
      </c>
      <c r="F4841">
        <v>772.20170747896395</v>
      </c>
      <c r="G4841">
        <v>5.0393164090500902</v>
      </c>
      <c r="H4841">
        <v>340.39077242013502</v>
      </c>
      <c r="I4841">
        <v>34.492024964200702</v>
      </c>
      <c r="J4841">
        <v>1.88490558712282</v>
      </c>
    </row>
    <row r="4842" spans="1:10" x14ac:dyDescent="0.3">
      <c r="A4842">
        <v>736.61799868799403</v>
      </c>
      <c r="B4842">
        <v>9.7993300732985098</v>
      </c>
      <c r="C4842">
        <v>0.24106939610473299</v>
      </c>
      <c r="D4842">
        <v>625.55403719942217</v>
      </c>
      <c r="E4842">
        <v>18146.604496369699</v>
      </c>
      <c r="F4842">
        <v>731.67106732279797</v>
      </c>
      <c r="G4842">
        <v>9.2829019994592805</v>
      </c>
      <c r="H4842">
        <v>297.64042730141199</v>
      </c>
      <c r="I4842">
        <v>2.7817363223553699</v>
      </c>
      <c r="J4842">
        <v>11.241292006462899</v>
      </c>
    </row>
    <row r="4843" spans="1:10" x14ac:dyDescent="0.3">
      <c r="A4843">
        <v>203.467460588069</v>
      </c>
      <c r="B4843">
        <v>9.7546508201472104</v>
      </c>
      <c r="C4843">
        <v>0.65220549568574904</v>
      </c>
      <c r="D4843" s="1">
        <v>1927834.8809409323</v>
      </c>
      <c r="E4843">
        <v>115709094.597758</v>
      </c>
      <c r="F4843">
        <v>973.65616248913796</v>
      </c>
      <c r="G4843">
        <v>4.2747923499523202</v>
      </c>
      <c r="H4843">
        <v>301.698121051974</v>
      </c>
      <c r="I4843">
        <v>6.7146180391011397E-4</v>
      </c>
      <c r="J4843">
        <v>35778.3477601907</v>
      </c>
    </row>
    <row r="4844" spans="1:10" x14ac:dyDescent="0.3">
      <c r="A4844">
        <v>768.260368454895</v>
      </c>
      <c r="B4844">
        <v>12.0053026254402</v>
      </c>
      <c r="C4844">
        <v>0.62901163441710894</v>
      </c>
      <c r="D4844">
        <v>0.8122405870226086</v>
      </c>
      <c r="E4844">
        <v>6872.8870597722198</v>
      </c>
      <c r="F4844">
        <v>791.50958536284998</v>
      </c>
      <c r="G4844">
        <v>4.18404944790705</v>
      </c>
      <c r="H4844">
        <v>348.435954680218</v>
      </c>
      <c r="I4844">
        <v>7142.5869115897203</v>
      </c>
      <c r="J4844">
        <v>0.39949128591155297</v>
      </c>
    </row>
    <row r="4845" spans="1:10" x14ac:dyDescent="0.3">
      <c r="A4845">
        <v>241.38014375216699</v>
      </c>
      <c r="B4845">
        <v>22.905283573597099</v>
      </c>
      <c r="C4845">
        <v>0.15975617825442601</v>
      </c>
      <c r="D4845">
        <v>2.7881343766973394</v>
      </c>
      <c r="E4845">
        <v>859.49668465201603</v>
      </c>
      <c r="F4845">
        <v>460.25881389546402</v>
      </c>
      <c r="G4845">
        <v>5.0096175613514298</v>
      </c>
      <c r="H4845">
        <v>424.87557181416798</v>
      </c>
      <c r="I4845">
        <v>316.79708435925301</v>
      </c>
      <c r="J4845">
        <v>0.67716750186626196</v>
      </c>
    </row>
    <row r="4846" spans="1:10" x14ac:dyDescent="0.3">
      <c r="A4846">
        <v>613.83348770497605</v>
      </c>
      <c r="B4846">
        <v>4.9221336255103596</v>
      </c>
      <c r="C4846">
        <v>0.75720348660519798</v>
      </c>
      <c r="D4846" s="1">
        <v>66979.919441606573</v>
      </c>
      <c r="E4846">
        <v>2387469.4684208399</v>
      </c>
      <c r="F4846">
        <v>765.02403351386204</v>
      </c>
      <c r="G4846">
        <v>8.7289772858344108</v>
      </c>
      <c r="H4846">
        <v>446.05699333424002</v>
      </c>
      <c r="I4846">
        <v>3.41563898309147E-2</v>
      </c>
      <c r="J4846">
        <v>713.00956106498802</v>
      </c>
    </row>
    <row r="4847" spans="1:10" x14ac:dyDescent="0.3">
      <c r="A4847">
        <v>345.871808311846</v>
      </c>
      <c r="B4847">
        <v>20.6488104526196</v>
      </c>
      <c r="C4847">
        <v>0.33193698896934198</v>
      </c>
      <c r="D4847">
        <v>1.537986616328061E-2</v>
      </c>
      <c r="E4847">
        <v>3122.1533272458501</v>
      </c>
      <c r="F4847">
        <v>972.20306374513302</v>
      </c>
      <c r="G4847">
        <v>9.3123821106250002</v>
      </c>
      <c r="H4847">
        <v>444.47394371558801</v>
      </c>
      <c r="I4847">
        <v>154139.269380393</v>
      </c>
      <c r="J4847">
        <v>0.489302913123703</v>
      </c>
    </row>
    <row r="4848" spans="1:10" x14ac:dyDescent="0.3">
      <c r="A4848">
        <v>722.73180141989906</v>
      </c>
      <c r="B4848">
        <v>19.2995985615152</v>
      </c>
      <c r="C4848">
        <v>0.23638036603109799</v>
      </c>
      <c r="D4848" s="1">
        <v>597704.38101578504</v>
      </c>
      <c r="E4848">
        <v>25807333.811390899</v>
      </c>
      <c r="F4848">
        <v>256.13115005170698</v>
      </c>
      <c r="G4848">
        <v>4.5700266969380596</v>
      </c>
      <c r="H4848">
        <v>299.75679076182303</v>
      </c>
      <c r="I4848">
        <v>5.5163320747439598E-3</v>
      </c>
      <c r="J4848">
        <v>4369.0471940522602</v>
      </c>
    </row>
    <row r="4849" spans="1:10" x14ac:dyDescent="0.3">
      <c r="A4849">
        <v>117.32311508993401</v>
      </c>
      <c r="B4849">
        <v>24.6407057729486</v>
      </c>
      <c r="C4849">
        <v>0.71087678357526496</v>
      </c>
      <c r="D4849" s="1">
        <v>29529.395968595523</v>
      </c>
      <c r="E4849">
        <v>4992180.1259000702</v>
      </c>
      <c r="F4849">
        <v>915.83956789722504</v>
      </c>
      <c r="G4849">
        <v>6.4871995665106503</v>
      </c>
      <c r="H4849">
        <v>445.79644751869</v>
      </c>
      <c r="I4849">
        <v>6.9594752709534205E-2</v>
      </c>
      <c r="J4849">
        <v>353.14399681963999</v>
      </c>
    </row>
    <row r="4850" spans="1:10" x14ac:dyDescent="0.3">
      <c r="A4850">
        <v>180.888384892</v>
      </c>
      <c r="B4850">
        <v>11.356507909906799</v>
      </c>
      <c r="C4850">
        <v>0.32737485197960597</v>
      </c>
      <c r="D4850">
        <v>852.80892485249728</v>
      </c>
      <c r="E4850">
        <v>33689.733052392301</v>
      </c>
      <c r="F4850">
        <v>334.68986779959198</v>
      </c>
      <c r="G4850">
        <v>7.7091726656352604</v>
      </c>
      <c r="H4850">
        <v>392.00928076667299</v>
      </c>
      <c r="I4850">
        <v>0.78858600820639302</v>
      </c>
      <c r="J4850">
        <v>34.312057213923602</v>
      </c>
    </row>
    <row r="4851" spans="1:10" x14ac:dyDescent="0.3">
      <c r="A4851">
        <v>193.96446146319201</v>
      </c>
      <c r="B4851">
        <v>3.3571198230916002</v>
      </c>
      <c r="C4851">
        <v>0.51524099144865998</v>
      </c>
      <c r="D4851" s="1">
        <v>19251.417518331466</v>
      </c>
      <c r="E4851">
        <v>316756.30439115799</v>
      </c>
      <c r="F4851">
        <v>181.55322472281</v>
      </c>
      <c r="G4851">
        <v>3.4945195012221801</v>
      </c>
      <c r="H4851">
        <v>391.20234784538098</v>
      </c>
      <c r="I4851">
        <v>1.74275646193012E-2</v>
      </c>
      <c r="J4851">
        <v>1389.91652160785</v>
      </c>
    </row>
    <row r="4852" spans="1:10" x14ac:dyDescent="0.3">
      <c r="A4852">
        <v>360.64844428117499</v>
      </c>
      <c r="B4852">
        <v>25.784598231201802</v>
      </c>
      <c r="C4852">
        <v>0.43221003385154999</v>
      </c>
      <c r="D4852" s="1">
        <v>569608.33066300966</v>
      </c>
      <c r="E4852">
        <v>60126258.9197229</v>
      </c>
      <c r="F4852">
        <v>434.43822677378</v>
      </c>
      <c r="G4852">
        <v>6.3382058427563903</v>
      </c>
      <c r="H4852">
        <v>456.74670675678999</v>
      </c>
      <c r="I4852">
        <v>7.0560710373468501E-3</v>
      </c>
      <c r="J4852">
        <v>3418.2971002497702</v>
      </c>
    </row>
    <row r="4853" spans="1:10" x14ac:dyDescent="0.3">
      <c r="A4853">
        <v>404.49372451320397</v>
      </c>
      <c r="B4853">
        <v>21.395593190122501</v>
      </c>
      <c r="C4853">
        <v>0.79889246398220204</v>
      </c>
      <c r="D4853">
        <v>14.281028326819554</v>
      </c>
      <c r="E4853">
        <v>27007.042605147799</v>
      </c>
      <c r="F4853">
        <v>760.67336046877801</v>
      </c>
      <c r="G4853">
        <v>1.68302024696389</v>
      </c>
      <c r="H4853">
        <v>284.338051602993</v>
      </c>
      <c r="I4853">
        <v>484.13330908729301</v>
      </c>
      <c r="J4853">
        <v>0.58194245695229696</v>
      </c>
    </row>
    <row r="4854" spans="1:10" x14ac:dyDescent="0.3">
      <c r="A4854">
        <v>225.880108613863</v>
      </c>
      <c r="B4854">
        <v>17.250409464223299</v>
      </c>
      <c r="C4854">
        <v>0.54296643228697505</v>
      </c>
      <c r="D4854" s="1">
        <v>411502.69596788456</v>
      </c>
      <c r="E4854">
        <v>36471705.065556198</v>
      </c>
      <c r="F4854">
        <v>916.45848322348797</v>
      </c>
      <c r="G4854">
        <v>2.7221439935464802</v>
      </c>
      <c r="H4854">
        <v>414.08533894392701</v>
      </c>
      <c r="I4854">
        <v>5.1413561870962904E-3</v>
      </c>
      <c r="J4854">
        <v>4686.7675582103002</v>
      </c>
    </row>
    <row r="4855" spans="1:10" x14ac:dyDescent="0.3">
      <c r="A4855">
        <v>669.15707825131199</v>
      </c>
      <c r="B4855">
        <v>22.2342367630926</v>
      </c>
      <c r="C4855">
        <v>0.91793572798816603</v>
      </c>
      <c r="D4855">
        <v>1531.6169980955863</v>
      </c>
      <c r="E4855">
        <v>493304.21935640002</v>
      </c>
      <c r="F4855">
        <v>501.886683341001</v>
      </c>
      <c r="G4855">
        <v>2.1946284942678398</v>
      </c>
      <c r="H4855">
        <v>372.74569772473097</v>
      </c>
      <c r="I4855">
        <v>8.9168692488332901</v>
      </c>
      <c r="J4855">
        <v>4.5066919001528802</v>
      </c>
    </row>
    <row r="4856" spans="1:10" x14ac:dyDescent="0.3">
      <c r="A4856">
        <v>957.312846191017</v>
      </c>
      <c r="B4856">
        <v>22.610221916990898</v>
      </c>
      <c r="C4856">
        <v>0.13937449100056801</v>
      </c>
      <c r="D4856" s="1">
        <v>47063.662879080068</v>
      </c>
      <c r="E4856">
        <v>1429557.30626005</v>
      </c>
      <c r="F4856">
        <v>374.82319394251198</v>
      </c>
      <c r="G4856">
        <v>4.1428880181233296</v>
      </c>
      <c r="H4856">
        <v>346.31197683278401</v>
      </c>
      <c r="I4856">
        <v>6.4099742002351995E-2</v>
      </c>
      <c r="J4856">
        <v>382.92309326797903</v>
      </c>
    </row>
    <row r="4857" spans="1:10" x14ac:dyDescent="0.3">
      <c r="A4857">
        <v>431.765129293364</v>
      </c>
      <c r="B4857">
        <v>16.652743304746</v>
      </c>
      <c r="C4857">
        <v>0.90160697121776601</v>
      </c>
      <c r="D4857">
        <v>2666.3093971914132</v>
      </c>
      <c r="E4857">
        <v>481494.54094186402</v>
      </c>
      <c r="F4857">
        <v>771.67823167154404</v>
      </c>
      <c r="G4857">
        <v>2.8327615893387899</v>
      </c>
      <c r="H4857">
        <v>472.79266030247197</v>
      </c>
      <c r="I4857">
        <v>2.4313085075728602</v>
      </c>
      <c r="J4857">
        <v>12.597310097482699</v>
      </c>
    </row>
    <row r="4858" spans="1:10" x14ac:dyDescent="0.3">
      <c r="A4858">
        <v>803.91420984545698</v>
      </c>
      <c r="B4858">
        <v>24.027467770825901</v>
      </c>
      <c r="C4858">
        <v>0.27638158267713903</v>
      </c>
      <c r="D4858">
        <v>9.0967656460480717E-2</v>
      </c>
      <c r="E4858">
        <v>6815.6300784216601</v>
      </c>
      <c r="F4858">
        <v>189.86403813562401</v>
      </c>
      <c r="G4858">
        <v>4.5165137238706698</v>
      </c>
      <c r="H4858">
        <v>464.14915265227802</v>
      </c>
      <c r="I4858">
        <v>58686.715160658197</v>
      </c>
      <c r="J4858">
        <v>0.48955581579318103</v>
      </c>
    </row>
    <row r="4859" spans="1:10" x14ac:dyDescent="0.3">
      <c r="A4859">
        <v>798.28919622195394</v>
      </c>
      <c r="B4859">
        <v>20.110479467894798</v>
      </c>
      <c r="C4859">
        <v>0.94378543036247597</v>
      </c>
      <c r="D4859" s="1">
        <v>1362850.9658624071</v>
      </c>
      <c r="E4859">
        <v>245451923.34947699</v>
      </c>
      <c r="F4859">
        <v>477.09445014377201</v>
      </c>
      <c r="G4859">
        <v>7.4758114933341604</v>
      </c>
      <c r="H4859">
        <v>375.814337300251</v>
      </c>
      <c r="I4859">
        <v>1.1117511289055E-2</v>
      </c>
      <c r="J4859">
        <v>2173.4763291569002</v>
      </c>
    </row>
    <row r="4860" spans="1:10" x14ac:dyDescent="0.3">
      <c r="A4860">
        <v>995.34101327704195</v>
      </c>
      <c r="B4860">
        <v>16.053324428992301</v>
      </c>
      <c r="C4860">
        <v>6.5141082582859694E-2</v>
      </c>
      <c r="D4860" s="1">
        <v>10181941.32918513</v>
      </c>
      <c r="E4860">
        <v>100378293.67711399</v>
      </c>
      <c r="F4860">
        <v>581.26014925184802</v>
      </c>
      <c r="G4860">
        <v>2.2800890685628201</v>
      </c>
      <c r="H4860">
        <v>407.20628574084401</v>
      </c>
      <c r="I4860">
        <v>1.02225975595175E-4</v>
      </c>
      <c r="J4860">
        <v>234837.860214766</v>
      </c>
    </row>
    <row r="4861" spans="1:10" x14ac:dyDescent="0.3">
      <c r="A4861">
        <v>211.904401990861</v>
      </c>
      <c r="B4861">
        <v>20.5778834931291</v>
      </c>
      <c r="C4861">
        <v>0.55108769984541495</v>
      </c>
      <c r="D4861">
        <v>6.1481450369232714E-2</v>
      </c>
      <c r="E4861">
        <v>5158.67436093785</v>
      </c>
      <c r="F4861">
        <v>857.45718478744095</v>
      </c>
      <c r="G4861">
        <v>0.66050102469174699</v>
      </c>
      <c r="H4861">
        <v>273.52809008604999</v>
      </c>
      <c r="I4861">
        <v>39085.646181479198</v>
      </c>
      <c r="J4861">
        <v>0.48205368394505299</v>
      </c>
    </row>
    <row r="4862" spans="1:10" x14ac:dyDescent="0.3">
      <c r="A4862">
        <v>329.118849592939</v>
      </c>
      <c r="B4862">
        <v>28.655615187965601</v>
      </c>
      <c r="C4862">
        <v>1.22191211250267E-2</v>
      </c>
      <c r="D4862">
        <v>0.4137733215344192</v>
      </c>
      <c r="E4862">
        <v>11.265556623407599</v>
      </c>
      <c r="F4862">
        <v>671.555923686445</v>
      </c>
      <c r="G4862">
        <v>0.69703593896257798</v>
      </c>
      <c r="H4862">
        <v>371.74087973804399</v>
      </c>
      <c r="I4862">
        <v>278.509476531166</v>
      </c>
      <c r="J4862">
        <v>0.71095252351331795</v>
      </c>
    </row>
    <row r="4863" spans="1:10" x14ac:dyDescent="0.3">
      <c r="A4863">
        <v>762.44184679224804</v>
      </c>
      <c r="B4863">
        <v>18.832668718297899</v>
      </c>
      <c r="C4863">
        <v>0.14011483575896699</v>
      </c>
      <c r="D4863">
        <v>265.05866970399586</v>
      </c>
      <c r="E4863">
        <v>10571.6943849176</v>
      </c>
      <c r="F4863">
        <v>193.54809915186999</v>
      </c>
      <c r="G4863">
        <v>2.4048392326664101</v>
      </c>
      <c r="H4863">
        <v>379.402368379748</v>
      </c>
      <c r="I4863">
        <v>7.5903307297871496</v>
      </c>
      <c r="J4863">
        <v>5.0709112709521396</v>
      </c>
    </row>
    <row r="4864" spans="1:10" x14ac:dyDescent="0.3">
      <c r="A4864">
        <v>756.85949724150601</v>
      </c>
      <c r="B4864">
        <v>24.5740598956124</v>
      </c>
      <c r="C4864">
        <v>0.85614029332340302</v>
      </c>
      <c r="D4864">
        <v>1796.08557473421</v>
      </c>
      <c r="E4864">
        <v>595370.54662272497</v>
      </c>
      <c r="F4864">
        <v>933.61491943641704</v>
      </c>
      <c r="G4864">
        <v>8.1092777092301898</v>
      </c>
      <c r="H4864">
        <v>334.32459286805903</v>
      </c>
      <c r="I4864">
        <v>8.8656399471464002</v>
      </c>
      <c r="J4864">
        <v>4.5255200795002901</v>
      </c>
    </row>
    <row r="4865" spans="1:10" x14ac:dyDescent="0.3">
      <c r="A4865">
        <v>961.376586752869</v>
      </c>
      <c r="B4865">
        <v>5.6690599796309904</v>
      </c>
      <c r="C4865">
        <v>0.63876960386693804</v>
      </c>
      <c r="D4865" s="1">
        <v>3684486.5908575668</v>
      </c>
      <c r="E4865">
        <v>125906313.488757</v>
      </c>
      <c r="F4865">
        <v>599.03204388461904</v>
      </c>
      <c r="G4865">
        <v>9.3133451622113892</v>
      </c>
      <c r="H4865">
        <v>445.11751766620199</v>
      </c>
      <c r="I4865">
        <v>9.4486955281872199E-4</v>
      </c>
      <c r="J4865">
        <v>25432.174431797401</v>
      </c>
    </row>
    <row r="4866" spans="1:10" x14ac:dyDescent="0.3">
      <c r="A4866">
        <v>569.99233110298803</v>
      </c>
      <c r="B4866">
        <v>22.544362895428399</v>
      </c>
      <c r="C4866">
        <v>0.82998363965933697</v>
      </c>
      <c r="D4866">
        <v>3.8055659092272265E-2</v>
      </c>
      <c r="E4866">
        <v>37827.889236220297</v>
      </c>
      <c r="F4866">
        <v>653.99531766893097</v>
      </c>
      <c r="G4866">
        <v>3.45910331260687</v>
      </c>
      <c r="H4866">
        <v>286.39226459316302</v>
      </c>
      <c r="I4866">
        <v>280257.51252121298</v>
      </c>
      <c r="J4866">
        <v>0.48268990224696501</v>
      </c>
    </row>
    <row r="4867" spans="1:10" x14ac:dyDescent="0.3">
      <c r="A4867">
        <v>608.60611757424704</v>
      </c>
      <c r="B4867">
        <v>6.6475149846924797</v>
      </c>
      <c r="C4867">
        <v>0.69916232733400496</v>
      </c>
      <c r="D4867" s="1">
        <v>11209.406787765023</v>
      </c>
      <c r="E4867">
        <v>519609.83186301199</v>
      </c>
      <c r="F4867">
        <v>375.528718026484</v>
      </c>
      <c r="G4867">
        <v>4.2622020085077796</v>
      </c>
      <c r="H4867">
        <v>380.03370976873902</v>
      </c>
      <c r="I4867">
        <v>0.25234286402290601</v>
      </c>
      <c r="J4867">
        <v>100.64830657079899</v>
      </c>
    </row>
    <row r="4868" spans="1:10" x14ac:dyDescent="0.3">
      <c r="A4868">
        <v>365.192220127133</v>
      </c>
      <c r="B4868">
        <v>12.493594393486701</v>
      </c>
      <c r="C4868">
        <v>0.139885674227721</v>
      </c>
      <c r="D4868">
        <v>7.576737436860169</v>
      </c>
      <c r="E4868">
        <v>519.20027094809097</v>
      </c>
      <c r="F4868">
        <v>328.17037358116102</v>
      </c>
      <c r="G4868">
        <v>4.9164868948118796</v>
      </c>
      <c r="H4868">
        <v>274.411841394909</v>
      </c>
      <c r="I4868">
        <v>84.236424064511496</v>
      </c>
      <c r="J4868">
        <v>1.1853107470801501</v>
      </c>
    </row>
    <row r="4869" spans="1:10" x14ac:dyDescent="0.3">
      <c r="A4869">
        <v>343.64756488322899</v>
      </c>
      <c r="B4869">
        <v>23.726307902634499</v>
      </c>
      <c r="C4869">
        <v>0.66903697788080896</v>
      </c>
      <c r="D4869" s="1">
        <v>10204.960679549144</v>
      </c>
      <c r="E4869">
        <v>1675660.4388290299</v>
      </c>
      <c r="F4869">
        <v>32.2138990586731</v>
      </c>
      <c r="G4869">
        <v>8.7195686573713296</v>
      </c>
      <c r="H4869">
        <v>405.55105969533997</v>
      </c>
      <c r="I4869">
        <v>0.53454247381444497</v>
      </c>
      <c r="J4869">
        <v>49.277911327264697</v>
      </c>
    </row>
    <row r="4870" spans="1:10" x14ac:dyDescent="0.3">
      <c r="A4870">
        <v>600.08795377271701</v>
      </c>
      <c r="B4870">
        <v>11.998955937584199</v>
      </c>
      <c r="C4870">
        <v>0.46677768850566598</v>
      </c>
      <c r="D4870" s="1">
        <v>28434823.131835137</v>
      </c>
      <c r="E4870">
        <v>1501432224.73367</v>
      </c>
      <c r="F4870">
        <v>438.54837964002598</v>
      </c>
      <c r="G4870">
        <v>6.7818401154808798</v>
      </c>
      <c r="H4870">
        <v>380.91589125906398</v>
      </c>
      <c r="I4870">
        <v>1.18200122085306E-4</v>
      </c>
      <c r="J4870">
        <v>203106.50973611799</v>
      </c>
    </row>
    <row r="4871" spans="1:10" x14ac:dyDescent="0.3">
      <c r="A4871">
        <v>525.72902118778597</v>
      </c>
      <c r="B4871">
        <v>1.3533774613188301</v>
      </c>
      <c r="C4871">
        <v>0.92604870763656</v>
      </c>
      <c r="D4871">
        <v>44.779916861144976</v>
      </c>
      <c r="E4871">
        <v>1032.2010089411699</v>
      </c>
      <c r="F4871">
        <v>821.20840073782597</v>
      </c>
      <c r="G4871">
        <v>4.96423195163245</v>
      </c>
      <c r="H4871">
        <v>362.26833656065099</v>
      </c>
      <c r="I4871">
        <v>14.714023258379299</v>
      </c>
      <c r="J4871">
        <v>3.1830019362936501</v>
      </c>
    </row>
    <row r="4872" spans="1:10" x14ac:dyDescent="0.3">
      <c r="A4872">
        <v>485.06651876713499</v>
      </c>
      <c r="B4872">
        <v>6.0314602509948099</v>
      </c>
      <c r="C4872">
        <v>0.88523826636232394</v>
      </c>
      <c r="D4872">
        <v>387.59949031221049</v>
      </c>
      <c r="E4872">
        <v>30292.936188163399</v>
      </c>
      <c r="F4872">
        <v>652.39841542339195</v>
      </c>
      <c r="G4872">
        <v>8.63105465053766</v>
      </c>
      <c r="H4872">
        <v>429.97516906897602</v>
      </c>
      <c r="I4872">
        <v>6.6819119835957199</v>
      </c>
      <c r="J4872">
        <v>5.57846724423091</v>
      </c>
    </row>
    <row r="4873" spans="1:10" x14ac:dyDescent="0.3">
      <c r="A4873">
        <v>655.75029936039198</v>
      </c>
      <c r="B4873">
        <v>1.2859850846693901</v>
      </c>
      <c r="C4873">
        <v>0.70706093789745195</v>
      </c>
      <c r="D4873" s="1">
        <v>27332.384592483937</v>
      </c>
      <c r="E4873">
        <v>236767.20621707599</v>
      </c>
      <c r="F4873">
        <v>994.57101990997398</v>
      </c>
      <c r="G4873">
        <v>4.8190596109589503</v>
      </c>
      <c r="H4873">
        <v>305.263364993246</v>
      </c>
      <c r="I4873">
        <v>2.1814926345151399E-2</v>
      </c>
      <c r="J4873">
        <v>1112.0840537407701</v>
      </c>
    </row>
    <row r="4874" spans="1:10" x14ac:dyDescent="0.3">
      <c r="A4874">
        <v>38.351989476820499</v>
      </c>
      <c r="B4874">
        <v>19.174996043863299</v>
      </c>
      <c r="C4874">
        <v>0.64350246165895997</v>
      </c>
      <c r="D4874" s="1">
        <v>1757344.3554452381</v>
      </c>
      <c r="E4874">
        <v>204476441.073989</v>
      </c>
      <c r="F4874">
        <v>599.97269924190596</v>
      </c>
      <c r="G4874">
        <v>0.49713789590882701</v>
      </c>
      <c r="H4874">
        <v>304.06445544923002</v>
      </c>
      <c r="I4874">
        <v>2.6928770331985201E-4</v>
      </c>
      <c r="J4874">
        <v>89171.177838557996</v>
      </c>
    </row>
    <row r="4875" spans="1:10" x14ac:dyDescent="0.3">
      <c r="A4875">
        <v>190.022768991427</v>
      </c>
      <c r="B4875">
        <v>7.5528586495190204</v>
      </c>
      <c r="C4875">
        <v>0.25664250500862601</v>
      </c>
      <c r="D4875">
        <v>3.882135861610421E-2</v>
      </c>
      <c r="E4875">
        <v>116.018220612058</v>
      </c>
      <c r="F4875">
        <v>518.77149789987402</v>
      </c>
      <c r="G4875">
        <v>5.9019924928323997</v>
      </c>
      <c r="H4875">
        <v>435.618358581922</v>
      </c>
      <c r="I4875">
        <v>9488.0039058848906</v>
      </c>
      <c r="J4875">
        <v>0.41379075850726399</v>
      </c>
    </row>
    <row r="4876" spans="1:10" x14ac:dyDescent="0.3">
      <c r="A4876">
        <v>928.84527800182298</v>
      </c>
      <c r="B4876">
        <v>12.5966184947396</v>
      </c>
      <c r="C4876">
        <v>0.70364748236979002</v>
      </c>
      <c r="D4876" s="1">
        <v>28726464.088464361</v>
      </c>
      <c r="E4876">
        <v>2401055741.9074302</v>
      </c>
      <c r="F4876">
        <v>72.305953799427101</v>
      </c>
      <c r="G4876">
        <v>4.9809567720129397</v>
      </c>
      <c r="H4876">
        <v>468.72616560268102</v>
      </c>
      <c r="I4876">
        <v>2.8659612867778801E-4</v>
      </c>
      <c r="J4876">
        <v>83787.792844360301</v>
      </c>
    </row>
    <row r="4877" spans="1:10" x14ac:dyDescent="0.3">
      <c r="A4877">
        <v>583.07970592078902</v>
      </c>
      <c r="B4877">
        <v>5.15518716296652</v>
      </c>
      <c r="C4877">
        <v>0.73571664357679301</v>
      </c>
      <c r="D4877" s="1">
        <v>22226.712608670496</v>
      </c>
      <c r="E4877">
        <v>818930.35865981097</v>
      </c>
      <c r="F4877">
        <v>663.05254820916696</v>
      </c>
      <c r="G4877">
        <v>9.3832109088940108</v>
      </c>
      <c r="H4877">
        <v>330.17756682431798</v>
      </c>
      <c r="I4877">
        <v>9.9496478544176495E-2</v>
      </c>
      <c r="J4877">
        <v>248.62747709861901</v>
      </c>
    </row>
    <row r="4878" spans="1:10" x14ac:dyDescent="0.3">
      <c r="A4878">
        <v>15.510413227996199</v>
      </c>
      <c r="B4878">
        <v>26.533775987570799</v>
      </c>
      <c r="C4878">
        <v>0.76389237790974995</v>
      </c>
      <c r="D4878">
        <v>0.11827519365364333</v>
      </c>
      <c r="E4878">
        <v>976.13165552117596</v>
      </c>
      <c r="F4878">
        <v>410.20947647346702</v>
      </c>
      <c r="G4878">
        <v>5.3468318175111003E-2</v>
      </c>
      <c r="H4878">
        <v>404.61100971310799</v>
      </c>
      <c r="I4878">
        <v>2658.0364707610001</v>
      </c>
      <c r="J4878">
        <v>0.390088073953829</v>
      </c>
    </row>
    <row r="4879" spans="1:10" x14ac:dyDescent="0.3">
      <c r="A4879">
        <v>293.77529338679102</v>
      </c>
      <c r="B4879">
        <v>10.2305233091248</v>
      </c>
      <c r="C4879">
        <v>0.394850582058551</v>
      </c>
      <c r="D4879">
        <v>7.2242476679911048E-3</v>
      </c>
      <c r="E4879">
        <v>920.04343700425102</v>
      </c>
      <c r="F4879">
        <v>259.93740338191202</v>
      </c>
      <c r="G4879">
        <v>9.6305854410467298</v>
      </c>
      <c r="H4879">
        <v>434.49752505946702</v>
      </c>
      <c r="I4879">
        <v>164268.115155393</v>
      </c>
      <c r="J4879">
        <v>0.488733280867723</v>
      </c>
    </row>
    <row r="4880" spans="1:10" x14ac:dyDescent="0.3">
      <c r="A4880">
        <v>45.360182136960503</v>
      </c>
      <c r="B4880">
        <v>6.1538075196786197</v>
      </c>
      <c r="C4880">
        <v>6.2375160462984899E-2</v>
      </c>
      <c r="D4880">
        <v>0.48176935242217167</v>
      </c>
      <c r="E4880">
        <v>4.8184872440529896</v>
      </c>
      <c r="F4880">
        <v>763.72942251537904</v>
      </c>
      <c r="G4880">
        <v>8.2810802373192693</v>
      </c>
      <c r="H4880">
        <v>437.15684313271697</v>
      </c>
      <c r="I4880">
        <v>36.140254346891503</v>
      </c>
      <c r="J4880">
        <v>1.83596699694155</v>
      </c>
    </row>
    <row r="4881" spans="1:10" x14ac:dyDescent="0.3">
      <c r="A4881">
        <v>794.83152968117201</v>
      </c>
      <c r="B4881">
        <v>23.8617059767668</v>
      </c>
      <c r="C4881">
        <v>0.70035867618793202</v>
      </c>
      <c r="D4881">
        <v>5.6192866731338125</v>
      </c>
      <c r="E4881">
        <v>34391.042085326502</v>
      </c>
      <c r="F4881">
        <v>880.81198711006198</v>
      </c>
      <c r="G4881">
        <v>7.5495072436348902</v>
      </c>
      <c r="H4881">
        <v>334.17774402254901</v>
      </c>
      <c r="I4881">
        <v>2363.8281550423299</v>
      </c>
      <c r="J4881">
        <v>0.39451757684313099</v>
      </c>
    </row>
    <row r="4882" spans="1:10" x14ac:dyDescent="0.3">
      <c r="A4882">
        <v>711.46596987089299</v>
      </c>
      <c r="B4882">
        <v>0.73419949966220199</v>
      </c>
      <c r="C4882">
        <v>0.39571465306567299</v>
      </c>
      <c r="D4882">
        <v>0.26234539055042094</v>
      </c>
      <c r="E4882">
        <v>11.752033987167399</v>
      </c>
      <c r="F4882">
        <v>548.46115824478102</v>
      </c>
      <c r="G4882">
        <v>7.5178720956307901</v>
      </c>
      <c r="H4882">
        <v>287.99155215733703</v>
      </c>
      <c r="I4882">
        <v>787.910540871325</v>
      </c>
      <c r="J4882">
        <v>0.49831801516693103</v>
      </c>
    </row>
    <row r="4883" spans="1:10" x14ac:dyDescent="0.3">
      <c r="A4883">
        <v>536.46126801010803</v>
      </c>
      <c r="B4883">
        <v>1.1934863261166699</v>
      </c>
      <c r="C4883">
        <v>0.83568575552205304</v>
      </c>
      <c r="D4883">
        <v>3.6217461521788401</v>
      </c>
      <c r="E4883">
        <v>192.68973900274901</v>
      </c>
      <c r="F4883">
        <v>451.563292325985</v>
      </c>
      <c r="G4883">
        <v>1.7997591019221</v>
      </c>
      <c r="H4883">
        <v>396.66900244662099</v>
      </c>
      <c r="I4883">
        <v>147.73412068537601</v>
      </c>
      <c r="J4883">
        <v>0.91947396491895195</v>
      </c>
    </row>
    <row r="4884" spans="1:10" x14ac:dyDescent="0.3">
      <c r="A4884">
        <v>586.89465165326897</v>
      </c>
      <c r="B4884">
        <v>15.8946590784228</v>
      </c>
      <c r="C4884">
        <v>0.24432306706828</v>
      </c>
      <c r="D4884">
        <v>11.45878859132692</v>
      </c>
      <c r="E4884">
        <v>2822.31367950493</v>
      </c>
      <c r="F4884">
        <v>935.36210741583295</v>
      </c>
      <c r="G4884">
        <v>3.0812597703842899</v>
      </c>
      <c r="H4884">
        <v>300.38221661010999</v>
      </c>
      <c r="I4884">
        <v>198.90107651499801</v>
      </c>
      <c r="J4884">
        <v>0.81199595456006302</v>
      </c>
    </row>
    <row r="4885" spans="1:10" x14ac:dyDescent="0.3">
      <c r="A4885">
        <v>211.047366659256</v>
      </c>
      <c r="B4885">
        <v>28.0011110612027</v>
      </c>
      <c r="C4885">
        <v>0.96131439700315202</v>
      </c>
      <c r="D4885">
        <v>7.2026223987797192E-2</v>
      </c>
      <c r="E4885">
        <v>29524.690924781698</v>
      </c>
      <c r="F4885">
        <v>83.513429341686802</v>
      </c>
      <c r="G4885">
        <v>9.3664424184984192</v>
      </c>
      <c r="H4885">
        <v>434.98148819261797</v>
      </c>
      <c r="I4885">
        <v>78873.298047477205</v>
      </c>
      <c r="J4885">
        <v>0.49165913793250599</v>
      </c>
    </row>
    <row r="4886" spans="1:10" x14ac:dyDescent="0.3">
      <c r="A4886">
        <v>414.01500787900898</v>
      </c>
      <c r="B4886">
        <v>18.066538239941401</v>
      </c>
      <c r="C4886">
        <v>0.90682507743988505</v>
      </c>
      <c r="D4886">
        <v>575.94964423541933</v>
      </c>
      <c r="E4886">
        <v>161539.79033326899</v>
      </c>
      <c r="F4886">
        <v>368.14130870628401</v>
      </c>
      <c r="G4886">
        <v>2.7560998006797002</v>
      </c>
      <c r="H4886">
        <v>468.726933531687</v>
      </c>
      <c r="I4886">
        <v>11.7768742100327</v>
      </c>
      <c r="J4886">
        <v>3.7017459695408599</v>
      </c>
    </row>
    <row r="4887" spans="1:10" x14ac:dyDescent="0.3">
      <c r="A4887">
        <v>515.92066349543495</v>
      </c>
      <c r="B4887">
        <v>18.035401828596601</v>
      </c>
      <c r="C4887">
        <v>0.31882654665452198</v>
      </c>
      <c r="D4887">
        <v>4968.1866732697408</v>
      </c>
      <c r="E4887">
        <v>297585.92477777402</v>
      </c>
      <c r="F4887">
        <v>33.231828853855397</v>
      </c>
      <c r="G4887">
        <v>8.5712830490695904</v>
      </c>
      <c r="H4887">
        <v>453.235236885993</v>
      </c>
      <c r="I4887">
        <v>0.597125083356571</v>
      </c>
      <c r="J4887">
        <v>44.4231122819128</v>
      </c>
    </row>
    <row r="4888" spans="1:10" x14ac:dyDescent="0.3">
      <c r="A4888">
        <v>838.434877242271</v>
      </c>
      <c r="B4888">
        <v>19.3160865442199</v>
      </c>
      <c r="C4888">
        <v>0.76734475046118999</v>
      </c>
      <c r="D4888">
        <v>55.000982939362892</v>
      </c>
      <c r="E4888">
        <v>55799.062685347701</v>
      </c>
      <c r="F4888">
        <v>46.104563262893798</v>
      </c>
      <c r="G4888">
        <v>4.9043424686015902</v>
      </c>
      <c r="H4888">
        <v>309.70148238716803</v>
      </c>
      <c r="I4888">
        <v>225.94802720363799</v>
      </c>
      <c r="J4888">
        <v>0.77139770831562005</v>
      </c>
    </row>
    <row r="4889" spans="1:10" x14ac:dyDescent="0.3">
      <c r="A4889">
        <v>660.01063862869205</v>
      </c>
      <c r="B4889">
        <v>27.658017288800401</v>
      </c>
      <c r="C4889">
        <v>0.75550945462894603</v>
      </c>
      <c r="D4889">
        <v>9217.502782228521</v>
      </c>
      <c r="E4889">
        <v>2174426.4289058601</v>
      </c>
      <c r="F4889">
        <v>640.68995921958697</v>
      </c>
      <c r="G4889">
        <v>1.3241464531342699</v>
      </c>
      <c r="H4889">
        <v>457.55568084479302</v>
      </c>
      <c r="I4889">
        <v>1.49623085316659</v>
      </c>
      <c r="J4889">
        <v>19.2137440774531</v>
      </c>
    </row>
    <row r="4890" spans="1:10" x14ac:dyDescent="0.3">
      <c r="A4890">
        <v>481.27608168800799</v>
      </c>
      <c r="B4890">
        <v>6.5778171059612598</v>
      </c>
      <c r="C4890">
        <v>0.59664333160772698</v>
      </c>
      <c r="D4890" s="1">
        <v>1039748.679589549</v>
      </c>
      <c r="E4890">
        <v>38534376.068280697</v>
      </c>
      <c r="F4890">
        <v>510.28647136183702</v>
      </c>
      <c r="G4890">
        <v>6.08836704896994</v>
      </c>
      <c r="H4890">
        <v>300.46180070517698</v>
      </c>
      <c r="I4890">
        <v>1.8166132865455301E-3</v>
      </c>
      <c r="J4890">
        <v>13237.348326991199</v>
      </c>
    </row>
    <row r="4891" spans="1:10" x14ac:dyDescent="0.3">
      <c r="A4891">
        <v>852.86470726957805</v>
      </c>
      <c r="B4891">
        <v>26.547231543848099</v>
      </c>
      <c r="C4891">
        <v>0.14282783218544201</v>
      </c>
      <c r="D4891">
        <v>2224.9745648482021</v>
      </c>
      <c r="E4891">
        <v>94931.091967383501</v>
      </c>
      <c r="F4891">
        <v>561.89791038315798</v>
      </c>
      <c r="G4891">
        <v>7.2366985840265601</v>
      </c>
      <c r="H4891">
        <v>281.82085043206598</v>
      </c>
      <c r="I4891">
        <v>1.4534067564684201</v>
      </c>
      <c r="J4891">
        <v>19.715340542303601</v>
      </c>
    </row>
    <row r="4892" spans="1:10" x14ac:dyDescent="0.3">
      <c r="A4892">
        <v>481.62812074878201</v>
      </c>
      <c r="B4892">
        <v>1.46475950041639</v>
      </c>
      <c r="C4892">
        <v>4.70065119495129E-2</v>
      </c>
      <c r="D4892">
        <v>2.14071825727678</v>
      </c>
      <c r="E4892">
        <v>2.75846168737987</v>
      </c>
      <c r="F4892">
        <v>281.549176545335</v>
      </c>
      <c r="G4892">
        <v>5.8070940614703996</v>
      </c>
      <c r="H4892">
        <v>407.70776793630398</v>
      </c>
      <c r="I4892">
        <v>15.490900798499499</v>
      </c>
      <c r="J4892">
        <v>3.0764264398571801</v>
      </c>
    </row>
    <row r="4893" spans="1:10" x14ac:dyDescent="0.3">
      <c r="A4893">
        <v>272.39587259202102</v>
      </c>
      <c r="B4893">
        <v>24.361292233742599</v>
      </c>
      <c r="C4893">
        <v>0.86309471246953695</v>
      </c>
      <c r="D4893" s="1">
        <v>10308.701261326185</v>
      </c>
      <c r="E4893">
        <v>2247469.20323234</v>
      </c>
      <c r="F4893">
        <v>678.82833035516296</v>
      </c>
      <c r="G4893">
        <v>6.6510157204573304</v>
      </c>
      <c r="H4893">
        <v>298.689523425277</v>
      </c>
      <c r="I4893">
        <v>0.55559118426548104</v>
      </c>
      <c r="J4893">
        <v>47.524306246383397</v>
      </c>
    </row>
    <row r="4894" spans="1:10" x14ac:dyDescent="0.3">
      <c r="A4894">
        <v>731.29570851875201</v>
      </c>
      <c r="B4894">
        <v>0.97785376841331195</v>
      </c>
      <c r="C4894">
        <v>0.59256306671451098</v>
      </c>
      <c r="D4894">
        <v>712.24520379046635</v>
      </c>
      <c r="E4894">
        <v>4298.0165571399402</v>
      </c>
      <c r="F4894">
        <v>626.96325901659498</v>
      </c>
      <c r="G4894">
        <v>8.6566901756043695</v>
      </c>
      <c r="H4894">
        <v>317.00359193147898</v>
      </c>
      <c r="I4894">
        <v>0.59493837715699505</v>
      </c>
      <c r="J4894">
        <v>44.575701607118198</v>
      </c>
    </row>
    <row r="4895" spans="1:10" x14ac:dyDescent="0.3">
      <c r="A4895">
        <v>969.56926422063304</v>
      </c>
      <c r="B4895">
        <v>12.451374062613599</v>
      </c>
      <c r="C4895">
        <v>7.9750369904425203E-2</v>
      </c>
      <c r="D4895">
        <v>0.72930057315141195</v>
      </c>
      <c r="E4895">
        <v>163.497395672339</v>
      </c>
      <c r="F4895">
        <v>709.04510176517397</v>
      </c>
      <c r="G4895">
        <v>4.9764464348504802</v>
      </c>
      <c r="H4895">
        <v>404.92079151332803</v>
      </c>
      <c r="I4895">
        <v>1320.1469336249399</v>
      </c>
      <c r="J4895">
        <v>0.435483937407878</v>
      </c>
    </row>
    <row r="4896" spans="1:10" x14ac:dyDescent="0.3">
      <c r="A4896">
        <v>375.72259253459498</v>
      </c>
      <c r="B4896">
        <v>17.840096720199099</v>
      </c>
      <c r="C4896">
        <v>0.24721120741984501</v>
      </c>
      <c r="D4896">
        <v>185.76124098059495</v>
      </c>
      <c r="E4896">
        <v>12929.9346487365</v>
      </c>
      <c r="F4896">
        <v>615.46663386754801</v>
      </c>
      <c r="G4896">
        <v>2.9021360017131101</v>
      </c>
      <c r="H4896">
        <v>337.66749171533502</v>
      </c>
      <c r="I4896">
        <v>8.9202611092356694</v>
      </c>
      <c r="J4896">
        <v>4.5054524760756998</v>
      </c>
    </row>
    <row r="4897" spans="1:10" x14ac:dyDescent="0.3">
      <c r="A4897">
        <v>238.700103405568</v>
      </c>
      <c r="B4897">
        <v>5.9039584114907804</v>
      </c>
      <c r="C4897">
        <v>0.84707945016608799</v>
      </c>
      <c r="D4897">
        <v>268.55096391589416</v>
      </c>
      <c r="E4897">
        <v>17949.398038536099</v>
      </c>
      <c r="F4897">
        <v>449.67175455939099</v>
      </c>
      <c r="G4897">
        <v>9.9812075415439203</v>
      </c>
      <c r="H4897">
        <v>373.64572646478803</v>
      </c>
      <c r="I4897">
        <v>4.4452206915979602</v>
      </c>
      <c r="J4897">
        <v>7.6560105690436098</v>
      </c>
    </row>
    <row r="4898" spans="1:10" x14ac:dyDescent="0.3">
      <c r="A4898">
        <v>242.804747514913</v>
      </c>
      <c r="B4898">
        <v>23.882836369998401</v>
      </c>
      <c r="C4898">
        <v>7.2390324331673403E-2</v>
      </c>
      <c r="D4898" s="1">
        <v>606181.36918149597</v>
      </c>
      <c r="E4898">
        <v>9887345.3621284291</v>
      </c>
      <c r="F4898">
        <v>727.58679393340105</v>
      </c>
      <c r="G4898">
        <v>4.9469473042714203</v>
      </c>
      <c r="H4898">
        <v>380.03482335982397</v>
      </c>
      <c r="I4898">
        <v>6.9250197350445998E-4</v>
      </c>
      <c r="J4898">
        <v>34692.036387474604</v>
      </c>
    </row>
    <row r="4899" spans="1:10" x14ac:dyDescent="0.3">
      <c r="A4899">
        <v>19.039398963704802</v>
      </c>
      <c r="B4899">
        <v>6.3297465164109097</v>
      </c>
      <c r="C4899">
        <v>0.814675295907754</v>
      </c>
      <c r="D4899">
        <v>4117.8711776124574</v>
      </c>
      <c r="E4899">
        <v>202436.046504311</v>
      </c>
      <c r="F4899">
        <v>984.91424962243798</v>
      </c>
      <c r="G4899">
        <v>8.3222161476302894</v>
      </c>
      <c r="H4899">
        <v>364.96876166659899</v>
      </c>
      <c r="I4899">
        <v>2.38424754302634E-2</v>
      </c>
      <c r="J4899">
        <v>1018.1997734010999</v>
      </c>
    </row>
    <row r="4900" spans="1:10" x14ac:dyDescent="0.3">
      <c r="A4900">
        <v>982.75317952800799</v>
      </c>
      <c r="B4900">
        <v>5.2325055552522901</v>
      </c>
      <c r="C4900">
        <v>0.88441354871042799</v>
      </c>
      <c r="D4900">
        <v>2607.5846465024811</v>
      </c>
      <c r="E4900">
        <v>138729.198520868</v>
      </c>
      <c r="F4900">
        <v>534.57605960013098</v>
      </c>
      <c r="G4900">
        <v>7.3825916249528998</v>
      </c>
      <c r="H4900">
        <v>376.88604836850402</v>
      </c>
      <c r="I4900">
        <v>1.7440989777067999</v>
      </c>
      <c r="J4900">
        <v>16.785464488151</v>
      </c>
    </row>
    <row r="4901" spans="1:10" x14ac:dyDescent="0.3">
      <c r="A4901">
        <v>802.71952576788999</v>
      </c>
      <c r="B4901">
        <v>18.415353378525801</v>
      </c>
      <c r="C4901">
        <v>0.37034462200670498</v>
      </c>
      <c r="D4901">
        <v>49.239899591178556</v>
      </c>
      <c r="E4901">
        <v>15279.695307341801</v>
      </c>
      <c r="F4901">
        <v>779.98163465248399</v>
      </c>
      <c r="G4901">
        <v>5.0669611988379897</v>
      </c>
      <c r="H4901">
        <v>387.58330725498701</v>
      </c>
      <c r="I4901">
        <v>111.181561167341</v>
      </c>
      <c r="J4901">
        <v>1.0421225230805999</v>
      </c>
    </row>
    <row r="4902" spans="1:10" x14ac:dyDescent="0.3">
      <c r="A4902">
        <v>563.58526494897296</v>
      </c>
      <c r="B4902">
        <v>28.231793463487101</v>
      </c>
      <c r="C4902">
        <v>0.80044477029127004</v>
      </c>
      <c r="D4902">
        <v>24.07301122672974</v>
      </c>
      <c r="E4902">
        <v>63834.568515290601</v>
      </c>
      <c r="F4902">
        <v>991.62796922108896</v>
      </c>
      <c r="G4902">
        <v>9.6896682298752008</v>
      </c>
      <c r="H4902">
        <v>349.997928012834</v>
      </c>
      <c r="I4902">
        <v>529.05284135731995</v>
      </c>
      <c r="J4902">
        <v>0.56480265845839495</v>
      </c>
    </row>
    <row r="4903" spans="1:10" x14ac:dyDescent="0.3">
      <c r="A4903">
        <v>388.92902349100501</v>
      </c>
      <c r="B4903">
        <v>19.847048394549201</v>
      </c>
      <c r="C4903">
        <v>0.81077471466873496</v>
      </c>
      <c r="D4903">
        <v>2.4506889102138971E-2</v>
      </c>
      <c r="E4903">
        <v>19135.623518932502</v>
      </c>
      <c r="F4903">
        <v>636.68717796039903</v>
      </c>
      <c r="G4903">
        <v>0.55911148411482003</v>
      </c>
      <c r="H4903">
        <v>444.36563662045597</v>
      </c>
      <c r="I4903">
        <v>255374.94869867701</v>
      </c>
      <c r="J4903">
        <v>0.483860455102604</v>
      </c>
    </row>
    <row r="4904" spans="1:10" x14ac:dyDescent="0.3">
      <c r="A4904">
        <v>652.62841308592203</v>
      </c>
      <c r="B4904">
        <v>6.4470512549628403</v>
      </c>
      <c r="C4904">
        <v>0.17865044358378601</v>
      </c>
      <c r="D4904">
        <v>1.1002905485146059E-2</v>
      </c>
      <c r="E4904">
        <v>166.91250129788699</v>
      </c>
      <c r="F4904">
        <v>273.37362769685501</v>
      </c>
      <c r="G4904">
        <v>1.0637578923783799</v>
      </c>
      <c r="H4904">
        <v>344.27534612971698</v>
      </c>
      <c r="I4904">
        <v>68316.218185838399</v>
      </c>
      <c r="J4904">
        <v>0.49094468037063299</v>
      </c>
    </row>
    <row r="4905" spans="1:10" x14ac:dyDescent="0.3">
      <c r="A4905">
        <v>993.80815904462497</v>
      </c>
      <c r="B4905">
        <v>27.4077940130652</v>
      </c>
      <c r="C4905">
        <v>0.694393686193437</v>
      </c>
      <c r="D4905" s="1">
        <v>25276229.058040734</v>
      </c>
      <c r="E4905">
        <v>4538651537.6176395</v>
      </c>
      <c r="F4905">
        <v>603.17986396777303</v>
      </c>
      <c r="G4905">
        <v>7.42878738161758</v>
      </c>
      <c r="H4905">
        <v>444.86822134771199</v>
      </c>
      <c r="I4905">
        <v>7.4829030859451602E-4</v>
      </c>
      <c r="J4905">
        <v>32107.3680745975</v>
      </c>
    </row>
    <row r="4906" spans="1:10" x14ac:dyDescent="0.3">
      <c r="A4906">
        <v>713.86582700509302</v>
      </c>
      <c r="B4906">
        <v>11.406002500247499</v>
      </c>
      <c r="C4906">
        <v>0.66107717661728205</v>
      </c>
      <c r="D4906">
        <v>4.9452502657646377E-2</v>
      </c>
      <c r="E4906">
        <v>7833.8686076827398</v>
      </c>
      <c r="F4906">
        <v>636.14035447148206</v>
      </c>
      <c r="G4906">
        <v>0.92446412781742204</v>
      </c>
      <c r="H4906">
        <v>357.16211014142402</v>
      </c>
      <c r="I4906">
        <v>108846.368426997</v>
      </c>
      <c r="J4906">
        <v>0.49150569318401299</v>
      </c>
    </row>
    <row r="4907" spans="1:10" x14ac:dyDescent="0.3">
      <c r="A4907">
        <v>102.466984422743</v>
      </c>
      <c r="B4907">
        <v>1.0495685482271</v>
      </c>
      <c r="C4907">
        <v>0.99016254359876799</v>
      </c>
      <c r="D4907" s="1">
        <v>30511.745864699915</v>
      </c>
      <c r="E4907">
        <v>299770.86773664702</v>
      </c>
      <c r="F4907">
        <v>911.18580576359602</v>
      </c>
      <c r="G4907">
        <v>6.3215320176951497</v>
      </c>
      <c r="H4907">
        <v>319.23007855287699</v>
      </c>
      <c r="I4907">
        <v>3.4900704878448501E-3</v>
      </c>
      <c r="J4907">
        <v>6897.8060836936302</v>
      </c>
    </row>
    <row r="4908" spans="1:10" x14ac:dyDescent="0.3">
      <c r="A4908">
        <v>447.38886795152001</v>
      </c>
      <c r="B4908">
        <v>6.8204529691944096</v>
      </c>
      <c r="C4908">
        <v>0.38361475213296298</v>
      </c>
      <c r="D4908">
        <v>7.4348662091108355E-3</v>
      </c>
      <c r="E4908">
        <v>588.26862200024004</v>
      </c>
      <c r="F4908">
        <v>615.74230744500403</v>
      </c>
      <c r="G4908">
        <v>4.8097373382930497</v>
      </c>
      <c r="H4908">
        <v>417.81364422848799</v>
      </c>
      <c r="I4908">
        <v>157441.97691818399</v>
      </c>
      <c r="J4908">
        <v>0.48911793480495702</v>
      </c>
    </row>
    <row r="4909" spans="1:10" x14ac:dyDescent="0.3">
      <c r="A4909">
        <v>692.89478796661103</v>
      </c>
      <c r="B4909">
        <v>27.206696141052099</v>
      </c>
      <c r="C4909">
        <v>0.73060518148183795</v>
      </c>
      <c r="D4909">
        <v>302.77589184553864</v>
      </c>
      <c r="E4909">
        <v>173982.45033247801</v>
      </c>
      <c r="F4909">
        <v>943.76488318742702</v>
      </c>
      <c r="G4909">
        <v>4.8371810007403404</v>
      </c>
      <c r="H4909">
        <v>291.86237754355102</v>
      </c>
      <c r="I4909">
        <v>45.488808000067998</v>
      </c>
      <c r="J4909">
        <v>1.6183079013403701</v>
      </c>
    </row>
    <row r="4910" spans="1:10" x14ac:dyDescent="0.3">
      <c r="A4910">
        <v>333.05591374458601</v>
      </c>
      <c r="B4910">
        <v>26.069741995248201</v>
      </c>
      <c r="C4910">
        <v>7.6299289428337497E-2</v>
      </c>
      <c r="D4910" s="1">
        <v>35035.864600725057</v>
      </c>
      <c r="E4910">
        <v>663262.75555854</v>
      </c>
      <c r="F4910">
        <v>255.8340412403</v>
      </c>
      <c r="G4910">
        <v>4.2257539523411403</v>
      </c>
      <c r="H4910">
        <v>303.79594607363498</v>
      </c>
      <c r="I4910">
        <v>1.8908694126557199E-2</v>
      </c>
      <c r="J4910">
        <v>1281.7228380745501</v>
      </c>
    </row>
    <row r="4911" spans="1:10" x14ac:dyDescent="0.3">
      <c r="A4911">
        <v>921.848849619465</v>
      </c>
      <c r="B4911">
        <v>17.4741600661151</v>
      </c>
      <c r="C4911">
        <v>7.4726157404412893E-2</v>
      </c>
      <c r="D4911" s="1">
        <v>2596168.6966535868</v>
      </c>
      <c r="E4911">
        <v>31974717.694373999</v>
      </c>
      <c r="F4911">
        <v>198.305896214809</v>
      </c>
      <c r="G4911">
        <v>5.82570831805217</v>
      </c>
      <c r="H4911">
        <v>454.16312774081098</v>
      </c>
      <c r="I4911">
        <v>4.6365587695391302E-4</v>
      </c>
      <c r="J4911">
        <v>51802.318175304499</v>
      </c>
    </row>
    <row r="4912" spans="1:10" x14ac:dyDescent="0.3">
      <c r="A4912">
        <v>632.59098788989502</v>
      </c>
      <c r="B4912">
        <v>16.823688110495599</v>
      </c>
      <c r="C4912">
        <v>0.53498497960228197</v>
      </c>
      <c r="D4912" s="1">
        <v>81631.69622853148</v>
      </c>
      <c r="E4912">
        <v>7091288.7283163704</v>
      </c>
      <c r="F4912">
        <v>443.97008838998897</v>
      </c>
      <c r="G4912">
        <v>7.4969694357194196</v>
      </c>
      <c r="H4912">
        <v>387.89656603238598</v>
      </c>
      <c r="I4912">
        <v>6.9747232031320897E-2</v>
      </c>
      <c r="J4912">
        <v>352.38441102567901</v>
      </c>
    </row>
    <row r="4913" spans="1:10" x14ac:dyDescent="0.3">
      <c r="A4913">
        <v>932.28545293074103</v>
      </c>
      <c r="B4913">
        <v>3.2758942034703399E-2</v>
      </c>
      <c r="C4913">
        <v>0.38494433350283602</v>
      </c>
      <c r="D4913">
        <v>2.2919955183811876E-3</v>
      </c>
      <c r="E4913">
        <v>2.25877456700759E-2</v>
      </c>
      <c r="F4913">
        <v>877.27170436595895</v>
      </c>
      <c r="G4913">
        <v>1.05773128508861</v>
      </c>
      <c r="H4913">
        <v>409.62088633362498</v>
      </c>
      <c r="I4913">
        <v>5129.3571828618096</v>
      </c>
      <c r="J4913">
        <v>0.38797924933245198</v>
      </c>
    </row>
    <row r="4914" spans="1:10" x14ac:dyDescent="0.3">
      <c r="A4914">
        <v>426.02019990358099</v>
      </c>
      <c r="B4914">
        <v>3.8059633979447902</v>
      </c>
      <c r="C4914">
        <v>0.375326018030324</v>
      </c>
      <c r="D4914" s="1">
        <v>1141076.3156576406</v>
      </c>
      <c r="E4914">
        <v>15375402.4463975</v>
      </c>
      <c r="F4914">
        <v>348.49014716444901</v>
      </c>
      <c r="G4914">
        <v>4.7290866310319402</v>
      </c>
      <c r="H4914">
        <v>288.799191158599</v>
      </c>
      <c r="I4914">
        <v>5.33321116017132E-4</v>
      </c>
      <c r="J4914">
        <v>45039.115952006803</v>
      </c>
    </row>
    <row r="4915" spans="1:10" x14ac:dyDescent="0.3">
      <c r="A4915">
        <v>300.58963579643699</v>
      </c>
      <c r="B4915">
        <v>6.43932902188154</v>
      </c>
      <c r="C4915">
        <v>0.97301967420431501</v>
      </c>
      <c r="D4915">
        <v>8232.8790105380067</v>
      </c>
      <c r="E4915">
        <v>512637.77800928301</v>
      </c>
      <c r="F4915">
        <v>107.622011068841</v>
      </c>
      <c r="G4915">
        <v>1.09068936629344</v>
      </c>
      <c r="H4915">
        <v>343.56441592314502</v>
      </c>
      <c r="I4915">
        <v>0.22876232774528599</v>
      </c>
      <c r="J4915">
        <v>110.62473514162301</v>
      </c>
    </row>
    <row r="4916" spans="1:10" x14ac:dyDescent="0.3">
      <c r="A4916">
        <v>889.12870501503403</v>
      </c>
      <c r="B4916">
        <v>24.804688915922</v>
      </c>
      <c r="C4916">
        <v>0.71317491274630795</v>
      </c>
      <c r="D4916" s="1">
        <v>8822901.081486322</v>
      </c>
      <c r="E4916">
        <v>1473851324.84866</v>
      </c>
      <c r="F4916">
        <v>764.835481634747</v>
      </c>
      <c r="G4916">
        <v>1.3350578260649399</v>
      </c>
      <c r="H4916">
        <v>343.814808948691</v>
      </c>
      <c r="I4916">
        <v>1.78271970008254E-3</v>
      </c>
      <c r="J4916">
        <v>13488.680696204599</v>
      </c>
    </row>
    <row r="4917" spans="1:10" x14ac:dyDescent="0.3">
      <c r="A4917">
        <v>17.473796943928001</v>
      </c>
      <c r="B4917">
        <v>11.6285284570667</v>
      </c>
      <c r="C4917">
        <v>0.34599110859153998</v>
      </c>
      <c r="D4917" s="1">
        <v>22278.679521344548</v>
      </c>
      <c r="E4917">
        <v>847217.94882602105</v>
      </c>
      <c r="F4917">
        <v>896.37674627185402</v>
      </c>
      <c r="G4917">
        <v>3.38262427852059</v>
      </c>
      <c r="H4917">
        <v>296.16277114902999</v>
      </c>
      <c r="I4917">
        <v>3.1556406124654299E-3</v>
      </c>
      <c r="J4917">
        <v>7627.2605286170201</v>
      </c>
    </row>
    <row r="4918" spans="1:10" x14ac:dyDescent="0.3">
      <c r="A4918">
        <v>148.15512303597399</v>
      </c>
      <c r="B4918">
        <v>9.5423640728237107</v>
      </c>
      <c r="C4918">
        <v>0.24385503720107099</v>
      </c>
      <c r="D4918" s="1">
        <v>888237.78342912102</v>
      </c>
      <c r="E4918">
        <v>19493213.760929398</v>
      </c>
      <c r="F4918">
        <v>188.74289872178599</v>
      </c>
      <c r="G4918">
        <v>0.90861962732330404</v>
      </c>
      <c r="H4918">
        <v>371.63752110843399</v>
      </c>
      <c r="I4918">
        <v>3.8812815141733902E-4</v>
      </c>
      <c r="J4918">
        <v>61877.314852300296</v>
      </c>
    </row>
    <row r="4919" spans="1:10" x14ac:dyDescent="0.3">
      <c r="A4919">
        <v>959.262355654271</v>
      </c>
      <c r="B4919">
        <v>7.8534560594582397</v>
      </c>
      <c r="C4919">
        <v>0.75575792552044396</v>
      </c>
      <c r="D4919">
        <v>12.703552271260442</v>
      </c>
      <c r="E4919">
        <v>7930.2317504911998</v>
      </c>
      <c r="F4919">
        <v>673.62248522603397</v>
      </c>
      <c r="G4919">
        <v>9.1240356960443005</v>
      </c>
      <c r="H4919">
        <v>359.80704707201699</v>
      </c>
      <c r="I4919">
        <v>448.183383876834</v>
      </c>
      <c r="J4919">
        <v>0.59758754163894101</v>
      </c>
    </row>
    <row r="4920" spans="1:10" x14ac:dyDescent="0.3">
      <c r="A4920">
        <v>714.56944750615298</v>
      </c>
      <c r="B4920">
        <v>8.89581948677748</v>
      </c>
      <c r="C4920">
        <v>0.88498470071132096</v>
      </c>
      <c r="D4920" s="1">
        <v>8522531.9556515776</v>
      </c>
      <c r="E4920">
        <v>632975383.52903199</v>
      </c>
      <c r="F4920">
        <v>515.98980082996798</v>
      </c>
      <c r="G4920">
        <v>6.6061052327841798</v>
      </c>
      <c r="H4920">
        <v>319.60946455554102</v>
      </c>
      <c r="I4920">
        <v>6.6008145214884297E-4</v>
      </c>
      <c r="J4920">
        <v>36394.775311413403</v>
      </c>
    </row>
    <row r="4921" spans="1:10" x14ac:dyDescent="0.3">
      <c r="A4921">
        <v>306.566720767665</v>
      </c>
      <c r="B4921">
        <v>12.845441296177199</v>
      </c>
      <c r="C4921">
        <v>0.34667302878818002</v>
      </c>
      <c r="D4921">
        <v>19.49066397820431</v>
      </c>
      <c r="E4921">
        <v>3094.4130425552999</v>
      </c>
      <c r="F4921">
        <v>862.06339924983695</v>
      </c>
      <c r="G4921">
        <v>5.8401750472213703</v>
      </c>
      <c r="H4921">
        <v>313.02859924891197</v>
      </c>
      <c r="I4921">
        <v>70.043438471799405</v>
      </c>
      <c r="J4921">
        <v>1.2961498732272401</v>
      </c>
    </row>
    <row r="4922" spans="1:10" x14ac:dyDescent="0.3">
      <c r="A4922">
        <v>828.19616870836296</v>
      </c>
      <c r="B4922">
        <v>5.7722894896027803</v>
      </c>
      <c r="C4922">
        <v>7.3514374064578905E-2</v>
      </c>
      <c r="D4922" s="1">
        <v>79249.990637968876</v>
      </c>
      <c r="E4922">
        <v>318099.36879716301</v>
      </c>
      <c r="F4922">
        <v>298.25493471564602</v>
      </c>
      <c r="G4922">
        <v>1.5444714081077699</v>
      </c>
      <c r="H4922">
        <v>324.576209209914</v>
      </c>
      <c r="I4922">
        <v>4.4345991032865902E-3</v>
      </c>
      <c r="J4922">
        <v>5431.6148858588604</v>
      </c>
    </row>
    <row r="4923" spans="1:10" x14ac:dyDescent="0.3">
      <c r="A4923">
        <v>807.99186333268597</v>
      </c>
      <c r="B4923">
        <v>17.024450204594299</v>
      </c>
      <c r="C4923">
        <v>0.55289357597576905</v>
      </c>
      <c r="D4923">
        <v>51.016980500810817</v>
      </c>
      <c r="E4923">
        <v>25748.485997041</v>
      </c>
      <c r="F4923">
        <v>303.39690391321602</v>
      </c>
      <c r="G4923">
        <v>5.8888836786715402</v>
      </c>
      <c r="H4923">
        <v>291.94397412314902</v>
      </c>
      <c r="I4923">
        <v>149.075706413652</v>
      </c>
      <c r="J4923">
        <v>0.91591578931399797</v>
      </c>
    </row>
    <row r="4924" spans="1:10" x14ac:dyDescent="0.3">
      <c r="A4924">
        <v>909.35506167177505</v>
      </c>
      <c r="B4924">
        <v>19.730071471060199</v>
      </c>
      <c r="C4924">
        <v>0.41678941810730102</v>
      </c>
      <c r="D4924">
        <v>1404.6642271075416</v>
      </c>
      <c r="E4924">
        <v>160375.94200574199</v>
      </c>
      <c r="F4924">
        <v>221.204392778162</v>
      </c>
      <c r="G4924">
        <v>6.2932093021053097</v>
      </c>
      <c r="H4924">
        <v>327.06819551989599</v>
      </c>
      <c r="I4924">
        <v>5.3236109391524398</v>
      </c>
      <c r="J4924">
        <v>6.6413315384865497</v>
      </c>
    </row>
    <row r="4925" spans="1:10" x14ac:dyDescent="0.3">
      <c r="A4925">
        <v>642.91297426183201</v>
      </c>
      <c r="B4925">
        <v>20.5674832052147</v>
      </c>
      <c r="C4925">
        <v>0.224573772469534</v>
      </c>
      <c r="D4925" s="1">
        <v>59751.67470927917</v>
      </c>
      <c r="E4925">
        <v>2650744.0962008201</v>
      </c>
      <c r="F4925">
        <v>139.934049429878</v>
      </c>
      <c r="G4925">
        <v>2.8095799291040602</v>
      </c>
      <c r="H4925">
        <v>312.43989741636102</v>
      </c>
      <c r="I4925">
        <v>4.9698387025056599E-2</v>
      </c>
      <c r="J4925">
        <v>492.12491789482101</v>
      </c>
    </row>
    <row r="4926" spans="1:10" x14ac:dyDescent="0.3">
      <c r="A4926">
        <v>628.78552215671698</v>
      </c>
      <c r="B4926">
        <v>10.612311734015501</v>
      </c>
      <c r="C4926">
        <v>0.47832809124200099</v>
      </c>
      <c r="D4926">
        <v>0.42926261395935489</v>
      </c>
      <c r="E4926">
        <v>2553.4142992985398</v>
      </c>
      <c r="F4926">
        <v>959.111735173645</v>
      </c>
      <c r="G4926">
        <v>1.55842259812824</v>
      </c>
      <c r="H4926">
        <v>356.64954236775401</v>
      </c>
      <c r="I4926">
        <v>7435.5886065494697</v>
      </c>
      <c r="J4926">
        <v>0.40131657362714901</v>
      </c>
    </row>
    <row r="4927" spans="1:10" x14ac:dyDescent="0.3">
      <c r="A4927">
        <v>118.571080264435</v>
      </c>
      <c r="B4927">
        <v>28.703815788684899</v>
      </c>
      <c r="C4927">
        <v>0.499405184989684</v>
      </c>
      <c r="D4927">
        <v>0.29831536424216892</v>
      </c>
      <c r="E4927">
        <v>3739.9231359553</v>
      </c>
      <c r="F4927">
        <v>680.78286936700795</v>
      </c>
      <c r="G4927">
        <v>5.2341645173859499</v>
      </c>
      <c r="H4927">
        <v>276.74564874006597</v>
      </c>
      <c r="I4927">
        <v>5697.6509022665095</v>
      </c>
      <c r="J4927">
        <v>0.390875681755116</v>
      </c>
    </row>
    <row r="4928" spans="1:10" x14ac:dyDescent="0.3">
      <c r="A4928">
        <v>919.07236190073195</v>
      </c>
      <c r="B4928">
        <v>7.3122573176969796</v>
      </c>
      <c r="C4928">
        <v>0.60301368537718403</v>
      </c>
      <c r="D4928">
        <v>5.2069468400948248E-2</v>
      </c>
      <c r="E4928">
        <v>3449.7880063923499</v>
      </c>
      <c r="F4928">
        <v>804.89430913428998</v>
      </c>
      <c r="G4928">
        <v>2.5932171143741001</v>
      </c>
      <c r="H4928">
        <v>311.54102193908801</v>
      </c>
      <c r="I4928">
        <v>77829.671399303799</v>
      </c>
      <c r="J4928">
        <v>0.49161547750342899</v>
      </c>
    </row>
    <row r="4929" spans="1:10" x14ac:dyDescent="0.3">
      <c r="A4929">
        <v>624.08107324643595</v>
      </c>
      <c r="B4929">
        <v>22.448251388426701</v>
      </c>
      <c r="C4929">
        <v>0.28590262118555199</v>
      </c>
      <c r="D4929" s="1">
        <v>39769598.949305825</v>
      </c>
      <c r="E4929">
        <v>2406245457.0704002</v>
      </c>
      <c r="F4929">
        <v>536.30620526764801</v>
      </c>
      <c r="G4929">
        <v>0.79622822480525901</v>
      </c>
      <c r="H4929">
        <v>326.23485950932098</v>
      </c>
      <c r="I4929">
        <v>1.00714141372933E-4</v>
      </c>
      <c r="J4929">
        <v>238362.38432915599</v>
      </c>
    </row>
    <row r="4930" spans="1:10" x14ac:dyDescent="0.3">
      <c r="A4930">
        <v>257.68490486114899</v>
      </c>
      <c r="B4930">
        <v>11.7069259651</v>
      </c>
      <c r="C4930">
        <v>0.53967060266413402</v>
      </c>
      <c r="D4930">
        <v>13.887186875333688</v>
      </c>
      <c r="E4930">
        <v>4110.1573025440903</v>
      </c>
      <c r="F4930">
        <v>821.55582111316505</v>
      </c>
      <c r="G4930">
        <v>0.45591627991286499</v>
      </c>
      <c r="H4930">
        <v>392.47241295615999</v>
      </c>
      <c r="I4930">
        <v>117.232042616295</v>
      </c>
      <c r="J4930">
        <v>1.0175747280258001</v>
      </c>
    </row>
    <row r="4931" spans="1:10" x14ac:dyDescent="0.3">
      <c r="A4931">
        <v>951.40356463436399</v>
      </c>
      <c r="B4931">
        <v>25.342798967662102</v>
      </c>
      <c r="C4931">
        <v>0.519612291039389</v>
      </c>
      <c r="D4931" s="1">
        <v>106705787.64590678</v>
      </c>
      <c r="E4931">
        <v>13247167419.782499</v>
      </c>
      <c r="F4931">
        <v>262.53322451056601</v>
      </c>
      <c r="G4931">
        <v>0.745449182184315</v>
      </c>
      <c r="H4931">
        <v>296.44799830915701</v>
      </c>
      <c r="I4931">
        <v>1.1741154214866899E-4</v>
      </c>
      <c r="J4931">
        <v>204470.36728783799</v>
      </c>
    </row>
    <row r="4932" spans="1:10" x14ac:dyDescent="0.3">
      <c r="A4932">
        <v>46.305759923306503</v>
      </c>
      <c r="B4932">
        <v>11.1596194058689</v>
      </c>
      <c r="C4932">
        <v>0.47829126959792301</v>
      </c>
      <c r="D4932" s="1">
        <v>242332.19755451175</v>
      </c>
      <c r="E4932">
        <v>12206678.4924348</v>
      </c>
      <c r="F4932">
        <v>695.80511133705397</v>
      </c>
      <c r="G4932">
        <v>4.8008365512311704</v>
      </c>
      <c r="H4932">
        <v>303.89899377536</v>
      </c>
      <c r="I4932">
        <v>1.01991911715504E-3</v>
      </c>
      <c r="J4932">
        <v>23562.367772682999</v>
      </c>
    </row>
    <row r="4933" spans="1:10" x14ac:dyDescent="0.3">
      <c r="A4933">
        <v>21.027141679750901</v>
      </c>
      <c r="B4933">
        <v>21.228279594645901</v>
      </c>
      <c r="C4933">
        <v>0.58105847099660402</v>
      </c>
      <c r="D4933" s="1">
        <v>252238.44081623707</v>
      </c>
      <c r="E4933">
        <v>29362543.5184048</v>
      </c>
      <c r="F4933">
        <v>851.13152622152302</v>
      </c>
      <c r="G4933">
        <v>5.3869431732205904</v>
      </c>
      <c r="H4933">
        <v>357.33888536904101</v>
      </c>
      <c r="I4933">
        <v>1.0282615672849299E-3</v>
      </c>
      <c r="J4933">
        <v>23371.375590973399</v>
      </c>
    </row>
    <row r="4934" spans="1:10" x14ac:dyDescent="0.3">
      <c r="A4934">
        <v>88.150127312324301</v>
      </c>
      <c r="B4934">
        <v>10.3697588301878</v>
      </c>
      <c r="C4934">
        <v>0.390935632106098</v>
      </c>
      <c r="D4934">
        <v>1185.6593596297046</v>
      </c>
      <c r="E4934">
        <v>48281.716829064098</v>
      </c>
      <c r="F4934">
        <v>87.253374093197294</v>
      </c>
      <c r="G4934">
        <v>8.6232983072443794</v>
      </c>
      <c r="H4934">
        <v>281.97046041686701</v>
      </c>
      <c r="I4934">
        <v>0.301395610023661</v>
      </c>
      <c r="J4934">
        <v>84.869579455986894</v>
      </c>
    </row>
    <row r="4935" spans="1:10" x14ac:dyDescent="0.3">
      <c r="A4935">
        <v>517.94285472994602</v>
      </c>
      <c r="B4935">
        <v>26.314837201276401</v>
      </c>
      <c r="C4935">
        <v>0.92066085562354505</v>
      </c>
      <c r="D4935" s="1">
        <v>672652.83979397675</v>
      </c>
      <c r="E4935">
        <v>155084305.210841</v>
      </c>
      <c r="F4935">
        <v>965.88678345435403</v>
      </c>
      <c r="G4935">
        <v>2.9252288268402098</v>
      </c>
      <c r="H4935">
        <v>368.69249828074697</v>
      </c>
      <c r="I4935">
        <v>1.8654827264729799E-2</v>
      </c>
      <c r="J4935">
        <v>1299.0485576639101</v>
      </c>
    </row>
    <row r="4936" spans="1:10" x14ac:dyDescent="0.3">
      <c r="A4936">
        <v>878.76378212935902</v>
      </c>
      <c r="B4936">
        <v>22.515937507123699</v>
      </c>
      <c r="C4936">
        <v>0.67649042813962301</v>
      </c>
      <c r="D4936" s="1">
        <v>70179.646669837966</v>
      </c>
      <c r="E4936">
        <v>10558881.0907232</v>
      </c>
      <c r="F4936">
        <v>701.01755395131602</v>
      </c>
      <c r="G4936">
        <v>4.1281790685508302E-2</v>
      </c>
      <c r="H4936">
        <v>463.376083820823</v>
      </c>
      <c r="I4936">
        <v>0.19072721296584799</v>
      </c>
      <c r="J4936">
        <v>131.88107628389699</v>
      </c>
    </row>
    <row r="4937" spans="1:10" x14ac:dyDescent="0.3">
      <c r="A4937">
        <v>402.27909413528698</v>
      </c>
      <c r="B4937">
        <v>13.0328600202405</v>
      </c>
      <c r="C4937">
        <v>0.29156562293545202</v>
      </c>
      <c r="D4937" s="1">
        <v>65860.657751679391</v>
      </c>
      <c r="E4937">
        <v>2385370.5490716798</v>
      </c>
      <c r="F4937">
        <v>75.635517513199304</v>
      </c>
      <c r="G4937">
        <v>5.4413348408957702</v>
      </c>
      <c r="H4937">
        <v>451.46112305872401</v>
      </c>
      <c r="I4937">
        <v>2.3210123304830001E-2</v>
      </c>
      <c r="J4937">
        <v>1045.7223928282301</v>
      </c>
    </row>
    <row r="4938" spans="1:10" x14ac:dyDescent="0.3">
      <c r="A4938">
        <v>561.42332383061796</v>
      </c>
      <c r="B4938">
        <v>12.0199209388052</v>
      </c>
      <c r="C4938">
        <v>0.96372972679373303</v>
      </c>
      <c r="D4938" s="1">
        <v>13960.207671500668</v>
      </c>
      <c r="E4938">
        <v>1659392.9655498399</v>
      </c>
      <c r="F4938">
        <v>942.93968578780004</v>
      </c>
      <c r="G4938">
        <v>6.1870556281878599</v>
      </c>
      <c r="H4938">
        <v>455.383491741743</v>
      </c>
      <c r="I4938">
        <v>0.46586001734200699</v>
      </c>
      <c r="J4938">
        <v>56.0899658069468</v>
      </c>
    </row>
    <row r="4939" spans="1:10" x14ac:dyDescent="0.3">
      <c r="A4939">
        <v>598.25584591843301</v>
      </c>
      <c r="B4939">
        <v>11.1882354794193</v>
      </c>
      <c r="C4939">
        <v>1.6488466179857001E-2</v>
      </c>
      <c r="D4939">
        <v>112.87483222054394</v>
      </c>
      <c r="E4939">
        <v>225.23642370917401</v>
      </c>
      <c r="F4939">
        <v>962.56271600213302</v>
      </c>
      <c r="G4939">
        <v>3.7255548344596998</v>
      </c>
      <c r="H4939">
        <v>316.16238338604398</v>
      </c>
      <c r="I4939">
        <v>0.97775870121066699</v>
      </c>
      <c r="J4939">
        <v>28.171376888928599</v>
      </c>
    </row>
    <row r="4940" spans="1:10" x14ac:dyDescent="0.3">
      <c r="A4940">
        <v>75.150856214160996</v>
      </c>
      <c r="B4940">
        <v>13.2976088608195</v>
      </c>
      <c r="C4940">
        <v>0.222166999494708</v>
      </c>
      <c r="D4940">
        <v>1.9067640508479655</v>
      </c>
      <c r="E4940">
        <v>262.89998170592298</v>
      </c>
      <c r="F4940">
        <v>388.85281303272097</v>
      </c>
      <c r="G4940">
        <v>4.66855916882822</v>
      </c>
      <c r="H4940">
        <v>398.20321848852001</v>
      </c>
      <c r="I4940">
        <v>116.436751817787</v>
      </c>
      <c r="J4940">
        <v>1.0206821721538699</v>
      </c>
    </row>
    <row r="4941" spans="1:10" x14ac:dyDescent="0.3">
      <c r="A4941">
        <v>391.590000468759</v>
      </c>
      <c r="B4941">
        <v>11.409322106406099</v>
      </c>
      <c r="C4941">
        <v>0.82882691243586903</v>
      </c>
      <c r="D4941">
        <v>1.2729761286493073</v>
      </c>
      <c r="E4941">
        <v>5329.2103016177198</v>
      </c>
      <c r="F4941">
        <v>577.04198551621198</v>
      </c>
      <c r="G4941">
        <v>8.1786543945759007</v>
      </c>
      <c r="H4941">
        <v>276.14076005626902</v>
      </c>
      <c r="I4941">
        <v>2908.94171252367</v>
      </c>
      <c r="J4941">
        <v>0.387546669051887</v>
      </c>
    </row>
    <row r="4942" spans="1:10" x14ac:dyDescent="0.3">
      <c r="A4942">
        <v>355.08512741471998</v>
      </c>
      <c r="B4942">
        <v>2.1814732715829299</v>
      </c>
      <c r="C4942">
        <v>0.77893677169449704</v>
      </c>
      <c r="D4942" s="1">
        <v>16665.359792112526</v>
      </c>
      <c r="E4942">
        <v>270988.928566975</v>
      </c>
      <c r="F4942">
        <v>817.26154983738695</v>
      </c>
      <c r="G4942">
        <v>0.83214798778367505</v>
      </c>
      <c r="H4942">
        <v>429.93695011979497</v>
      </c>
      <c r="I4942">
        <v>3.6205111620581598E-2</v>
      </c>
      <c r="J4942">
        <v>673.061849759756</v>
      </c>
    </row>
    <row r="4943" spans="1:10" x14ac:dyDescent="0.3">
      <c r="A4943">
        <v>244.888992597819</v>
      </c>
      <c r="B4943">
        <v>13.2085231462649</v>
      </c>
      <c r="C4943">
        <v>0.30281649723362603</v>
      </c>
      <c r="D4943">
        <v>9.8283335807787225E-2</v>
      </c>
      <c r="E4943">
        <v>640.82788713719799</v>
      </c>
      <c r="F4943">
        <v>76.643526856065606</v>
      </c>
      <c r="G4943">
        <v>0.67296891606257803</v>
      </c>
      <c r="H4943">
        <v>274.84397663223803</v>
      </c>
      <c r="I4943">
        <v>9966.0524722414702</v>
      </c>
      <c r="J4943">
        <v>0.41652844619033702</v>
      </c>
    </row>
    <row r="4944" spans="1:10" x14ac:dyDescent="0.3">
      <c r="A4944">
        <v>108.1283112025</v>
      </c>
      <c r="B4944">
        <v>18.195903180058199</v>
      </c>
      <c r="C4944">
        <v>0.86495774782972801</v>
      </c>
      <c r="D4944">
        <v>1.6345541247594046</v>
      </c>
      <c r="E4944">
        <v>4851.47087561433</v>
      </c>
      <c r="F4944">
        <v>865.41297183627</v>
      </c>
      <c r="G4944">
        <v>8.1546392313910108</v>
      </c>
      <c r="H4944">
        <v>425.37739256920702</v>
      </c>
      <c r="I4944">
        <v>1041.1387833797601</v>
      </c>
      <c r="J4944">
        <v>0.46125076751329902</v>
      </c>
    </row>
    <row r="4945" spans="1:10" x14ac:dyDescent="0.3">
      <c r="A4945">
        <v>112.38920099476999</v>
      </c>
      <c r="B4945">
        <v>9.1436248492732801</v>
      </c>
      <c r="C4945">
        <v>0.92742324934882303</v>
      </c>
      <c r="D4945">
        <v>0.14127087114440315</v>
      </c>
      <c r="E4945">
        <v>1260.1178171824799</v>
      </c>
      <c r="F4945">
        <v>181.47160374291599</v>
      </c>
      <c r="G4945">
        <v>2.5109740225686399</v>
      </c>
      <c r="H4945">
        <v>339.39268590578399</v>
      </c>
      <c r="I4945">
        <v>6746.3417673302902</v>
      </c>
      <c r="J4945">
        <v>0.397039693124487</v>
      </c>
    </row>
    <row r="4946" spans="1:10" x14ac:dyDescent="0.3">
      <c r="A4946">
        <v>267.30454610547201</v>
      </c>
      <c r="B4946">
        <v>12.1994126698219</v>
      </c>
      <c r="C4946">
        <v>0.75156361199629096</v>
      </c>
      <c r="D4946" s="1">
        <v>459888.9686933097</v>
      </c>
      <c r="E4946">
        <v>39903590.739820197</v>
      </c>
      <c r="F4946">
        <v>834.77408260134803</v>
      </c>
      <c r="G4946">
        <v>2.3186474936807899</v>
      </c>
      <c r="H4946">
        <v>294.05958071725001</v>
      </c>
      <c r="I4946">
        <v>5.3291509265512198E-3</v>
      </c>
      <c r="J4946">
        <v>4522.0609551362804</v>
      </c>
    </row>
    <row r="4947" spans="1:10" x14ac:dyDescent="0.3">
      <c r="A4947">
        <v>266.49237564382298</v>
      </c>
      <c r="B4947">
        <v>3.0304541797460498</v>
      </c>
      <c r="C4947">
        <v>0.44239148708958298</v>
      </c>
      <c r="D4947" s="1">
        <v>856747.08036446618</v>
      </c>
      <c r="E4947">
        <v>10832994.657439999</v>
      </c>
      <c r="F4947">
        <v>841.13555358297401</v>
      </c>
      <c r="G4947">
        <v>3.6971225190733401</v>
      </c>
      <c r="H4947">
        <v>454.91021666536801</v>
      </c>
      <c r="I4947">
        <v>4.1701016211712701E-4</v>
      </c>
      <c r="J4947">
        <v>57593.687891510701</v>
      </c>
    </row>
    <row r="4948" spans="1:10" x14ac:dyDescent="0.3">
      <c r="A4948">
        <v>936.18127962304197</v>
      </c>
      <c r="B4948">
        <v>14.3065042492447</v>
      </c>
      <c r="C4948">
        <v>0.54270924497843698</v>
      </c>
      <c r="D4948">
        <v>119.42555234527701</v>
      </c>
      <c r="E4948">
        <v>30815.2837032682</v>
      </c>
      <c r="F4948">
        <v>508.717501191309</v>
      </c>
      <c r="G4948">
        <v>0.11963015598643301</v>
      </c>
      <c r="H4948">
        <v>427.59314370135701</v>
      </c>
      <c r="I4948">
        <v>60.864413564154503</v>
      </c>
      <c r="J4948">
        <v>1.39041625479627</v>
      </c>
    </row>
    <row r="4949" spans="1:10" x14ac:dyDescent="0.3">
      <c r="A4949">
        <v>186.27692792384099</v>
      </c>
      <c r="B4949">
        <v>8.7724102551763394</v>
      </c>
      <c r="C4949">
        <v>0.87520570792965802</v>
      </c>
      <c r="D4949">
        <v>3.2113460140128165</v>
      </c>
      <c r="E4949">
        <v>2582.4689800325</v>
      </c>
      <c r="F4949">
        <v>520.11901724379697</v>
      </c>
      <c r="G4949">
        <v>3.8631253437043398</v>
      </c>
      <c r="H4949">
        <v>298.01066595312102</v>
      </c>
      <c r="I4949">
        <v>445.34957283314299</v>
      </c>
      <c r="J4949">
        <v>0.59890509857377106</v>
      </c>
    </row>
    <row r="4950" spans="1:10" x14ac:dyDescent="0.3">
      <c r="A4950">
        <v>507.535095452657</v>
      </c>
      <c r="B4950">
        <v>0.48857660867126201</v>
      </c>
      <c r="C4950">
        <v>0.977569477438062</v>
      </c>
      <c r="D4950" s="1">
        <v>212193.35741662164</v>
      </c>
      <c r="E4950">
        <v>956539.83812857303</v>
      </c>
      <c r="F4950">
        <v>366.99529668913499</v>
      </c>
      <c r="G4950">
        <v>8.09156482010712</v>
      </c>
      <c r="H4950">
        <v>465.08668009283701</v>
      </c>
      <c r="I4950">
        <v>1.1423905395541701E-3</v>
      </c>
      <c r="J4950">
        <v>21038.583228930798</v>
      </c>
    </row>
    <row r="4951" spans="1:10" x14ac:dyDescent="0.3">
      <c r="A4951">
        <v>147.69421374910601</v>
      </c>
      <c r="B4951">
        <v>26.532571420027899</v>
      </c>
      <c r="C4951">
        <v>0.59564756107402606</v>
      </c>
      <c r="D4951" s="1">
        <v>2884025.2561411681</v>
      </c>
      <c r="E4951">
        <v>430059090.85914803</v>
      </c>
      <c r="F4951">
        <v>923.70146440768099</v>
      </c>
      <c r="G4951">
        <v>7.7791669939686896</v>
      </c>
      <c r="H4951">
        <v>341.12959203084398</v>
      </c>
      <c r="I4951">
        <v>8.0934396317158396E-4</v>
      </c>
      <c r="J4951">
        <v>29687.070648310601</v>
      </c>
    </row>
    <row r="4952" spans="1:10" x14ac:dyDescent="0.3">
      <c r="A4952">
        <v>920.80003364608297</v>
      </c>
      <c r="B4952">
        <v>6.3094194022868102</v>
      </c>
      <c r="C4952">
        <v>0.58659049137017905</v>
      </c>
      <c r="D4952">
        <v>73.577765040472229</v>
      </c>
      <c r="E4952">
        <v>7938.5168961914696</v>
      </c>
      <c r="F4952">
        <v>700.32768403636601</v>
      </c>
      <c r="G4952">
        <v>3.9035316505260802</v>
      </c>
      <c r="H4952">
        <v>394.809678108654</v>
      </c>
      <c r="I4952">
        <v>46.317290994707399</v>
      </c>
      <c r="J4952">
        <v>1.6027483179128701</v>
      </c>
    </row>
    <row r="4953" spans="1:10" x14ac:dyDescent="0.3">
      <c r="A4953">
        <v>929.56126745439303</v>
      </c>
      <c r="B4953">
        <v>20.509428945367102</v>
      </c>
      <c r="C4953">
        <v>0.88310204090993305</v>
      </c>
      <c r="D4953">
        <v>3.377656967003317</v>
      </c>
      <c r="E4953">
        <v>46381.463900347197</v>
      </c>
      <c r="F4953">
        <v>990.82865522457098</v>
      </c>
      <c r="G4953">
        <v>8.2893280314491609</v>
      </c>
      <c r="H4953">
        <v>388.26899529903301</v>
      </c>
      <c r="I4953">
        <v>4984.5612318600897</v>
      </c>
      <c r="J4953">
        <v>0.38732687619666201</v>
      </c>
    </row>
    <row r="4954" spans="1:10" x14ac:dyDescent="0.3">
      <c r="A4954">
        <v>136.851414122753</v>
      </c>
      <c r="B4954">
        <v>4.6318090665362499</v>
      </c>
      <c r="C4954">
        <v>0.79127703638308899</v>
      </c>
      <c r="D4954">
        <v>9.5603187749177684E-2</v>
      </c>
      <c r="E4954">
        <v>280.47746428064403</v>
      </c>
      <c r="F4954">
        <v>969.06624313540101</v>
      </c>
      <c r="G4954">
        <v>4.8069724720598401</v>
      </c>
      <c r="H4954">
        <v>470.34851447114397</v>
      </c>
      <c r="I4954">
        <v>5246.33630667535</v>
      </c>
      <c r="J4954">
        <v>0.38853520462649399</v>
      </c>
    </row>
    <row r="4955" spans="1:10" x14ac:dyDescent="0.3">
      <c r="A4955">
        <v>871.66921019541303</v>
      </c>
      <c r="B4955">
        <v>29.229576177193401</v>
      </c>
      <c r="C4955">
        <v>0.51240768603266396</v>
      </c>
      <c r="D4955" s="1">
        <v>18543209.122500822</v>
      </c>
      <c r="E4955">
        <v>2620226082.1823502</v>
      </c>
      <c r="F4955">
        <v>92.827791426811601</v>
      </c>
      <c r="G4955">
        <v>2.3742292295670699</v>
      </c>
      <c r="H4955">
        <v>470.462604297045</v>
      </c>
      <c r="I4955">
        <v>7.0405236765995797E-4</v>
      </c>
      <c r="J4955">
        <v>34123.287601408199</v>
      </c>
    </row>
    <row r="4956" spans="1:10" x14ac:dyDescent="0.3">
      <c r="A4956">
        <v>12.455104592731701</v>
      </c>
      <c r="B4956">
        <v>15.0799705096147</v>
      </c>
      <c r="C4956">
        <v>0.55001218205191904</v>
      </c>
      <c r="D4956">
        <v>0.12125599464639848</v>
      </c>
      <c r="E4956">
        <v>163.91926916477999</v>
      </c>
      <c r="F4956">
        <v>370.696261581344</v>
      </c>
      <c r="G4956">
        <v>7.7234634770161001</v>
      </c>
      <c r="H4956">
        <v>365.02778241371601</v>
      </c>
      <c r="I4956">
        <v>851.95559889593198</v>
      </c>
      <c r="J4956">
        <v>0.48716619299525199</v>
      </c>
    </row>
    <row r="4957" spans="1:10" x14ac:dyDescent="0.3">
      <c r="A4957">
        <v>722.13610660515303</v>
      </c>
      <c r="B4957">
        <v>26.7423458092853</v>
      </c>
      <c r="C4957">
        <v>0.63961630676638104</v>
      </c>
      <c r="D4957">
        <v>0.33556736540463478</v>
      </c>
      <c r="E4957">
        <v>39860.595520504598</v>
      </c>
      <c r="F4957">
        <v>530.26344967942703</v>
      </c>
      <c r="G4957">
        <v>4.2073471226157997</v>
      </c>
      <c r="H4957">
        <v>348.39435418169899</v>
      </c>
      <c r="I4957">
        <v>36809.368752450901</v>
      </c>
      <c r="J4957">
        <v>0.48042630812768999</v>
      </c>
    </row>
    <row r="4958" spans="1:10" x14ac:dyDescent="0.3">
      <c r="A4958">
        <v>878.68530099851898</v>
      </c>
      <c r="B4958">
        <v>21.794832494251601</v>
      </c>
      <c r="C4958">
        <v>0.33124591694988798</v>
      </c>
      <c r="D4958">
        <v>3284.5959118838082</v>
      </c>
      <c r="E4958">
        <v>276180.24654992903</v>
      </c>
      <c r="F4958">
        <v>80.692620931409195</v>
      </c>
      <c r="G4958">
        <v>0.27629531242034799</v>
      </c>
      <c r="H4958">
        <v>279.508982587064</v>
      </c>
      <c r="I4958">
        <v>1.9313255355718399</v>
      </c>
      <c r="J4958">
        <v>15.356464046956599</v>
      </c>
    </row>
    <row r="4959" spans="1:10" x14ac:dyDescent="0.3">
      <c r="A4959">
        <v>387.54670538235803</v>
      </c>
      <c r="B4959">
        <v>14.9154893733867</v>
      </c>
      <c r="C4959">
        <v>0.32891324978719899</v>
      </c>
      <c r="D4959" s="1">
        <v>4065624.313585198</v>
      </c>
      <c r="E4959">
        <v>188127783.69749501</v>
      </c>
      <c r="F4959">
        <v>704.40518359671398</v>
      </c>
      <c r="G4959">
        <v>3.6445614354585798</v>
      </c>
      <c r="H4959">
        <v>416.97346248144601</v>
      </c>
      <c r="I4959">
        <v>4.6764433753550299E-4</v>
      </c>
      <c r="J4959">
        <v>51360.737675081698</v>
      </c>
    </row>
    <row r="4960" spans="1:10" x14ac:dyDescent="0.3">
      <c r="A4960">
        <v>246.53044548250301</v>
      </c>
      <c r="B4960">
        <v>18.216527369610201</v>
      </c>
      <c r="C4960">
        <v>0.14851126839186601</v>
      </c>
      <c r="D4960" s="1">
        <v>34472.535437641243</v>
      </c>
      <c r="E4960">
        <v>887729.89244545298</v>
      </c>
      <c r="F4960">
        <v>347.07158874858197</v>
      </c>
      <c r="G4960">
        <v>4.3302766608900001</v>
      </c>
      <c r="H4960">
        <v>323.525953282957</v>
      </c>
      <c r="I4960">
        <v>1.9347387573932399E-2</v>
      </c>
      <c r="J4960">
        <v>1252.8538215430599</v>
      </c>
    </row>
    <row r="4961" spans="1:10" x14ac:dyDescent="0.3">
      <c r="A4961">
        <v>111.823553462704</v>
      </c>
      <c r="B4961">
        <v>10.478764360238801</v>
      </c>
      <c r="C4961">
        <v>0.72724706586151799</v>
      </c>
      <c r="D4961">
        <v>0.98753256732830397</v>
      </c>
      <c r="E4961">
        <v>1237.8684804212401</v>
      </c>
      <c r="F4961">
        <v>112.391993619216</v>
      </c>
      <c r="G4961">
        <v>4.9133539859084596</v>
      </c>
      <c r="H4961">
        <v>354.50258345847197</v>
      </c>
      <c r="I4961">
        <v>862.92671439774995</v>
      </c>
      <c r="J4961">
        <v>0.48539715443821702</v>
      </c>
    </row>
    <row r="4962" spans="1:10" x14ac:dyDescent="0.3">
      <c r="A4962">
        <v>846.88113879269395</v>
      </c>
      <c r="B4962">
        <v>15.786536825582401</v>
      </c>
      <c r="C4962">
        <v>0.36923895663112299</v>
      </c>
      <c r="D4962" s="1">
        <v>20402006.958865266</v>
      </c>
      <c r="E4962">
        <v>1121377666.5120499</v>
      </c>
      <c r="F4962">
        <v>942.00066758370394</v>
      </c>
      <c r="G4962">
        <v>2.8659310953845099</v>
      </c>
      <c r="H4962">
        <v>438.29919167368001</v>
      </c>
      <c r="I4962">
        <v>2.41960209240573E-4</v>
      </c>
      <c r="J4962">
        <v>99238.637230045599</v>
      </c>
    </row>
    <row r="4963" spans="1:10" x14ac:dyDescent="0.3">
      <c r="A4963">
        <v>659.75901042489602</v>
      </c>
      <c r="B4963">
        <v>23.907555528715498</v>
      </c>
      <c r="C4963">
        <v>0.60652463584211402</v>
      </c>
      <c r="D4963">
        <v>9068.078062392804</v>
      </c>
      <c r="E4963">
        <v>1432139.66412211</v>
      </c>
      <c r="F4963">
        <v>207.44583843056401</v>
      </c>
      <c r="G4963">
        <v>4.7392077987630099</v>
      </c>
      <c r="H4963">
        <v>386.53593205408498</v>
      </c>
      <c r="I4963">
        <v>1.0550030106594901</v>
      </c>
      <c r="J4963">
        <v>26.288930563372201</v>
      </c>
    </row>
    <row r="4964" spans="1:10" x14ac:dyDescent="0.3">
      <c r="A4964">
        <v>779.76220289820003</v>
      </c>
      <c r="B4964">
        <v>8.2103778469141808</v>
      </c>
      <c r="C4964">
        <v>6.9386072001747104E-3</v>
      </c>
      <c r="D4964">
        <v>3.3722032528877168</v>
      </c>
      <c r="E4964">
        <v>3.4071592792357199</v>
      </c>
      <c r="F4964">
        <v>9.9048215059934908</v>
      </c>
      <c r="G4964">
        <v>4.4859822604612498</v>
      </c>
      <c r="H4964">
        <v>388.38036305194601</v>
      </c>
      <c r="I4964">
        <v>13.1729754830237</v>
      </c>
      <c r="J4964">
        <v>3.42846308634401</v>
      </c>
    </row>
    <row r="4965" spans="1:10" x14ac:dyDescent="0.3">
      <c r="A4965">
        <v>358.66268646674303</v>
      </c>
      <c r="B4965">
        <v>8.7806079081399897</v>
      </c>
      <c r="C4965">
        <v>0.13901527955501999</v>
      </c>
      <c r="D4965">
        <v>3.9969732629941595E-3</v>
      </c>
      <c r="E4965">
        <v>103.140245828118</v>
      </c>
      <c r="F4965">
        <v>868.66302659230803</v>
      </c>
      <c r="G4965">
        <v>9.5657700257431202</v>
      </c>
      <c r="H4965">
        <v>333.98385119957601</v>
      </c>
      <c r="I4965">
        <v>109532.266861724</v>
      </c>
      <c r="J4965">
        <v>0.49148224754720998</v>
      </c>
    </row>
    <row r="4966" spans="1:10" x14ac:dyDescent="0.3">
      <c r="A4966">
        <v>184.235410449119</v>
      </c>
      <c r="B4966">
        <v>10.444656565693601</v>
      </c>
      <c r="C4966">
        <v>0.96442671860099405</v>
      </c>
      <c r="D4966" s="1">
        <v>194406.80218698402</v>
      </c>
      <c r="E4966">
        <v>18569695.386971202</v>
      </c>
      <c r="F4966">
        <v>678.73458807590703</v>
      </c>
      <c r="G4966">
        <v>5.8937271392307897</v>
      </c>
      <c r="H4966">
        <v>331.05544543669902</v>
      </c>
      <c r="I4966">
        <v>9.5460795171426107E-3</v>
      </c>
      <c r="J4966">
        <v>2529.5600389450601</v>
      </c>
    </row>
    <row r="4967" spans="1:10" x14ac:dyDescent="0.3">
      <c r="A4967">
        <v>10.2795572933461</v>
      </c>
      <c r="B4967">
        <v>26.279286055832401</v>
      </c>
      <c r="C4967">
        <v>0.72056867070907304</v>
      </c>
      <c r="D4967" s="1">
        <v>153734.01433454308</v>
      </c>
      <c r="E4967">
        <v>27478640.274436399</v>
      </c>
      <c r="F4967">
        <v>171.804978707065</v>
      </c>
      <c r="G4967">
        <v>4.9128747950060898</v>
      </c>
      <c r="H4967">
        <v>327.43137038114799</v>
      </c>
      <c r="I4967">
        <v>1.2661739719871E-3</v>
      </c>
      <c r="J4967">
        <v>18983.796316753698</v>
      </c>
    </row>
    <row r="4968" spans="1:10" x14ac:dyDescent="0.3">
      <c r="A4968">
        <v>86.014785184742294</v>
      </c>
      <c r="B4968">
        <v>2.7996745042632001</v>
      </c>
      <c r="C4968">
        <v>0.91544533816761597</v>
      </c>
      <c r="D4968">
        <v>1.6557971401310816</v>
      </c>
      <c r="E4968">
        <v>213.41596179228901</v>
      </c>
      <c r="F4968">
        <v>176.76108538854601</v>
      </c>
      <c r="G4968">
        <v>2.2243054636542001</v>
      </c>
      <c r="H4968">
        <v>415.04159833394999</v>
      </c>
      <c r="I4968">
        <v>133.13919926304999</v>
      </c>
      <c r="J4968">
        <v>0.961864693714926</v>
      </c>
    </row>
    <row r="4969" spans="1:10" x14ac:dyDescent="0.3">
      <c r="A4969">
        <v>329.56720459698801</v>
      </c>
      <c r="B4969">
        <v>6.20051220736043</v>
      </c>
      <c r="C4969">
        <v>0.72799504270019799</v>
      </c>
      <c r="D4969" s="1">
        <v>1396609.313593101</v>
      </c>
      <c r="E4969">
        <v>59496692.5641701</v>
      </c>
      <c r="F4969">
        <v>895.95528279652103</v>
      </c>
      <c r="G4969">
        <v>6.4724101994102998</v>
      </c>
      <c r="H4969">
        <v>321.22743334034499</v>
      </c>
      <c r="I4969">
        <v>1.06518500294403E-3</v>
      </c>
      <c r="J4969">
        <v>22561.967648943199</v>
      </c>
    </row>
    <row r="4970" spans="1:10" x14ac:dyDescent="0.3">
      <c r="A4970">
        <v>300.93015428413997</v>
      </c>
      <c r="B4970">
        <v>9.0828729016082601</v>
      </c>
      <c r="C4970">
        <v>0.49778913868101099</v>
      </c>
      <c r="D4970">
        <v>6.5015178143369478E-3</v>
      </c>
      <c r="E4970">
        <v>1174.62952956446</v>
      </c>
      <c r="F4970">
        <v>81.077118338711102</v>
      </c>
      <c r="G4970">
        <v>3.4089495850464102</v>
      </c>
      <c r="H4970">
        <v>385.14676893399098</v>
      </c>
      <c r="I4970">
        <v>209276.08607027301</v>
      </c>
      <c r="J4970">
        <v>0.486225816229931</v>
      </c>
    </row>
    <row r="4971" spans="1:10" x14ac:dyDescent="0.3">
      <c r="A4971">
        <v>506.67116032765398</v>
      </c>
      <c r="B4971">
        <v>10.545771839285999</v>
      </c>
      <c r="C4971">
        <v>0.63741518163728605</v>
      </c>
      <c r="D4971" s="1">
        <v>150883.02894145163</v>
      </c>
      <c r="E4971">
        <v>9665023.5981650893</v>
      </c>
      <c r="F4971">
        <v>71.943449356845207</v>
      </c>
      <c r="G4971">
        <v>6.8490784165803396</v>
      </c>
      <c r="H4971">
        <v>338.355781598872</v>
      </c>
      <c r="I4971">
        <v>2.2572858815287401E-2</v>
      </c>
      <c r="J4971">
        <v>1075.0169202029899</v>
      </c>
    </row>
    <row r="4972" spans="1:10" x14ac:dyDescent="0.3">
      <c r="A4972">
        <v>386.70529500441103</v>
      </c>
      <c r="B4972">
        <v>21.8025250466677</v>
      </c>
      <c r="C4972">
        <v>0.48482351490855302</v>
      </c>
      <c r="D4972">
        <v>73.276363005705022</v>
      </c>
      <c r="E4972">
        <v>24666.497086590702</v>
      </c>
      <c r="F4972">
        <v>23.535331255249801</v>
      </c>
      <c r="G4972">
        <v>9.0004224890584101</v>
      </c>
      <c r="H4972">
        <v>328.78392891434299</v>
      </c>
      <c r="I4972">
        <v>55.783618639442501</v>
      </c>
      <c r="J4972">
        <v>1.45373931289166</v>
      </c>
    </row>
    <row r="4973" spans="1:10" x14ac:dyDescent="0.3">
      <c r="A4973">
        <v>937.39638559292302</v>
      </c>
      <c r="B4973">
        <v>26.589858190892301</v>
      </c>
      <c r="C4973">
        <v>0.41173657306599298</v>
      </c>
      <c r="D4973">
        <v>1.8678354470282634</v>
      </c>
      <c r="E4973">
        <v>17198.157760730599</v>
      </c>
      <c r="F4973">
        <v>572.60860532883498</v>
      </c>
      <c r="G4973">
        <v>3.2034743460917898</v>
      </c>
      <c r="H4973">
        <v>326.22749918672503</v>
      </c>
      <c r="I4973">
        <v>5494.3981632551604</v>
      </c>
      <c r="J4973">
        <v>0.38978743453689202</v>
      </c>
    </row>
    <row r="4974" spans="1:10" x14ac:dyDescent="0.3">
      <c r="A4974">
        <v>159.64122757266301</v>
      </c>
      <c r="B4974">
        <v>1.55788571202145</v>
      </c>
      <c r="C4974">
        <v>0.273915876133912</v>
      </c>
      <c r="D4974">
        <v>9.2634643968772298E-3</v>
      </c>
      <c r="E4974">
        <v>4.5755881209280904</v>
      </c>
      <c r="F4974">
        <v>325.49103570939099</v>
      </c>
      <c r="G4974">
        <v>3.0078604404131801</v>
      </c>
      <c r="H4974">
        <v>373.64380049450199</v>
      </c>
      <c r="I4974">
        <v>7354.0134675607296</v>
      </c>
      <c r="J4974">
        <v>0.400808000312671</v>
      </c>
    </row>
    <row r="4975" spans="1:10" x14ac:dyDescent="0.3">
      <c r="A4975">
        <v>779.80993101260299</v>
      </c>
      <c r="B4975">
        <v>2.3568754404572201</v>
      </c>
      <c r="C4975">
        <v>0.88484499526537397</v>
      </c>
      <c r="D4975">
        <v>377.14429229301612</v>
      </c>
      <c r="E4975">
        <v>10447.4818638369</v>
      </c>
      <c r="F4975">
        <v>525.01331836763802</v>
      </c>
      <c r="G4975">
        <v>0.94182743015395998</v>
      </c>
      <c r="H4975">
        <v>386.730274559637</v>
      </c>
      <c r="I4975">
        <v>4.31206254945808</v>
      </c>
      <c r="J4975">
        <v>7.8443203090046696</v>
      </c>
    </row>
    <row r="4976" spans="1:10" x14ac:dyDescent="0.3">
      <c r="A4976">
        <v>177.56227618573101</v>
      </c>
      <c r="B4976">
        <v>0.434681685025116</v>
      </c>
      <c r="C4976">
        <v>0.90533783226035003</v>
      </c>
      <c r="D4976">
        <v>4.3133906192013592E-2</v>
      </c>
      <c r="E4976">
        <v>4.5083929231018303</v>
      </c>
      <c r="F4976">
        <v>402.007781591992</v>
      </c>
      <c r="G4976">
        <v>2.03571079589558</v>
      </c>
      <c r="H4976">
        <v>298.37192410837702</v>
      </c>
      <c r="I4976">
        <v>1619.9959362632801</v>
      </c>
      <c r="J4976">
        <v>0.41749102925452197</v>
      </c>
    </row>
    <row r="4977" spans="1:10" x14ac:dyDescent="0.3">
      <c r="A4977">
        <v>805.39349281188595</v>
      </c>
      <c r="B4977">
        <v>5.8003038409455101</v>
      </c>
      <c r="C4977">
        <v>0.457824563131211</v>
      </c>
      <c r="D4977">
        <v>4.5453683720641937E-2</v>
      </c>
      <c r="E4977">
        <v>1084.41151321602</v>
      </c>
      <c r="F4977">
        <v>629.33099102125595</v>
      </c>
      <c r="G4977">
        <v>9.7016283271214192</v>
      </c>
      <c r="H4977">
        <v>282.92367032051499</v>
      </c>
      <c r="I4977">
        <v>47053.167511404703</v>
      </c>
      <c r="J4977">
        <v>0.48621286986346102</v>
      </c>
    </row>
    <row r="4978" spans="1:10" x14ac:dyDescent="0.3">
      <c r="A4978">
        <v>562.48381108133594</v>
      </c>
      <c r="B4978">
        <v>0.78877839181839704</v>
      </c>
      <c r="C4978">
        <v>0.41958385643398899</v>
      </c>
      <c r="D4978">
        <v>5.3856099244036955E-3</v>
      </c>
      <c r="E4978">
        <v>11.5787522550996</v>
      </c>
      <c r="F4978">
        <v>631.72458320010696</v>
      </c>
      <c r="G4978">
        <v>6.4338609543687699</v>
      </c>
      <c r="H4978">
        <v>435.78435811189001</v>
      </c>
      <c r="I4978">
        <v>34565.982678811401</v>
      </c>
      <c r="J4978">
        <v>0.47856870811888103</v>
      </c>
    </row>
    <row r="4979" spans="1:10" x14ac:dyDescent="0.3">
      <c r="A4979">
        <v>470.174765555492</v>
      </c>
      <c r="B4979">
        <v>14.0630755156274</v>
      </c>
      <c r="C4979">
        <v>0.55167475743461802</v>
      </c>
      <c r="D4979" s="1">
        <v>340147.96571149922</v>
      </c>
      <c r="E4979">
        <v>25036968.339253299</v>
      </c>
      <c r="F4979">
        <v>342.776169620605</v>
      </c>
      <c r="G4979">
        <v>4.0960871133604497</v>
      </c>
      <c r="H4979">
        <v>313.43917145502502</v>
      </c>
      <c r="I4979">
        <v>1.0723951971521799E-2</v>
      </c>
      <c r="J4979">
        <v>2252.86773204048</v>
      </c>
    </row>
    <row r="4980" spans="1:10" x14ac:dyDescent="0.3">
      <c r="A4980">
        <v>359.71164119397997</v>
      </c>
      <c r="B4980">
        <v>7.3015785603375196</v>
      </c>
      <c r="C4980">
        <v>0.79049647751427998</v>
      </c>
      <c r="D4980">
        <v>135.73966066841641</v>
      </c>
      <c r="E4980">
        <v>14599.2401856096</v>
      </c>
      <c r="F4980">
        <v>956.75959541290297</v>
      </c>
      <c r="G4980">
        <v>2.2640682602884299</v>
      </c>
      <c r="H4980">
        <v>416.93117211639901</v>
      </c>
      <c r="I4980">
        <v>15.2955266517264</v>
      </c>
      <c r="J4980">
        <v>3.10229056687287</v>
      </c>
    </row>
    <row r="4981" spans="1:10" x14ac:dyDescent="0.3">
      <c r="A4981">
        <v>371.87441100467601</v>
      </c>
      <c r="B4981">
        <v>27.597605978591101</v>
      </c>
      <c r="C4981">
        <v>5.8827498660559203E-2</v>
      </c>
      <c r="D4981">
        <v>0.22083158342666895</v>
      </c>
      <c r="E4981">
        <v>149.812769882819</v>
      </c>
      <c r="F4981">
        <v>333.44473558588999</v>
      </c>
      <c r="G4981">
        <v>6.1953262522643504</v>
      </c>
      <c r="H4981">
        <v>410.14848030033198</v>
      </c>
      <c r="I4981">
        <v>2733.9269185331</v>
      </c>
      <c r="J4981">
        <v>0.389214550831323</v>
      </c>
    </row>
    <row r="4982" spans="1:10" x14ac:dyDescent="0.3">
      <c r="A4982">
        <v>382.972535051112</v>
      </c>
      <c r="B4982">
        <v>21.475109157112701</v>
      </c>
      <c r="C4982">
        <v>0.46587978548412401</v>
      </c>
      <c r="D4982" s="1">
        <v>550345.03055090318</v>
      </c>
      <c r="E4982">
        <v>52150342.999485999</v>
      </c>
      <c r="F4982">
        <v>671.14182188531095</v>
      </c>
      <c r="G4982">
        <v>8.5809369764911398</v>
      </c>
      <c r="H4982">
        <v>305.93051987663398</v>
      </c>
      <c r="I4982">
        <v>6.9621251709234703E-3</v>
      </c>
      <c r="J4982">
        <v>3464.2654317727802</v>
      </c>
    </row>
    <row r="4983" spans="1:10" x14ac:dyDescent="0.3">
      <c r="A4983">
        <v>256.40673086809102</v>
      </c>
      <c r="B4983">
        <v>14.6594720332916</v>
      </c>
      <c r="C4983">
        <v>0.77464263121543597</v>
      </c>
      <c r="D4983">
        <v>2.4310287084961479</v>
      </c>
      <c r="E4983">
        <v>5783.43076412353</v>
      </c>
      <c r="F4983">
        <v>26.2736390277365</v>
      </c>
      <c r="G4983">
        <v>8.9806816037000896</v>
      </c>
      <c r="H4983">
        <v>442.50216214805403</v>
      </c>
      <c r="I4983">
        <v>1197.73035765232</v>
      </c>
      <c r="J4983">
        <v>0.445406742427084</v>
      </c>
    </row>
    <row r="4984" spans="1:10" x14ac:dyDescent="0.3">
      <c r="A4984">
        <v>972.13790695320301</v>
      </c>
      <c r="B4984">
        <v>2.3423277257442701</v>
      </c>
      <c r="C4984">
        <v>0.70433265106507803</v>
      </c>
      <c r="D4984">
        <v>499.14922611464215</v>
      </c>
      <c r="E4984">
        <v>10357.0250435129</v>
      </c>
      <c r="F4984">
        <v>861.87310508007101</v>
      </c>
      <c r="G4984">
        <v>6.0175830012412304</v>
      </c>
      <c r="H4984">
        <v>368.34875185861699</v>
      </c>
      <c r="I4984">
        <v>3.2130904899027501</v>
      </c>
      <c r="J4984">
        <v>9.9677308157385802</v>
      </c>
    </row>
    <row r="4985" spans="1:10" x14ac:dyDescent="0.3">
      <c r="A4985">
        <v>660.66452374015205</v>
      </c>
      <c r="B4985">
        <v>15.902083288096</v>
      </c>
      <c r="C4985">
        <v>0.67644533964644604</v>
      </c>
      <c r="D4985">
        <v>210.88972594537165</v>
      </c>
      <c r="E4985">
        <v>57337.480192329203</v>
      </c>
      <c r="F4985">
        <v>335.27338019258099</v>
      </c>
      <c r="G4985">
        <v>6.63602472546782</v>
      </c>
      <c r="H4985">
        <v>414.95698563309702</v>
      </c>
      <c r="I4985">
        <v>33.698634029703904</v>
      </c>
      <c r="J4985">
        <v>1.90995996920806</v>
      </c>
    </row>
    <row r="4986" spans="1:10" x14ac:dyDescent="0.3">
      <c r="A4986">
        <v>505.38656026973302</v>
      </c>
      <c r="B4986">
        <v>19.981611061392002</v>
      </c>
      <c r="C4986">
        <v>0.77571653437316401</v>
      </c>
      <c r="D4986" s="1">
        <v>265895.79786418326</v>
      </c>
      <c r="E4986">
        <v>39360646.677544199</v>
      </c>
      <c r="F4986">
        <v>920.169313396098</v>
      </c>
      <c r="G4986">
        <v>4.45214877597863</v>
      </c>
      <c r="H4986">
        <v>332.56842486429298</v>
      </c>
      <c r="I4986">
        <v>2.94608833420297E-2</v>
      </c>
      <c r="J4986">
        <v>825.48949574196001</v>
      </c>
    </row>
    <row r="4987" spans="1:10" x14ac:dyDescent="0.3">
      <c r="A4987">
        <v>198.120730719715</v>
      </c>
      <c r="B4987">
        <v>18.2314785173802</v>
      </c>
      <c r="C4987">
        <v>0.454839615219013</v>
      </c>
      <c r="D4987" s="1">
        <v>2580699.0358221987</v>
      </c>
      <c r="E4987">
        <v>201884764.87506399</v>
      </c>
      <c r="F4987">
        <v>246.17963675717101</v>
      </c>
      <c r="G4987">
        <v>1.45323862160103</v>
      </c>
      <c r="H4987">
        <v>318.529340650449</v>
      </c>
      <c r="I4987">
        <v>6.3660894271345004E-4</v>
      </c>
      <c r="J4987">
        <v>37735.7853235031</v>
      </c>
    </row>
    <row r="4988" spans="1:10" x14ac:dyDescent="0.3">
      <c r="A4988">
        <v>104.484167443236</v>
      </c>
      <c r="B4988">
        <v>12.5866444929563</v>
      </c>
      <c r="C4988">
        <v>0.22585204984674601</v>
      </c>
      <c r="D4988">
        <v>4439.5945360532114</v>
      </c>
      <c r="E4988">
        <v>121728.645025454</v>
      </c>
      <c r="F4988">
        <v>77.758419785297505</v>
      </c>
      <c r="G4988">
        <v>5.7937938238080102</v>
      </c>
      <c r="H4988">
        <v>453.65517995068097</v>
      </c>
      <c r="I4988">
        <v>6.6902320376514904E-2</v>
      </c>
      <c r="J4988">
        <v>367.12538150722997</v>
      </c>
    </row>
    <row r="4989" spans="1:10" x14ac:dyDescent="0.3">
      <c r="A4989">
        <v>888.51334624405604</v>
      </c>
      <c r="B4989">
        <v>3.3240293884777299</v>
      </c>
      <c r="C4989">
        <v>0.93643794407221503</v>
      </c>
      <c r="D4989">
        <v>5.6242118740661873E-2</v>
      </c>
      <c r="E4989">
        <v>1646.46938091733</v>
      </c>
      <c r="F4989">
        <v>283.544209820503</v>
      </c>
      <c r="G4989">
        <v>9.9144209970430293</v>
      </c>
      <c r="H4989">
        <v>397.16261830652098</v>
      </c>
      <c r="I4989">
        <v>49175.2006147793</v>
      </c>
      <c r="J4989">
        <v>0.48701473574773402</v>
      </c>
    </row>
    <row r="4990" spans="1:10" x14ac:dyDescent="0.3">
      <c r="A4990">
        <v>363.05996633605201</v>
      </c>
      <c r="B4990">
        <v>24.4985332234914</v>
      </c>
      <c r="C4990">
        <v>0.62292138266756003</v>
      </c>
      <c r="D4990">
        <v>1924.8359431556348</v>
      </c>
      <c r="E4990">
        <v>362703.12424436701</v>
      </c>
      <c r="F4990">
        <v>303.04155778632997</v>
      </c>
      <c r="G4990">
        <v>3.6285543105770102</v>
      </c>
      <c r="H4990">
        <v>319.60124402781702</v>
      </c>
      <c r="I4990">
        <v>2.8784451964078799</v>
      </c>
      <c r="J4990">
        <v>10.9236154700789</v>
      </c>
    </row>
    <row r="4991" spans="1:10" x14ac:dyDescent="0.3">
      <c r="A4991">
        <v>453.81360690123699</v>
      </c>
      <c r="B4991">
        <v>7.4792373870081299</v>
      </c>
      <c r="C4991">
        <v>0.73342391492775605</v>
      </c>
      <c r="D4991" s="1">
        <v>69552.576387709239</v>
      </c>
      <c r="E4991">
        <v>3650553.4870754099</v>
      </c>
      <c r="F4991">
        <v>622.25785187080601</v>
      </c>
      <c r="G4991">
        <v>5.2406094258156903</v>
      </c>
      <c r="H4991">
        <v>393.14999492081802</v>
      </c>
      <c r="I4991">
        <v>3.5791234336775599E-2</v>
      </c>
      <c r="J4991">
        <v>680.76394678489805</v>
      </c>
    </row>
    <row r="4992" spans="1:10" x14ac:dyDescent="0.3">
      <c r="A4992">
        <v>64.893641578341899</v>
      </c>
      <c r="B4992">
        <v>15.2754519711808</v>
      </c>
      <c r="C4992">
        <v>0.83649387611994297</v>
      </c>
      <c r="D4992">
        <v>0.48741092221872773</v>
      </c>
      <c r="E4992">
        <v>1721.5964722000999</v>
      </c>
      <c r="F4992">
        <v>581.88379883240395</v>
      </c>
      <c r="G4992">
        <v>3.5148375966351901</v>
      </c>
      <c r="H4992">
        <v>300.01318789819499</v>
      </c>
      <c r="I4992">
        <v>1701.2327075436001</v>
      </c>
      <c r="J4992">
        <v>0.41376682107375601</v>
      </c>
    </row>
    <row r="4993" spans="1:10" x14ac:dyDescent="0.3">
      <c r="A4993">
        <v>850.86212990598096</v>
      </c>
      <c r="B4993">
        <v>24.124080165682098</v>
      </c>
      <c r="C4993">
        <v>0.59463000928618304</v>
      </c>
      <c r="D4993">
        <v>5.8693243516101097</v>
      </c>
      <c r="E4993">
        <v>27558.8456579292</v>
      </c>
      <c r="F4993">
        <v>692.41726031688495</v>
      </c>
      <c r="G4993">
        <v>0.13557888972403401</v>
      </c>
      <c r="H4993">
        <v>283.887966830717</v>
      </c>
      <c r="I4993">
        <v>2079.5466648004499</v>
      </c>
      <c r="J4993">
        <v>0.40081758802606399</v>
      </c>
    </row>
    <row r="4994" spans="1:10" x14ac:dyDescent="0.3">
      <c r="A4994">
        <v>279.53298041249002</v>
      </c>
      <c r="B4994">
        <v>15.2950009201593</v>
      </c>
      <c r="C4994">
        <v>0.39488796319958702</v>
      </c>
      <c r="D4994" s="1">
        <v>10607116.482030353</v>
      </c>
      <c r="E4994">
        <v>604020945.63879895</v>
      </c>
      <c r="F4994">
        <v>143.661299777793</v>
      </c>
      <c r="G4994">
        <v>4.3279538351814599</v>
      </c>
      <c r="H4994">
        <v>314.34746390473799</v>
      </c>
      <c r="I4994">
        <v>1.59169231845666E-4</v>
      </c>
      <c r="J4994">
        <v>150838.51611470999</v>
      </c>
    </row>
    <row r="4995" spans="1:10" x14ac:dyDescent="0.3">
      <c r="A4995">
        <v>912.01961793737303</v>
      </c>
      <c r="B4995">
        <v>9.0811001004005494</v>
      </c>
      <c r="C4995">
        <v>0.61832512155866304</v>
      </c>
      <c r="D4995">
        <v>0.23421984323421746</v>
      </c>
      <c r="E4995">
        <v>5198.5756570060003</v>
      </c>
      <c r="F4995">
        <v>348.10450077395899</v>
      </c>
      <c r="G4995">
        <v>2.4783429807206798</v>
      </c>
      <c r="H4995">
        <v>319.05886005622801</v>
      </c>
      <c r="I4995">
        <v>21864.313648343101</v>
      </c>
      <c r="J4995">
        <v>0.46037273368092402</v>
      </c>
    </row>
    <row r="4996" spans="1:10" x14ac:dyDescent="0.3">
      <c r="A4996">
        <v>59.870173801159801</v>
      </c>
      <c r="B4996">
        <v>25.857898643163701</v>
      </c>
      <c r="C4996">
        <v>0.67726697329617302</v>
      </c>
      <c r="D4996">
        <v>0.28589596672972722</v>
      </c>
      <c r="E4996">
        <v>2771.79915622831</v>
      </c>
      <c r="F4996">
        <v>623.49305683101898</v>
      </c>
      <c r="G4996">
        <v>6.6058834103960002</v>
      </c>
      <c r="H4996">
        <v>401.28738482199401</v>
      </c>
      <c r="I4996">
        <v>3667.3775066323201</v>
      </c>
      <c r="J4996">
        <v>0.38440152352245599</v>
      </c>
    </row>
    <row r="4997" spans="1:10" x14ac:dyDescent="0.3">
      <c r="A4997">
        <v>616.06632487276499</v>
      </c>
      <c r="B4997">
        <v>1.7219295433475801</v>
      </c>
      <c r="C4997">
        <v>1.7420786855598901E-2</v>
      </c>
      <c r="D4997">
        <v>156.51549621629724</v>
      </c>
      <c r="E4997">
        <v>45.779410888381904</v>
      </c>
      <c r="F4997">
        <v>859.07700512249698</v>
      </c>
      <c r="G4997">
        <v>3.9891595657782002</v>
      </c>
      <c r="H4997">
        <v>317.08698145179</v>
      </c>
      <c r="I4997">
        <v>0.118073727089219</v>
      </c>
      <c r="J4997">
        <v>210.28899948038699</v>
      </c>
    </row>
    <row r="4998" spans="1:10" x14ac:dyDescent="0.3">
      <c r="A4998">
        <v>564.04323289957301</v>
      </c>
      <c r="B4998">
        <v>21.9228048479671</v>
      </c>
      <c r="C4998">
        <v>0.73903810547709103</v>
      </c>
      <c r="D4998">
        <v>41.711929648228725</v>
      </c>
      <c r="E4998">
        <v>45406.464195237502</v>
      </c>
      <c r="F4998">
        <v>471.66808352145301</v>
      </c>
      <c r="G4998">
        <v>9.1330547965962001</v>
      </c>
      <c r="H4998">
        <v>406.96217705662298</v>
      </c>
      <c r="I4998">
        <v>219.086219469658</v>
      </c>
      <c r="J4998">
        <v>0.78094330645695897</v>
      </c>
    </row>
    <row r="4999" spans="1:10" x14ac:dyDescent="0.3">
      <c r="A4999">
        <v>668.36981658046102</v>
      </c>
      <c r="B4999">
        <v>27.026490809138899</v>
      </c>
      <c r="C4999">
        <v>5.4802577653546097E-2</v>
      </c>
      <c r="D4999" s="1">
        <v>15402.620125696243</v>
      </c>
      <c r="E4999">
        <v>219902.74118734599</v>
      </c>
      <c r="F4999">
        <v>690.81962654360404</v>
      </c>
      <c r="G4999">
        <v>4.12284883668449</v>
      </c>
      <c r="H4999">
        <v>405.37525875108201</v>
      </c>
      <c r="I4999">
        <v>6.4270676319178599E-2</v>
      </c>
      <c r="J4999">
        <v>381.92020718965699</v>
      </c>
    </row>
    <row r="5000" spans="1:10" x14ac:dyDescent="0.3">
      <c r="A5000">
        <v>335.54296920053503</v>
      </c>
      <c r="B5000">
        <v>13.921401068466601</v>
      </c>
      <c r="C5000">
        <v>0.24335557799513999</v>
      </c>
      <c r="D5000">
        <v>1.7474474122705395E-2</v>
      </c>
      <c r="E5000">
        <v>741.92402228912601</v>
      </c>
      <c r="F5000">
        <v>93.858825472225504</v>
      </c>
      <c r="G5000">
        <v>4.1935373367762701</v>
      </c>
      <c r="H5000">
        <v>333.82538005692697</v>
      </c>
      <c r="I5000">
        <v>65053.142242230701</v>
      </c>
      <c r="J5000">
        <v>0.49057216496202699</v>
      </c>
    </row>
    <row r="5001" spans="1:10" x14ac:dyDescent="0.3">
      <c r="A5001">
        <v>37.894276461384798</v>
      </c>
      <c r="B5001">
        <v>14.081019101832601</v>
      </c>
      <c r="C5001">
        <v>0.72918756412485397</v>
      </c>
      <c r="D5001">
        <v>8277.0147580695775</v>
      </c>
      <c r="E5001">
        <v>815679.522104303</v>
      </c>
      <c r="F5001">
        <v>57.697753362628703</v>
      </c>
      <c r="G5001">
        <v>1.4706059641279701</v>
      </c>
      <c r="H5001">
        <v>386.51742235037898</v>
      </c>
      <c r="I5001">
        <v>4.7008157663390102E-2</v>
      </c>
      <c r="J5001">
        <v>519.92340996117503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Rossi</dc:creator>
  <cp:lastModifiedBy>Luca</cp:lastModifiedBy>
  <dcterms:created xsi:type="dcterms:W3CDTF">2015-06-05T18:17:20Z</dcterms:created>
  <dcterms:modified xsi:type="dcterms:W3CDTF">2022-07-13T10:34:41Z</dcterms:modified>
</cp:coreProperties>
</file>