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ubem Nwora\Documents\EXCEL\Excel 2019 Bible\Chapter3\"/>
    </mc:Choice>
  </mc:AlternateContent>
  <xr:revisionPtr revIDLastSave="0" documentId="13_ncr:1_{23DE06AF-FF0A-42E2-AF67-9E07B91EC240}" xr6:coauthVersionLast="47" xr6:coauthVersionMax="47" xr10:uidLastSave="{00000000-0000-0000-0000-000000000000}"/>
  <bookViews>
    <workbookView xWindow="-120" yWindow="-120" windowWidth="20730" windowHeight="11760" xr2:uid="{6E8B10EE-C703-4654-B84B-860F18EBB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<sst xmlns="http://schemas.openxmlformats.org/spreadsheetml/2006/main" count="13" uniqueCount="13">
  <si>
    <t>Unformatted</t>
  </si>
  <si>
    <t>Formatted</t>
  </si>
  <si>
    <t>Type</t>
  </si>
  <si>
    <t>short date</t>
  </si>
  <si>
    <t>long date</t>
  </si>
  <si>
    <t>accounting</t>
  </si>
  <si>
    <t>time</t>
  </si>
  <si>
    <t>fraction</t>
  </si>
  <si>
    <t>scientific</t>
  </si>
  <si>
    <t>social security</t>
  </si>
  <si>
    <t>telephone</t>
  </si>
  <si>
    <t>currency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</si>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</sst>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₦&quot;* #,##0.00_-;\-&quot;₦&quot;* #,##0.00_-;_-&quot;₦&quot;* &quot;-&quot;??_-;_-@_-"/>
    <numFmt numFmtId="165" formatCode="&quot;₦&quot;#,##0.00"/>
    <numFmt numFmtId="166" formatCode="[$-F800]dddd\,\ mmmm\ dd\,\ yyyy"/>
    <numFmt numFmtId="167" formatCode="[$-F400]h:mm:ss\ am/pm"/>
    <numFmt numFmtId="168" formatCode="000\-00\-0000"/>
    <numFmt numFmtId="169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7D9B-2FAD-4190-A76E-3C73C7F150D1}">
  <dimension ref="A1:G19"/>
  <sheetViews>
    <sheetView tabSelected="1" workbookViewId="0">
      <selection activeCell="E8" sqref="E8"/>
    </sheetView>
  </sheetViews>
  <sheetFormatPr defaultRowHeight="15" x14ac:dyDescent="0.25"/>
  <cols>
    <col min="1" max="1" width="12.42578125" style="4" bestFit="1" customWidth="1"/>
    <col min="2" max="2" width="20.5703125" style="4" bestFit="1" customWidth="1"/>
    <col min="3" max="3" width="21.7109375" style="4" bestFit="1" customWidth="1"/>
    <col min="7" max="7" width="10.71093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</row>
    <row r="2" spans="1:6" x14ac:dyDescent="0.25">
      <c r="A2" s="4">
        <v>1200</v>
      </c>
      <c r="B2" s="5">
        <f>A2</f>
        <v>1200</v>
      </c>
      <c r="C2" s="4" t="s">
        <v>11</v>
      </c>
    </row>
    <row r="3" spans="1:6" x14ac:dyDescent="0.25">
      <c r="A3" s="4">
        <v>0.23100000000000001</v>
      </c>
      <c r="B3" s="6">
        <f t="shared" ref="B3:B11" si="0">A3</f>
        <v>0.23100000000000001</v>
      </c>
      <c r="C3" s="4" t="s">
        <v>12</v>
      </c>
    </row>
    <row r="4" spans="1:6" x14ac:dyDescent="0.25">
      <c r="A4" s="4">
        <v>43603</v>
      </c>
      <c r="B4" s="7">
        <f t="shared" si="0"/>
        <v>43603</v>
      </c>
      <c r="C4" s="4" t="s">
        <v>3</v>
      </c>
    </row>
    <row r="5" spans="1:6" x14ac:dyDescent="0.25">
      <c r="A5" s="4">
        <v>43603</v>
      </c>
      <c r="B5" s="8">
        <f t="shared" si="0"/>
        <v>43603</v>
      </c>
      <c r="C5" s="4" t="s">
        <v>4</v>
      </c>
      <c r="F5" s="1"/>
    </row>
    <row r="6" spans="1:6" x14ac:dyDescent="0.25">
      <c r="A6" s="4">
        <v>1234576976</v>
      </c>
      <c r="B6" s="9">
        <f t="shared" si="0"/>
        <v>1234576976</v>
      </c>
      <c r="C6" s="4" t="s">
        <v>5</v>
      </c>
    </row>
    <row r="7" spans="1:6" x14ac:dyDescent="0.25">
      <c r="A7" s="4">
        <v>5559832</v>
      </c>
      <c r="B7" s="14">
        <f t="shared" si="0"/>
        <v>5559832</v>
      </c>
      <c r="C7" s="4" t="s">
        <v>10</v>
      </c>
    </row>
    <row r="8" spans="1:6" x14ac:dyDescent="0.25">
      <c r="A8" s="4">
        <v>678903245</v>
      </c>
      <c r="B8" s="13">
        <f t="shared" si="0"/>
        <v>678903245</v>
      </c>
      <c r="C8" s="4" t="s">
        <v>9</v>
      </c>
    </row>
    <row r="9" spans="1:6" x14ac:dyDescent="0.25">
      <c r="A9" s="4">
        <v>0.55200000000000005</v>
      </c>
      <c r="B9" s="10">
        <f t="shared" si="0"/>
        <v>0.55200000000000005</v>
      </c>
      <c r="C9" s="4" t="s">
        <v>6</v>
      </c>
    </row>
    <row r="10" spans="1:6" x14ac:dyDescent="0.25">
      <c r="A10" s="4">
        <v>0.25</v>
      </c>
      <c r="B10" s="11">
        <f t="shared" si="0"/>
        <v>0.25</v>
      </c>
      <c r="C10" s="4" t="s">
        <v>7</v>
      </c>
    </row>
    <row r="11" spans="1:6" x14ac:dyDescent="0.25">
      <c r="A11" s="4">
        <v>12345879065</v>
      </c>
      <c r="B11" s="12">
        <f t="shared" si="0"/>
        <v>12345879065</v>
      </c>
      <c r="C11" s="4" t="s">
        <v>8</v>
      </c>
    </row>
    <row r="17" spans="7:7" x14ac:dyDescent="0.25">
      <c r="G17" s="2"/>
    </row>
    <row r="19" spans="7:7" x14ac:dyDescent="0.25"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 Nwora</dc:creator>
  <cp:lastModifiedBy>Chidubem Nwora</cp:lastModifiedBy>
  <dcterms:created xsi:type="dcterms:W3CDTF">2023-03-17T06:45:04Z</dcterms:created>
  <dcterms:modified xsi:type="dcterms:W3CDTF">2023-03-17T07:30:42Z</dcterms:modified>
</cp:coreProperties>
</file>