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gothenburg_final_data\drug\"/>
    </mc:Choice>
  </mc:AlternateContent>
  <xr:revisionPtr revIDLastSave="0" documentId="13_ncr:1_{7CB9CAF6-764B-418A-AA27-2B1500A2E393}" xr6:coauthVersionLast="47" xr6:coauthVersionMax="47" xr10:uidLastSave="{00000000-0000-0000-0000-000000000000}"/>
  <bookViews>
    <workbookView xWindow="1986" yWindow="0" windowWidth="10266" windowHeight="1211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PDFF" sheetId="6" r:id="rId6"/>
    <sheet name="con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<sst xmlns="http://schemas.openxmlformats.org/spreadsheetml/2006/main" count="96" uniqueCount="35">
  <si>
    <t>time</t>
  </si>
  <si>
    <t>fa</t>
  </si>
  <si>
    <t>liver</t>
  </si>
  <si>
    <t>liver-2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</si>
  <si>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</si>
  <si>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</si>
  <si>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</si>
  <si>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</si>
  <si>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</si>
  <si>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</si>
  <si>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</si>
  <si>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</si>
  <si>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</si>
  <si>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</si>
  <si>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</si>
  <si>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</si>
  <si>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</si>
  <si>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</si>
  <si>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</si>
  <si>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</si>
  <si>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liver pdff mean %</t>
  </si>
  <si>
    <t>liver pdff std %</t>
  </si>
  <si>
    <t>liver t2star mean ms</t>
  </si>
  <si>
    <t>liver t2star std ms</t>
  </si>
  <si>
    <t>name</t>
  </si>
  <si>
    <t>value</t>
  </si>
  <si>
    <t>weight</t>
  </si>
  <si>
    <t>dose1</t>
  </si>
  <si>
    <t>dose2</t>
  </si>
  <si>
    <t>scan-date</t>
  </si>
  <si>
    <t>liver-volume-voxels-n</t>
  </si>
  <si>
    <t>liver-volume-mm3</t>
  </si>
  <si>
    <t>kidney-volume-voxels-n</t>
  </si>
  <si>
    <t>kidney-volume-mm3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</si>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</sst>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'dyn1'!$C$2:$C$734</c:f>
              <c:numCache>
                <c:formatCode>General</c:formatCode>
                <c:ptCount val="733"/>
                <c:pt idx="0">
                  <c:v>3368479.25</c:v>
                </c:pt>
                <c:pt idx="1">
                  <c:v>3388054.25</c:v>
                </c:pt>
                <c:pt idx="2">
                  <c:v>3304638.75</c:v>
                </c:pt>
                <c:pt idx="3">
                  <c:v>3383745</c:v>
                </c:pt>
                <c:pt idx="4">
                  <c:v>3334305.5</c:v>
                </c:pt>
                <c:pt idx="5">
                  <c:v>3370673.25</c:v>
                </c:pt>
                <c:pt idx="6">
                  <c:v>3322753.75</c:v>
                </c:pt>
                <c:pt idx="7">
                  <c:v>3377838</c:v>
                </c:pt>
                <c:pt idx="8">
                  <c:v>3345092.25</c:v>
                </c:pt>
                <c:pt idx="9">
                  <c:v>3381478</c:v>
                </c:pt>
                <c:pt idx="10">
                  <c:v>3320244.5</c:v>
                </c:pt>
                <c:pt idx="11">
                  <c:v>3362379.5</c:v>
                </c:pt>
                <c:pt idx="12">
                  <c:v>3325804</c:v>
                </c:pt>
                <c:pt idx="13">
                  <c:v>3382780</c:v>
                </c:pt>
                <c:pt idx="14">
                  <c:v>3342050.5</c:v>
                </c:pt>
                <c:pt idx="15">
                  <c:v>3388927.75</c:v>
                </c:pt>
                <c:pt idx="16">
                  <c:v>3360253</c:v>
                </c:pt>
                <c:pt idx="17">
                  <c:v>3320182.25</c:v>
                </c:pt>
                <c:pt idx="18">
                  <c:v>3374867</c:v>
                </c:pt>
                <c:pt idx="19">
                  <c:v>3285668.25</c:v>
                </c:pt>
                <c:pt idx="20">
                  <c:v>3360430.5</c:v>
                </c:pt>
                <c:pt idx="21">
                  <c:v>3354246.25</c:v>
                </c:pt>
                <c:pt idx="22">
                  <c:v>3327169.75</c:v>
                </c:pt>
                <c:pt idx="23">
                  <c:v>3372675.75</c:v>
                </c:pt>
                <c:pt idx="24">
                  <c:v>3340550</c:v>
                </c:pt>
                <c:pt idx="25">
                  <c:v>3362714</c:v>
                </c:pt>
                <c:pt idx="26">
                  <c:v>3328429.75</c:v>
                </c:pt>
                <c:pt idx="27">
                  <c:v>3381625.5</c:v>
                </c:pt>
                <c:pt idx="28">
                  <c:v>3325384.5</c:v>
                </c:pt>
                <c:pt idx="29">
                  <c:v>3378637.75</c:v>
                </c:pt>
                <c:pt idx="30">
                  <c:v>3290911</c:v>
                </c:pt>
                <c:pt idx="31">
                  <c:v>3371073</c:v>
                </c:pt>
                <c:pt idx="32">
                  <c:v>3346295.25</c:v>
                </c:pt>
                <c:pt idx="33">
                  <c:v>3387757.25</c:v>
                </c:pt>
                <c:pt idx="34">
                  <c:v>3301096</c:v>
                </c:pt>
                <c:pt idx="35">
                  <c:v>3343722.25</c:v>
                </c:pt>
                <c:pt idx="36">
                  <c:v>3342257.5</c:v>
                </c:pt>
                <c:pt idx="37">
                  <c:v>3319624.75</c:v>
                </c:pt>
                <c:pt idx="38">
                  <c:v>3349155.75</c:v>
                </c:pt>
                <c:pt idx="39">
                  <c:v>3348330.25</c:v>
                </c:pt>
                <c:pt idx="40">
                  <c:v>3339111.75</c:v>
                </c:pt>
                <c:pt idx="41">
                  <c:v>3317687.75</c:v>
                </c:pt>
                <c:pt idx="42">
                  <c:v>3368913.5</c:v>
                </c:pt>
                <c:pt idx="43">
                  <c:v>3309220.75</c:v>
                </c:pt>
                <c:pt idx="44">
                  <c:v>3342366.25</c:v>
                </c:pt>
                <c:pt idx="45">
                  <c:v>3320820.75</c:v>
                </c:pt>
                <c:pt idx="46">
                  <c:v>3348058.5</c:v>
                </c:pt>
                <c:pt idx="47">
                  <c:v>3351285</c:v>
                </c:pt>
                <c:pt idx="48">
                  <c:v>3360460.25</c:v>
                </c:pt>
                <c:pt idx="49">
                  <c:v>3387175</c:v>
                </c:pt>
                <c:pt idx="50">
                  <c:v>3391608</c:v>
                </c:pt>
                <c:pt idx="51">
                  <c:v>3465944.75</c:v>
                </c:pt>
                <c:pt idx="52">
                  <c:v>3397135</c:v>
                </c:pt>
                <c:pt idx="53">
                  <c:v>3481609.25</c:v>
                </c:pt>
                <c:pt idx="54">
                  <c:v>3433651</c:v>
                </c:pt>
                <c:pt idx="55">
                  <c:v>3480525.5</c:v>
                </c:pt>
                <c:pt idx="56">
                  <c:v>3539104.75</c:v>
                </c:pt>
                <c:pt idx="57">
                  <c:v>3532159.5</c:v>
                </c:pt>
                <c:pt idx="58">
                  <c:v>3614652.25</c:v>
                </c:pt>
                <c:pt idx="59">
                  <c:v>3580719.5</c:v>
                </c:pt>
                <c:pt idx="60">
                  <c:v>3628187</c:v>
                </c:pt>
                <c:pt idx="61">
                  <c:v>3611820.5</c:v>
                </c:pt>
                <c:pt idx="62">
                  <c:v>3667489.25</c:v>
                </c:pt>
                <c:pt idx="63">
                  <c:v>3636311.5</c:v>
                </c:pt>
                <c:pt idx="64">
                  <c:v>3733655.5</c:v>
                </c:pt>
                <c:pt idx="65">
                  <c:v>3688566.75</c:v>
                </c:pt>
                <c:pt idx="66">
                  <c:v>3772467</c:v>
                </c:pt>
                <c:pt idx="67">
                  <c:v>3791818</c:v>
                </c:pt>
                <c:pt idx="68">
                  <c:v>3799643</c:v>
                </c:pt>
                <c:pt idx="69">
                  <c:v>3732244.25</c:v>
                </c:pt>
                <c:pt idx="70">
                  <c:v>3767216.75</c:v>
                </c:pt>
                <c:pt idx="71">
                  <c:v>3825431</c:v>
                </c:pt>
                <c:pt idx="72">
                  <c:v>3778745.25</c:v>
                </c:pt>
                <c:pt idx="73">
                  <c:v>3832193.75</c:v>
                </c:pt>
                <c:pt idx="74">
                  <c:v>3896386.5</c:v>
                </c:pt>
                <c:pt idx="75">
                  <c:v>3769315.75</c:v>
                </c:pt>
                <c:pt idx="76">
                  <c:v>3864695.25</c:v>
                </c:pt>
                <c:pt idx="77">
                  <c:v>3776565.5</c:v>
                </c:pt>
                <c:pt idx="78">
                  <c:v>3874484.25</c:v>
                </c:pt>
                <c:pt idx="79">
                  <c:v>3800120.75</c:v>
                </c:pt>
                <c:pt idx="80">
                  <c:v>3871621.25</c:v>
                </c:pt>
                <c:pt idx="81">
                  <c:v>3883625</c:v>
                </c:pt>
                <c:pt idx="82">
                  <c:v>3871157.75</c:v>
                </c:pt>
                <c:pt idx="83">
                  <c:v>3822141.5</c:v>
                </c:pt>
                <c:pt idx="84">
                  <c:v>3859355.25</c:v>
                </c:pt>
                <c:pt idx="85">
                  <c:v>3810785</c:v>
                </c:pt>
                <c:pt idx="86">
                  <c:v>3874918.5</c:v>
                </c:pt>
                <c:pt idx="87">
                  <c:v>3851000.5</c:v>
                </c:pt>
                <c:pt idx="88">
                  <c:v>3878663.5</c:v>
                </c:pt>
                <c:pt idx="89">
                  <c:v>3853906</c:v>
                </c:pt>
                <c:pt idx="90">
                  <c:v>3835260</c:v>
                </c:pt>
                <c:pt idx="91">
                  <c:v>3875285</c:v>
                </c:pt>
                <c:pt idx="92">
                  <c:v>3868991</c:v>
                </c:pt>
                <c:pt idx="93">
                  <c:v>3805972.75</c:v>
                </c:pt>
                <c:pt idx="94">
                  <c:v>3801120</c:v>
                </c:pt>
                <c:pt idx="95">
                  <c:v>3802074</c:v>
                </c:pt>
                <c:pt idx="96">
                  <c:v>3786620.75</c:v>
                </c:pt>
                <c:pt idx="97">
                  <c:v>3788598.5</c:v>
                </c:pt>
                <c:pt idx="98">
                  <c:v>3782433.5</c:v>
                </c:pt>
                <c:pt idx="99">
                  <c:v>3797079.25</c:v>
                </c:pt>
                <c:pt idx="100">
                  <c:v>3776285.25</c:v>
                </c:pt>
                <c:pt idx="101">
                  <c:v>3828289.25</c:v>
                </c:pt>
                <c:pt idx="102">
                  <c:v>3851108.5</c:v>
                </c:pt>
                <c:pt idx="103">
                  <c:v>3825578.75</c:v>
                </c:pt>
                <c:pt idx="104">
                  <c:v>3759459.25</c:v>
                </c:pt>
                <c:pt idx="105">
                  <c:v>3775552.75</c:v>
                </c:pt>
                <c:pt idx="106">
                  <c:v>3751014</c:v>
                </c:pt>
                <c:pt idx="107">
                  <c:v>3729571.5</c:v>
                </c:pt>
                <c:pt idx="108">
                  <c:v>3755661.5</c:v>
                </c:pt>
                <c:pt idx="109">
                  <c:v>3823618.75</c:v>
                </c:pt>
                <c:pt idx="110">
                  <c:v>3755372.25</c:v>
                </c:pt>
                <c:pt idx="111">
                  <c:v>3730867.75</c:v>
                </c:pt>
                <c:pt idx="112">
                  <c:v>3768288</c:v>
                </c:pt>
                <c:pt idx="113">
                  <c:v>3788273</c:v>
                </c:pt>
                <c:pt idx="114">
                  <c:v>3735316.5</c:v>
                </c:pt>
                <c:pt idx="115">
                  <c:v>3773814.25</c:v>
                </c:pt>
                <c:pt idx="116">
                  <c:v>3735825</c:v>
                </c:pt>
                <c:pt idx="117">
                  <c:v>3834481.75</c:v>
                </c:pt>
                <c:pt idx="118">
                  <c:v>3733893</c:v>
                </c:pt>
                <c:pt idx="119">
                  <c:v>3765455.5</c:v>
                </c:pt>
                <c:pt idx="120">
                  <c:v>3744039.25</c:v>
                </c:pt>
                <c:pt idx="121">
                  <c:v>3813420.5</c:v>
                </c:pt>
                <c:pt idx="122">
                  <c:v>3777586</c:v>
                </c:pt>
                <c:pt idx="123">
                  <c:v>3821800.25</c:v>
                </c:pt>
                <c:pt idx="124">
                  <c:v>3738451.25</c:v>
                </c:pt>
                <c:pt idx="125">
                  <c:v>3801435</c:v>
                </c:pt>
                <c:pt idx="126">
                  <c:v>3754875.75</c:v>
                </c:pt>
                <c:pt idx="127">
                  <c:v>3775730.5</c:v>
                </c:pt>
                <c:pt idx="128">
                  <c:v>3790893</c:v>
                </c:pt>
                <c:pt idx="129">
                  <c:v>3797965</c:v>
                </c:pt>
                <c:pt idx="130">
                  <c:v>3725551.5</c:v>
                </c:pt>
                <c:pt idx="131">
                  <c:v>3794384</c:v>
                </c:pt>
                <c:pt idx="132">
                  <c:v>3728607.25</c:v>
                </c:pt>
                <c:pt idx="133">
                  <c:v>3767309.25</c:v>
                </c:pt>
                <c:pt idx="134">
                  <c:v>3821892.25</c:v>
                </c:pt>
                <c:pt idx="135">
                  <c:v>3741885.75</c:v>
                </c:pt>
                <c:pt idx="136">
                  <c:v>3748391.5</c:v>
                </c:pt>
                <c:pt idx="137">
                  <c:v>3755137.25</c:v>
                </c:pt>
                <c:pt idx="138">
                  <c:v>3762356</c:v>
                </c:pt>
                <c:pt idx="139">
                  <c:v>3749494.75</c:v>
                </c:pt>
                <c:pt idx="140">
                  <c:v>3772078.75</c:v>
                </c:pt>
                <c:pt idx="141">
                  <c:v>3739079.5</c:v>
                </c:pt>
                <c:pt idx="142">
                  <c:v>3756524.25</c:v>
                </c:pt>
                <c:pt idx="143">
                  <c:v>3724144.75</c:v>
                </c:pt>
                <c:pt idx="144">
                  <c:v>3737707.25</c:v>
                </c:pt>
                <c:pt idx="145">
                  <c:v>3702881.75</c:v>
                </c:pt>
                <c:pt idx="146">
                  <c:v>3742398</c:v>
                </c:pt>
                <c:pt idx="147">
                  <c:v>3714041</c:v>
                </c:pt>
                <c:pt idx="148">
                  <c:v>3718121</c:v>
                </c:pt>
                <c:pt idx="149">
                  <c:v>3714973.75</c:v>
                </c:pt>
                <c:pt idx="150">
                  <c:v>3710361.75</c:v>
                </c:pt>
                <c:pt idx="151">
                  <c:v>3688017.25</c:v>
                </c:pt>
                <c:pt idx="152">
                  <c:v>3729257.25</c:v>
                </c:pt>
                <c:pt idx="153">
                  <c:v>3689012.5</c:v>
                </c:pt>
                <c:pt idx="154">
                  <c:v>3755686</c:v>
                </c:pt>
                <c:pt idx="155">
                  <c:v>3692389.5</c:v>
                </c:pt>
                <c:pt idx="156">
                  <c:v>3709712</c:v>
                </c:pt>
                <c:pt idx="157">
                  <c:v>3719630.25</c:v>
                </c:pt>
                <c:pt idx="158">
                  <c:v>3739207.5</c:v>
                </c:pt>
                <c:pt idx="159">
                  <c:v>3707155.75</c:v>
                </c:pt>
                <c:pt idx="160">
                  <c:v>3723337</c:v>
                </c:pt>
                <c:pt idx="161">
                  <c:v>3693023.75</c:v>
                </c:pt>
                <c:pt idx="162">
                  <c:v>3729912.75</c:v>
                </c:pt>
                <c:pt idx="163">
                  <c:v>3727580.25</c:v>
                </c:pt>
                <c:pt idx="164">
                  <c:v>3705973.25</c:v>
                </c:pt>
                <c:pt idx="165">
                  <c:v>3664176.75</c:v>
                </c:pt>
                <c:pt idx="166">
                  <c:v>3672726.25</c:v>
                </c:pt>
                <c:pt idx="167">
                  <c:v>3720457.25</c:v>
                </c:pt>
                <c:pt idx="168">
                  <c:v>3681388.75</c:v>
                </c:pt>
                <c:pt idx="169">
                  <c:v>3723122.75</c:v>
                </c:pt>
                <c:pt idx="170">
                  <c:v>3713621.75</c:v>
                </c:pt>
                <c:pt idx="171">
                  <c:v>3720250.75</c:v>
                </c:pt>
                <c:pt idx="172">
                  <c:v>3647296</c:v>
                </c:pt>
                <c:pt idx="173">
                  <c:v>3716993</c:v>
                </c:pt>
                <c:pt idx="174">
                  <c:v>3652582.75</c:v>
                </c:pt>
                <c:pt idx="175">
                  <c:v>3693778.25</c:v>
                </c:pt>
                <c:pt idx="176">
                  <c:v>3680524.75</c:v>
                </c:pt>
                <c:pt idx="177">
                  <c:v>3688643.75</c:v>
                </c:pt>
                <c:pt idx="178">
                  <c:v>3691685</c:v>
                </c:pt>
                <c:pt idx="179">
                  <c:v>3667548.5</c:v>
                </c:pt>
                <c:pt idx="180">
                  <c:v>3701859</c:v>
                </c:pt>
                <c:pt idx="181">
                  <c:v>3666106.5</c:v>
                </c:pt>
                <c:pt idx="182">
                  <c:v>3725709.75</c:v>
                </c:pt>
                <c:pt idx="183">
                  <c:v>3719889.75</c:v>
                </c:pt>
                <c:pt idx="184">
                  <c:v>3707101.75</c:v>
                </c:pt>
                <c:pt idx="185">
                  <c:v>3664046.5</c:v>
                </c:pt>
                <c:pt idx="186">
                  <c:v>3711635.25</c:v>
                </c:pt>
                <c:pt idx="187">
                  <c:v>3653075</c:v>
                </c:pt>
                <c:pt idx="188">
                  <c:v>3714624</c:v>
                </c:pt>
                <c:pt idx="189">
                  <c:v>3651072.5</c:v>
                </c:pt>
                <c:pt idx="190">
                  <c:v>3706544.5</c:v>
                </c:pt>
                <c:pt idx="191">
                  <c:v>3631142.75</c:v>
                </c:pt>
                <c:pt idx="192">
                  <c:v>3684948.5</c:v>
                </c:pt>
                <c:pt idx="193">
                  <c:v>3623110.25</c:v>
                </c:pt>
                <c:pt idx="194">
                  <c:v>3682040</c:v>
                </c:pt>
                <c:pt idx="195">
                  <c:v>3645914</c:v>
                </c:pt>
                <c:pt idx="196">
                  <c:v>3738490</c:v>
                </c:pt>
                <c:pt idx="197">
                  <c:v>3728984.75</c:v>
                </c:pt>
                <c:pt idx="198">
                  <c:v>3725743</c:v>
                </c:pt>
                <c:pt idx="199">
                  <c:v>3637655</c:v>
                </c:pt>
                <c:pt idx="200">
                  <c:v>3702078.5</c:v>
                </c:pt>
                <c:pt idx="201">
                  <c:v>3677589</c:v>
                </c:pt>
                <c:pt idx="202">
                  <c:v>3696876.25</c:v>
                </c:pt>
                <c:pt idx="203">
                  <c:v>3732808.75</c:v>
                </c:pt>
                <c:pt idx="204">
                  <c:v>3717315.75</c:v>
                </c:pt>
                <c:pt idx="205">
                  <c:v>3709650.25</c:v>
                </c:pt>
                <c:pt idx="206">
                  <c:v>3701286</c:v>
                </c:pt>
                <c:pt idx="207">
                  <c:v>3703968.5</c:v>
                </c:pt>
                <c:pt idx="208">
                  <c:v>3680830</c:v>
                </c:pt>
                <c:pt idx="209">
                  <c:v>3748249.25</c:v>
                </c:pt>
                <c:pt idx="210">
                  <c:v>3708678.75</c:v>
                </c:pt>
                <c:pt idx="211">
                  <c:v>3744579.75</c:v>
                </c:pt>
                <c:pt idx="212">
                  <c:v>3694451</c:v>
                </c:pt>
                <c:pt idx="213">
                  <c:v>3723000.5</c:v>
                </c:pt>
                <c:pt idx="214">
                  <c:v>3637522.5</c:v>
                </c:pt>
                <c:pt idx="215">
                  <c:v>3707755.25</c:v>
                </c:pt>
                <c:pt idx="216">
                  <c:v>3704659</c:v>
                </c:pt>
                <c:pt idx="217">
                  <c:v>3693896.25</c:v>
                </c:pt>
                <c:pt idx="218">
                  <c:v>3738496.75</c:v>
                </c:pt>
                <c:pt idx="219">
                  <c:v>3697104.25</c:v>
                </c:pt>
                <c:pt idx="220">
                  <c:v>3692776.75</c:v>
                </c:pt>
                <c:pt idx="221">
                  <c:v>3872975.25</c:v>
                </c:pt>
                <c:pt idx="222">
                  <c:v>3711609</c:v>
                </c:pt>
                <c:pt idx="223">
                  <c:v>3828049.25</c:v>
                </c:pt>
                <c:pt idx="224">
                  <c:v>3733813.25</c:v>
                </c:pt>
                <c:pt idx="225">
                  <c:v>3789198.5</c:v>
                </c:pt>
                <c:pt idx="226">
                  <c:v>3693113</c:v>
                </c:pt>
                <c:pt idx="227">
                  <c:v>3763011.75</c:v>
                </c:pt>
                <c:pt idx="228">
                  <c:v>3694009.25</c:v>
                </c:pt>
                <c:pt idx="229">
                  <c:v>3737236.75</c:v>
                </c:pt>
                <c:pt idx="230">
                  <c:v>3800818</c:v>
                </c:pt>
                <c:pt idx="231">
                  <c:v>3754790.25</c:v>
                </c:pt>
                <c:pt idx="232">
                  <c:v>3708948.5</c:v>
                </c:pt>
                <c:pt idx="233">
                  <c:v>3755171.5</c:v>
                </c:pt>
                <c:pt idx="234">
                  <c:v>3739655</c:v>
                </c:pt>
                <c:pt idx="235">
                  <c:v>3764501.5</c:v>
                </c:pt>
                <c:pt idx="236">
                  <c:v>3729613.5</c:v>
                </c:pt>
                <c:pt idx="237">
                  <c:v>3757382.5</c:v>
                </c:pt>
                <c:pt idx="238">
                  <c:v>3745564.5</c:v>
                </c:pt>
                <c:pt idx="239">
                  <c:v>3729324.75</c:v>
                </c:pt>
                <c:pt idx="240">
                  <c:v>3730012.25</c:v>
                </c:pt>
                <c:pt idx="241">
                  <c:v>3731324</c:v>
                </c:pt>
                <c:pt idx="242">
                  <c:v>3788370.75</c:v>
                </c:pt>
                <c:pt idx="243">
                  <c:v>3718713</c:v>
                </c:pt>
                <c:pt idx="244">
                  <c:v>3739752.5</c:v>
                </c:pt>
                <c:pt idx="245">
                  <c:v>3732611.75</c:v>
                </c:pt>
                <c:pt idx="246">
                  <c:v>3730657</c:v>
                </c:pt>
                <c:pt idx="247">
                  <c:v>3724588</c:v>
                </c:pt>
                <c:pt idx="248">
                  <c:v>3752532.25</c:v>
                </c:pt>
                <c:pt idx="249">
                  <c:v>3735930.75</c:v>
                </c:pt>
                <c:pt idx="250">
                  <c:v>3746466</c:v>
                </c:pt>
                <c:pt idx="251">
                  <c:v>3789718.5</c:v>
                </c:pt>
                <c:pt idx="252">
                  <c:v>3720534</c:v>
                </c:pt>
                <c:pt idx="253">
                  <c:v>3677267</c:v>
                </c:pt>
                <c:pt idx="254">
                  <c:v>3697652.25</c:v>
                </c:pt>
                <c:pt idx="255">
                  <c:v>3774045</c:v>
                </c:pt>
                <c:pt idx="256">
                  <c:v>3711202.75</c:v>
                </c:pt>
                <c:pt idx="257">
                  <c:v>3739097.75</c:v>
                </c:pt>
                <c:pt idx="258">
                  <c:v>3722672.75</c:v>
                </c:pt>
                <c:pt idx="259">
                  <c:v>3808546</c:v>
                </c:pt>
                <c:pt idx="260">
                  <c:v>3766277.25</c:v>
                </c:pt>
                <c:pt idx="261">
                  <c:v>3835319.5</c:v>
                </c:pt>
                <c:pt idx="262">
                  <c:v>3772254.75</c:v>
                </c:pt>
                <c:pt idx="263">
                  <c:v>3784940.25</c:v>
                </c:pt>
                <c:pt idx="264">
                  <c:v>3758576.5</c:v>
                </c:pt>
                <c:pt idx="265">
                  <c:v>3772289.5</c:v>
                </c:pt>
                <c:pt idx="266">
                  <c:v>3736191.5</c:v>
                </c:pt>
                <c:pt idx="267">
                  <c:v>3777440.5</c:v>
                </c:pt>
                <c:pt idx="268">
                  <c:v>3743309.75</c:v>
                </c:pt>
                <c:pt idx="269">
                  <c:v>3739167.75</c:v>
                </c:pt>
                <c:pt idx="270">
                  <c:v>3751431.75</c:v>
                </c:pt>
                <c:pt idx="271">
                  <c:v>3756135.5</c:v>
                </c:pt>
                <c:pt idx="272">
                  <c:v>3740701.5</c:v>
                </c:pt>
                <c:pt idx="273">
                  <c:v>3735355</c:v>
                </c:pt>
                <c:pt idx="274">
                  <c:v>3754486</c:v>
                </c:pt>
                <c:pt idx="275">
                  <c:v>3758831.5</c:v>
                </c:pt>
                <c:pt idx="276">
                  <c:v>3743023.25</c:v>
                </c:pt>
                <c:pt idx="277">
                  <c:v>3796593.25</c:v>
                </c:pt>
                <c:pt idx="278">
                  <c:v>3689842.25</c:v>
                </c:pt>
                <c:pt idx="279">
                  <c:v>3776012</c:v>
                </c:pt>
                <c:pt idx="280">
                  <c:v>3782098.75</c:v>
                </c:pt>
                <c:pt idx="281">
                  <c:v>3787401.5</c:v>
                </c:pt>
                <c:pt idx="282">
                  <c:v>3805626.5</c:v>
                </c:pt>
                <c:pt idx="283">
                  <c:v>3779033.75</c:v>
                </c:pt>
                <c:pt idx="284">
                  <c:v>3851518.5</c:v>
                </c:pt>
                <c:pt idx="285">
                  <c:v>3793638</c:v>
                </c:pt>
                <c:pt idx="286">
                  <c:v>3863741.5</c:v>
                </c:pt>
                <c:pt idx="287">
                  <c:v>3756598.25</c:v>
                </c:pt>
                <c:pt idx="288">
                  <c:v>3878102</c:v>
                </c:pt>
                <c:pt idx="289">
                  <c:v>3733023.75</c:v>
                </c:pt>
                <c:pt idx="290">
                  <c:v>3786671.5</c:v>
                </c:pt>
                <c:pt idx="291">
                  <c:v>3831583.5</c:v>
                </c:pt>
                <c:pt idx="292">
                  <c:v>3748568.25</c:v>
                </c:pt>
                <c:pt idx="293">
                  <c:v>3691483.25</c:v>
                </c:pt>
                <c:pt idx="294">
                  <c:v>3749921</c:v>
                </c:pt>
                <c:pt idx="295">
                  <c:v>3672527.25</c:v>
                </c:pt>
                <c:pt idx="296">
                  <c:v>3736919</c:v>
                </c:pt>
                <c:pt idx="297">
                  <c:v>3741715.5</c:v>
                </c:pt>
                <c:pt idx="298">
                  <c:v>3726980</c:v>
                </c:pt>
                <c:pt idx="299">
                  <c:v>3700382.25</c:v>
                </c:pt>
                <c:pt idx="300">
                  <c:v>3713289.5</c:v>
                </c:pt>
                <c:pt idx="301">
                  <c:v>3730634</c:v>
                </c:pt>
                <c:pt idx="302">
                  <c:v>3715445</c:v>
                </c:pt>
                <c:pt idx="303">
                  <c:v>3710933</c:v>
                </c:pt>
                <c:pt idx="304">
                  <c:v>3688101.75</c:v>
                </c:pt>
                <c:pt idx="305">
                  <c:v>3711151.5</c:v>
                </c:pt>
                <c:pt idx="306">
                  <c:v>3676189.75</c:v>
                </c:pt>
                <c:pt idx="307">
                  <c:v>3697173.25</c:v>
                </c:pt>
                <c:pt idx="308">
                  <c:v>3678591</c:v>
                </c:pt>
                <c:pt idx="309">
                  <c:v>3689214</c:v>
                </c:pt>
                <c:pt idx="310">
                  <c:v>3648815.25</c:v>
                </c:pt>
                <c:pt idx="311">
                  <c:v>3716656.5</c:v>
                </c:pt>
                <c:pt idx="312">
                  <c:v>3776116.25</c:v>
                </c:pt>
                <c:pt idx="313">
                  <c:v>3710494.5</c:v>
                </c:pt>
                <c:pt idx="314">
                  <c:v>3845288.75</c:v>
                </c:pt>
                <c:pt idx="315">
                  <c:v>3638934.25</c:v>
                </c:pt>
                <c:pt idx="316">
                  <c:v>3818825.75</c:v>
                </c:pt>
                <c:pt idx="317">
                  <c:v>3707052.75</c:v>
                </c:pt>
                <c:pt idx="318">
                  <c:v>3826175</c:v>
                </c:pt>
                <c:pt idx="319">
                  <c:v>3832246.25</c:v>
                </c:pt>
                <c:pt idx="320">
                  <c:v>3771456.5</c:v>
                </c:pt>
                <c:pt idx="321">
                  <c:v>3799021.75</c:v>
                </c:pt>
                <c:pt idx="322">
                  <c:v>3714725.5</c:v>
                </c:pt>
                <c:pt idx="323">
                  <c:v>3772628.75</c:v>
                </c:pt>
                <c:pt idx="324">
                  <c:v>3737109.25</c:v>
                </c:pt>
                <c:pt idx="325">
                  <c:v>3744148.25</c:v>
                </c:pt>
                <c:pt idx="326">
                  <c:v>3776760.25</c:v>
                </c:pt>
                <c:pt idx="327">
                  <c:v>3753177.25</c:v>
                </c:pt>
                <c:pt idx="328">
                  <c:v>3807484</c:v>
                </c:pt>
                <c:pt idx="329">
                  <c:v>3793355.75</c:v>
                </c:pt>
                <c:pt idx="330">
                  <c:v>3865528</c:v>
                </c:pt>
                <c:pt idx="331">
                  <c:v>3769812.25</c:v>
                </c:pt>
                <c:pt idx="332">
                  <c:v>3824852.5</c:v>
                </c:pt>
                <c:pt idx="333">
                  <c:v>3839613.5</c:v>
                </c:pt>
                <c:pt idx="334">
                  <c:v>3824542</c:v>
                </c:pt>
                <c:pt idx="335">
                  <c:v>3832204</c:v>
                </c:pt>
                <c:pt idx="336">
                  <c:v>3869262.5</c:v>
                </c:pt>
                <c:pt idx="337">
                  <c:v>3863595.25</c:v>
                </c:pt>
                <c:pt idx="338">
                  <c:v>3865141.25</c:v>
                </c:pt>
                <c:pt idx="339">
                  <c:v>3882723.75</c:v>
                </c:pt>
                <c:pt idx="340">
                  <c:v>3847199.5</c:v>
                </c:pt>
                <c:pt idx="341">
                  <c:v>3822634</c:v>
                </c:pt>
                <c:pt idx="342">
                  <c:v>3870301</c:v>
                </c:pt>
                <c:pt idx="343">
                  <c:v>3819265.25</c:v>
                </c:pt>
                <c:pt idx="344">
                  <c:v>3867943.75</c:v>
                </c:pt>
                <c:pt idx="345">
                  <c:v>3794620</c:v>
                </c:pt>
                <c:pt idx="346">
                  <c:v>3836228.25</c:v>
                </c:pt>
                <c:pt idx="347">
                  <c:v>3769940.25</c:v>
                </c:pt>
                <c:pt idx="348">
                  <c:v>3798836</c:v>
                </c:pt>
                <c:pt idx="349">
                  <c:v>3778919.75</c:v>
                </c:pt>
                <c:pt idx="350">
                  <c:v>3755060.75</c:v>
                </c:pt>
                <c:pt idx="351">
                  <c:v>3775841</c:v>
                </c:pt>
                <c:pt idx="352">
                  <c:v>3759118.25</c:v>
                </c:pt>
                <c:pt idx="353">
                  <c:v>3782587.5</c:v>
                </c:pt>
                <c:pt idx="354">
                  <c:v>3759349.75</c:v>
                </c:pt>
                <c:pt idx="355">
                  <c:v>3739258.5</c:v>
                </c:pt>
                <c:pt idx="356">
                  <c:v>3737105.5</c:v>
                </c:pt>
                <c:pt idx="357">
                  <c:v>3746379.25</c:v>
                </c:pt>
                <c:pt idx="358">
                  <c:v>3701653.5</c:v>
                </c:pt>
                <c:pt idx="359">
                  <c:v>3713031</c:v>
                </c:pt>
                <c:pt idx="360">
                  <c:v>3691057</c:v>
                </c:pt>
                <c:pt idx="361">
                  <c:v>3691329</c:v>
                </c:pt>
                <c:pt idx="362">
                  <c:v>3694295.75</c:v>
                </c:pt>
                <c:pt idx="363">
                  <c:v>3748015.25</c:v>
                </c:pt>
                <c:pt idx="364">
                  <c:v>3639552.75</c:v>
                </c:pt>
                <c:pt idx="365">
                  <c:v>3625537</c:v>
                </c:pt>
                <c:pt idx="366">
                  <c:v>3614687.75</c:v>
                </c:pt>
                <c:pt idx="367">
                  <c:v>3647663</c:v>
                </c:pt>
                <c:pt idx="368">
                  <c:v>3681906.25</c:v>
                </c:pt>
                <c:pt idx="369">
                  <c:v>3806202.75</c:v>
                </c:pt>
                <c:pt idx="370">
                  <c:v>3700582.5</c:v>
                </c:pt>
                <c:pt idx="371">
                  <c:v>3782411</c:v>
                </c:pt>
                <c:pt idx="372">
                  <c:v>3853358.25</c:v>
                </c:pt>
                <c:pt idx="373">
                  <c:v>3822504.75</c:v>
                </c:pt>
                <c:pt idx="374">
                  <c:v>3883737.5</c:v>
                </c:pt>
                <c:pt idx="375">
                  <c:v>3786950.75</c:v>
                </c:pt>
                <c:pt idx="376">
                  <c:v>3792917.5</c:v>
                </c:pt>
                <c:pt idx="377">
                  <c:v>3750276.5</c:v>
                </c:pt>
                <c:pt idx="378">
                  <c:v>3763214.75</c:v>
                </c:pt>
                <c:pt idx="379">
                  <c:v>3764374.25</c:v>
                </c:pt>
                <c:pt idx="380">
                  <c:v>3762838</c:v>
                </c:pt>
                <c:pt idx="381">
                  <c:v>3763003.5</c:v>
                </c:pt>
                <c:pt idx="382">
                  <c:v>3841919.5</c:v>
                </c:pt>
                <c:pt idx="383">
                  <c:v>3753736.25</c:v>
                </c:pt>
                <c:pt idx="384">
                  <c:v>3806071.25</c:v>
                </c:pt>
                <c:pt idx="385">
                  <c:v>3762198.5</c:v>
                </c:pt>
                <c:pt idx="386">
                  <c:v>3772251.75</c:v>
                </c:pt>
                <c:pt idx="387">
                  <c:v>3744166.5</c:v>
                </c:pt>
                <c:pt idx="388">
                  <c:v>3765767.5</c:v>
                </c:pt>
                <c:pt idx="389">
                  <c:v>3743890.75</c:v>
                </c:pt>
                <c:pt idx="390">
                  <c:v>3708103.25</c:v>
                </c:pt>
                <c:pt idx="391">
                  <c:v>3710252.5</c:v>
                </c:pt>
                <c:pt idx="392">
                  <c:v>3783578.5</c:v>
                </c:pt>
                <c:pt idx="393">
                  <c:v>3781056</c:v>
                </c:pt>
                <c:pt idx="394">
                  <c:v>3776473.75</c:v>
                </c:pt>
                <c:pt idx="395">
                  <c:v>3743589.5</c:v>
                </c:pt>
                <c:pt idx="396">
                  <c:v>3769358.5</c:v>
                </c:pt>
                <c:pt idx="397">
                  <c:v>3741001</c:v>
                </c:pt>
                <c:pt idx="398">
                  <c:v>3780586.25</c:v>
                </c:pt>
                <c:pt idx="399">
                  <c:v>3745512.75</c:v>
                </c:pt>
                <c:pt idx="400">
                  <c:v>3761876.25</c:v>
                </c:pt>
                <c:pt idx="401">
                  <c:v>3664362.25</c:v>
                </c:pt>
                <c:pt idx="402">
                  <c:v>3685721.25</c:v>
                </c:pt>
                <c:pt idx="403">
                  <c:v>3755983.25</c:v>
                </c:pt>
                <c:pt idx="404">
                  <c:v>3750164.75</c:v>
                </c:pt>
                <c:pt idx="405">
                  <c:v>3729760.25</c:v>
                </c:pt>
                <c:pt idx="406">
                  <c:v>3693108</c:v>
                </c:pt>
                <c:pt idx="407">
                  <c:v>3653387.75</c:v>
                </c:pt>
                <c:pt idx="408">
                  <c:v>3718190.5</c:v>
                </c:pt>
                <c:pt idx="409">
                  <c:v>3777119.25</c:v>
                </c:pt>
                <c:pt idx="410">
                  <c:v>3766605.75</c:v>
                </c:pt>
                <c:pt idx="411">
                  <c:v>3810629.75</c:v>
                </c:pt>
                <c:pt idx="412">
                  <c:v>3788273.25</c:v>
                </c:pt>
                <c:pt idx="413">
                  <c:v>3754955.5</c:v>
                </c:pt>
                <c:pt idx="414">
                  <c:v>3698182</c:v>
                </c:pt>
                <c:pt idx="415">
                  <c:v>3730986.25</c:v>
                </c:pt>
                <c:pt idx="416">
                  <c:v>3801026</c:v>
                </c:pt>
                <c:pt idx="417">
                  <c:v>3780243.5</c:v>
                </c:pt>
                <c:pt idx="418">
                  <c:v>3768518.5</c:v>
                </c:pt>
                <c:pt idx="419">
                  <c:v>3739087</c:v>
                </c:pt>
                <c:pt idx="420">
                  <c:v>3765025.25</c:v>
                </c:pt>
                <c:pt idx="421">
                  <c:v>3766970</c:v>
                </c:pt>
                <c:pt idx="422">
                  <c:v>3780793.75</c:v>
                </c:pt>
                <c:pt idx="423">
                  <c:v>3809041.25</c:v>
                </c:pt>
                <c:pt idx="424">
                  <c:v>3784990.75</c:v>
                </c:pt>
                <c:pt idx="425">
                  <c:v>3772138.25</c:v>
                </c:pt>
                <c:pt idx="426">
                  <c:v>3817247.5</c:v>
                </c:pt>
                <c:pt idx="427">
                  <c:v>3829065.75</c:v>
                </c:pt>
                <c:pt idx="428">
                  <c:v>3808386</c:v>
                </c:pt>
                <c:pt idx="429">
                  <c:v>3785155</c:v>
                </c:pt>
                <c:pt idx="430">
                  <c:v>3899471.25</c:v>
                </c:pt>
                <c:pt idx="431">
                  <c:v>3729886.5</c:v>
                </c:pt>
                <c:pt idx="432">
                  <c:v>3889791.5</c:v>
                </c:pt>
                <c:pt idx="433">
                  <c:v>3719960</c:v>
                </c:pt>
                <c:pt idx="434">
                  <c:v>3794846.75</c:v>
                </c:pt>
                <c:pt idx="435">
                  <c:v>3745635.5</c:v>
                </c:pt>
                <c:pt idx="436">
                  <c:v>3781623.5</c:v>
                </c:pt>
                <c:pt idx="437">
                  <c:v>3784422.25</c:v>
                </c:pt>
                <c:pt idx="438">
                  <c:v>3786837.25</c:v>
                </c:pt>
                <c:pt idx="439">
                  <c:v>3817254.5</c:v>
                </c:pt>
                <c:pt idx="440">
                  <c:v>3789066</c:v>
                </c:pt>
                <c:pt idx="441">
                  <c:v>3786808.5</c:v>
                </c:pt>
                <c:pt idx="442">
                  <c:v>3819145</c:v>
                </c:pt>
                <c:pt idx="443">
                  <c:v>3803554</c:v>
                </c:pt>
                <c:pt idx="444">
                  <c:v>3826217.25</c:v>
                </c:pt>
                <c:pt idx="445">
                  <c:v>3791542</c:v>
                </c:pt>
                <c:pt idx="446">
                  <c:v>3807776</c:v>
                </c:pt>
                <c:pt idx="447">
                  <c:v>3798500.75</c:v>
                </c:pt>
                <c:pt idx="448">
                  <c:v>3776424.5</c:v>
                </c:pt>
                <c:pt idx="449">
                  <c:v>3818051.5</c:v>
                </c:pt>
                <c:pt idx="450">
                  <c:v>3797372.75</c:v>
                </c:pt>
                <c:pt idx="451">
                  <c:v>3817033</c:v>
                </c:pt>
                <c:pt idx="452">
                  <c:v>3822209.5</c:v>
                </c:pt>
                <c:pt idx="453">
                  <c:v>3810220</c:v>
                </c:pt>
                <c:pt idx="454">
                  <c:v>3856447.25</c:v>
                </c:pt>
                <c:pt idx="455">
                  <c:v>3771007.75</c:v>
                </c:pt>
                <c:pt idx="456">
                  <c:v>3826930</c:v>
                </c:pt>
                <c:pt idx="457">
                  <c:v>3842353.25</c:v>
                </c:pt>
                <c:pt idx="458">
                  <c:v>3794803.25</c:v>
                </c:pt>
                <c:pt idx="459">
                  <c:v>3765495.25</c:v>
                </c:pt>
                <c:pt idx="460">
                  <c:v>3733255.75</c:v>
                </c:pt>
                <c:pt idx="461">
                  <c:v>3732247.5</c:v>
                </c:pt>
                <c:pt idx="462">
                  <c:v>3763423.25</c:v>
                </c:pt>
                <c:pt idx="463">
                  <c:v>3765634.5</c:v>
                </c:pt>
                <c:pt idx="464">
                  <c:v>3734804</c:v>
                </c:pt>
                <c:pt idx="465">
                  <c:v>3801670.75</c:v>
                </c:pt>
                <c:pt idx="466">
                  <c:v>3733845.75</c:v>
                </c:pt>
                <c:pt idx="467">
                  <c:v>3777416.5</c:v>
                </c:pt>
                <c:pt idx="468">
                  <c:v>3805392</c:v>
                </c:pt>
                <c:pt idx="469">
                  <c:v>3829982.75</c:v>
                </c:pt>
                <c:pt idx="470">
                  <c:v>3859131.5</c:v>
                </c:pt>
                <c:pt idx="471">
                  <c:v>3842591.75</c:v>
                </c:pt>
                <c:pt idx="472">
                  <c:v>3879735.25</c:v>
                </c:pt>
                <c:pt idx="473">
                  <c:v>3792748.25</c:v>
                </c:pt>
                <c:pt idx="474">
                  <c:v>3843984.75</c:v>
                </c:pt>
                <c:pt idx="475">
                  <c:v>3926300.25</c:v>
                </c:pt>
                <c:pt idx="476">
                  <c:v>3768617.75</c:v>
                </c:pt>
                <c:pt idx="477">
                  <c:v>3907051.5</c:v>
                </c:pt>
                <c:pt idx="478">
                  <c:v>3716667.75</c:v>
                </c:pt>
                <c:pt idx="479">
                  <c:v>3802765</c:v>
                </c:pt>
                <c:pt idx="480">
                  <c:v>3668945.25</c:v>
                </c:pt>
                <c:pt idx="481">
                  <c:v>3702163</c:v>
                </c:pt>
                <c:pt idx="482">
                  <c:v>3731439.5</c:v>
                </c:pt>
                <c:pt idx="483">
                  <c:v>3709640.25</c:v>
                </c:pt>
                <c:pt idx="484">
                  <c:v>3726652.5</c:v>
                </c:pt>
                <c:pt idx="485">
                  <c:v>3653639.25</c:v>
                </c:pt>
                <c:pt idx="486">
                  <c:v>3735281.5</c:v>
                </c:pt>
                <c:pt idx="487">
                  <c:v>3776468</c:v>
                </c:pt>
                <c:pt idx="488">
                  <c:v>3776924.25</c:v>
                </c:pt>
                <c:pt idx="489">
                  <c:v>3833895.25</c:v>
                </c:pt>
                <c:pt idx="490">
                  <c:v>3861317.75</c:v>
                </c:pt>
                <c:pt idx="491">
                  <c:v>3908065</c:v>
                </c:pt>
                <c:pt idx="492">
                  <c:v>3892488</c:v>
                </c:pt>
                <c:pt idx="493">
                  <c:v>3954867.75</c:v>
                </c:pt>
                <c:pt idx="494">
                  <c:v>3928964.25</c:v>
                </c:pt>
                <c:pt idx="495">
                  <c:v>3959461</c:v>
                </c:pt>
                <c:pt idx="496">
                  <c:v>3939879.75</c:v>
                </c:pt>
                <c:pt idx="497">
                  <c:v>3989181.25</c:v>
                </c:pt>
                <c:pt idx="498">
                  <c:v>3934384.5</c:v>
                </c:pt>
                <c:pt idx="499">
                  <c:v>3973351.25</c:v>
                </c:pt>
                <c:pt idx="500">
                  <c:v>3920596.25</c:v>
                </c:pt>
                <c:pt idx="501">
                  <c:v>3912145</c:v>
                </c:pt>
                <c:pt idx="502">
                  <c:v>3964596.5</c:v>
                </c:pt>
                <c:pt idx="503">
                  <c:v>3955487.25</c:v>
                </c:pt>
                <c:pt idx="504">
                  <c:v>3697544.75</c:v>
                </c:pt>
                <c:pt idx="505">
                  <c:v>3907717.75</c:v>
                </c:pt>
                <c:pt idx="506">
                  <c:v>3764092.25</c:v>
                </c:pt>
                <c:pt idx="507">
                  <c:v>3912262</c:v>
                </c:pt>
                <c:pt idx="508">
                  <c:v>3773570.75</c:v>
                </c:pt>
                <c:pt idx="509">
                  <c:v>3927794.75</c:v>
                </c:pt>
                <c:pt idx="510">
                  <c:v>3786352.25</c:v>
                </c:pt>
                <c:pt idx="511">
                  <c:v>3930735</c:v>
                </c:pt>
                <c:pt idx="512">
                  <c:v>3855283.5</c:v>
                </c:pt>
                <c:pt idx="513">
                  <c:v>3952663.5</c:v>
                </c:pt>
                <c:pt idx="514">
                  <c:v>3945096.25</c:v>
                </c:pt>
                <c:pt idx="515">
                  <c:v>3896003</c:v>
                </c:pt>
                <c:pt idx="516">
                  <c:v>3972021.5</c:v>
                </c:pt>
                <c:pt idx="517">
                  <c:v>3916544.25</c:v>
                </c:pt>
                <c:pt idx="518">
                  <c:v>3889812</c:v>
                </c:pt>
                <c:pt idx="519">
                  <c:v>3946170.5</c:v>
                </c:pt>
                <c:pt idx="520">
                  <c:v>3912148.25</c:v>
                </c:pt>
                <c:pt idx="521">
                  <c:v>3943431.25</c:v>
                </c:pt>
                <c:pt idx="522">
                  <c:v>3957363.75</c:v>
                </c:pt>
                <c:pt idx="523">
                  <c:v>3943063</c:v>
                </c:pt>
                <c:pt idx="524">
                  <c:v>3941118.25</c:v>
                </c:pt>
                <c:pt idx="525">
                  <c:v>3982851.75</c:v>
                </c:pt>
                <c:pt idx="526">
                  <c:v>3946544.25</c:v>
                </c:pt>
                <c:pt idx="527">
                  <c:v>3962071.5</c:v>
                </c:pt>
                <c:pt idx="528">
                  <c:v>3939876</c:v>
                </c:pt>
                <c:pt idx="529">
                  <c:v>3932087.25</c:v>
                </c:pt>
                <c:pt idx="530">
                  <c:v>3922388.75</c:v>
                </c:pt>
                <c:pt idx="531">
                  <c:v>3934657</c:v>
                </c:pt>
                <c:pt idx="532">
                  <c:v>3862113</c:v>
                </c:pt>
                <c:pt idx="533">
                  <c:v>3924250</c:v>
                </c:pt>
                <c:pt idx="534">
                  <c:v>3909814</c:v>
                </c:pt>
                <c:pt idx="535">
                  <c:v>3945381.5</c:v>
                </c:pt>
                <c:pt idx="536">
                  <c:v>3880864.25</c:v>
                </c:pt>
                <c:pt idx="537">
                  <c:v>3905007.75</c:v>
                </c:pt>
                <c:pt idx="538">
                  <c:v>3912432.5</c:v>
                </c:pt>
                <c:pt idx="539">
                  <c:v>3894105.75</c:v>
                </c:pt>
                <c:pt idx="540">
                  <c:v>3875470.5</c:v>
                </c:pt>
                <c:pt idx="541">
                  <c:v>3906417.25</c:v>
                </c:pt>
                <c:pt idx="542">
                  <c:v>3875778.5</c:v>
                </c:pt>
                <c:pt idx="543">
                  <c:v>3915378.75</c:v>
                </c:pt>
                <c:pt idx="544">
                  <c:v>3894022</c:v>
                </c:pt>
                <c:pt idx="545">
                  <c:v>3936879.75</c:v>
                </c:pt>
                <c:pt idx="546">
                  <c:v>3906771</c:v>
                </c:pt>
                <c:pt idx="547">
                  <c:v>3935487</c:v>
                </c:pt>
                <c:pt idx="548">
                  <c:v>3910360.25</c:v>
                </c:pt>
                <c:pt idx="549">
                  <c:v>3964226</c:v>
                </c:pt>
                <c:pt idx="550">
                  <c:v>3916377</c:v>
                </c:pt>
                <c:pt idx="551">
                  <c:v>3869396.5</c:v>
                </c:pt>
                <c:pt idx="552">
                  <c:v>3821427.75</c:v>
                </c:pt>
                <c:pt idx="553">
                  <c:v>3839709.25</c:v>
                </c:pt>
                <c:pt idx="554">
                  <c:v>3792306.75</c:v>
                </c:pt>
                <c:pt idx="555">
                  <c:v>3842424.75</c:v>
                </c:pt>
                <c:pt idx="556">
                  <c:v>3851357.75</c:v>
                </c:pt>
                <c:pt idx="557">
                  <c:v>3917590.25</c:v>
                </c:pt>
                <c:pt idx="558">
                  <c:v>3915695</c:v>
                </c:pt>
                <c:pt idx="559">
                  <c:v>3855151.75</c:v>
                </c:pt>
                <c:pt idx="560">
                  <c:v>3845641.75</c:v>
                </c:pt>
                <c:pt idx="561">
                  <c:v>3840529</c:v>
                </c:pt>
                <c:pt idx="562">
                  <c:v>3934367.25</c:v>
                </c:pt>
                <c:pt idx="563">
                  <c:v>3827640.75</c:v>
                </c:pt>
                <c:pt idx="564">
                  <c:v>3861162</c:v>
                </c:pt>
                <c:pt idx="565">
                  <c:v>3826339.75</c:v>
                </c:pt>
                <c:pt idx="566">
                  <c:v>3874242.25</c:v>
                </c:pt>
                <c:pt idx="567">
                  <c:v>3889806.25</c:v>
                </c:pt>
                <c:pt idx="568">
                  <c:v>3917659.5</c:v>
                </c:pt>
                <c:pt idx="569">
                  <c:v>3948629.25</c:v>
                </c:pt>
                <c:pt idx="570">
                  <c:v>3947644.75</c:v>
                </c:pt>
                <c:pt idx="571">
                  <c:v>3954767</c:v>
                </c:pt>
                <c:pt idx="572">
                  <c:v>3878003.75</c:v>
                </c:pt>
                <c:pt idx="573">
                  <c:v>3841579.5</c:v>
                </c:pt>
                <c:pt idx="574">
                  <c:v>3847285</c:v>
                </c:pt>
                <c:pt idx="575">
                  <c:v>3838803.5</c:v>
                </c:pt>
                <c:pt idx="576">
                  <c:v>3818159.25</c:v>
                </c:pt>
                <c:pt idx="577">
                  <c:v>3818133.75</c:v>
                </c:pt>
                <c:pt idx="578">
                  <c:v>3843414.5</c:v>
                </c:pt>
                <c:pt idx="579">
                  <c:v>3798394.5</c:v>
                </c:pt>
                <c:pt idx="580">
                  <c:v>3832878.25</c:v>
                </c:pt>
                <c:pt idx="581">
                  <c:v>3782064.25</c:v>
                </c:pt>
                <c:pt idx="582">
                  <c:v>3802980.5</c:v>
                </c:pt>
                <c:pt idx="583">
                  <c:v>3777569</c:v>
                </c:pt>
                <c:pt idx="584">
                  <c:v>3819290.75</c:v>
                </c:pt>
                <c:pt idx="585">
                  <c:v>3904448.75</c:v>
                </c:pt>
                <c:pt idx="586">
                  <c:v>3844520.5</c:v>
                </c:pt>
                <c:pt idx="587">
                  <c:v>3844575.75</c:v>
                </c:pt>
                <c:pt idx="588">
                  <c:v>3857055.75</c:v>
                </c:pt>
                <c:pt idx="589">
                  <c:v>3882633.25</c:v>
                </c:pt>
                <c:pt idx="590">
                  <c:v>3846733.25</c:v>
                </c:pt>
                <c:pt idx="591">
                  <c:v>3866439</c:v>
                </c:pt>
                <c:pt idx="592">
                  <c:v>3841307.75</c:v>
                </c:pt>
                <c:pt idx="593">
                  <c:v>3851931.5</c:v>
                </c:pt>
                <c:pt idx="594">
                  <c:v>3841831</c:v>
                </c:pt>
                <c:pt idx="595">
                  <c:v>3867980.25</c:v>
                </c:pt>
                <c:pt idx="596">
                  <c:v>3864124.25</c:v>
                </c:pt>
                <c:pt idx="597">
                  <c:v>3936920.5</c:v>
                </c:pt>
                <c:pt idx="598">
                  <c:v>3934403</c:v>
                </c:pt>
                <c:pt idx="599">
                  <c:v>3950160</c:v>
                </c:pt>
                <c:pt idx="600">
                  <c:v>3920785</c:v>
                </c:pt>
                <c:pt idx="601">
                  <c:v>3875755.75</c:v>
                </c:pt>
                <c:pt idx="602">
                  <c:v>3857894.25</c:v>
                </c:pt>
                <c:pt idx="603">
                  <c:v>3823322.5</c:v>
                </c:pt>
                <c:pt idx="604">
                  <c:v>3797649.5</c:v>
                </c:pt>
                <c:pt idx="605">
                  <c:v>3741680.25</c:v>
                </c:pt>
                <c:pt idx="606">
                  <c:v>3805484.5</c:v>
                </c:pt>
                <c:pt idx="607">
                  <c:v>3815233.5</c:v>
                </c:pt>
                <c:pt idx="608">
                  <c:v>3818777.25</c:v>
                </c:pt>
                <c:pt idx="609">
                  <c:v>3821597.25</c:v>
                </c:pt>
                <c:pt idx="610">
                  <c:v>3813649.25</c:v>
                </c:pt>
                <c:pt idx="611">
                  <c:v>3926481.75</c:v>
                </c:pt>
                <c:pt idx="612">
                  <c:v>3819875.75</c:v>
                </c:pt>
                <c:pt idx="613">
                  <c:v>3908244.75</c:v>
                </c:pt>
                <c:pt idx="614">
                  <c:v>3942093.5</c:v>
                </c:pt>
                <c:pt idx="615">
                  <c:v>3919343.75</c:v>
                </c:pt>
                <c:pt idx="616">
                  <c:v>3967925.5</c:v>
                </c:pt>
                <c:pt idx="617">
                  <c:v>3936624.75</c:v>
                </c:pt>
                <c:pt idx="618">
                  <c:v>3938000.25</c:v>
                </c:pt>
                <c:pt idx="619">
                  <c:v>3934453.75</c:v>
                </c:pt>
                <c:pt idx="620">
                  <c:v>3984093.25</c:v>
                </c:pt>
                <c:pt idx="621">
                  <c:v>3783114.75</c:v>
                </c:pt>
                <c:pt idx="622">
                  <c:v>3897656.25</c:v>
                </c:pt>
                <c:pt idx="623">
                  <c:v>3769763.75</c:v>
                </c:pt>
                <c:pt idx="624">
                  <c:v>3932306.75</c:v>
                </c:pt>
                <c:pt idx="625">
                  <c:v>3814880.75</c:v>
                </c:pt>
                <c:pt idx="626">
                  <c:v>3809548.25</c:v>
                </c:pt>
                <c:pt idx="627">
                  <c:v>3712201.25</c:v>
                </c:pt>
                <c:pt idx="628">
                  <c:v>3767667.5</c:v>
                </c:pt>
                <c:pt idx="629">
                  <c:v>3797919.25</c:v>
                </c:pt>
                <c:pt idx="630">
                  <c:v>3798172.25</c:v>
                </c:pt>
                <c:pt idx="631">
                  <c:v>3832382.75</c:v>
                </c:pt>
                <c:pt idx="632">
                  <c:v>3831685.25</c:v>
                </c:pt>
                <c:pt idx="633">
                  <c:v>3860114.25</c:v>
                </c:pt>
                <c:pt idx="634">
                  <c:v>3826349.75</c:v>
                </c:pt>
                <c:pt idx="635">
                  <c:v>3859944.75</c:v>
                </c:pt>
                <c:pt idx="636">
                  <c:v>3825241.75</c:v>
                </c:pt>
                <c:pt idx="637">
                  <c:v>3881503</c:v>
                </c:pt>
                <c:pt idx="638">
                  <c:v>3888829.25</c:v>
                </c:pt>
                <c:pt idx="639">
                  <c:v>3852125.25</c:v>
                </c:pt>
                <c:pt idx="640">
                  <c:v>3859879.25</c:v>
                </c:pt>
                <c:pt idx="641">
                  <c:v>3899831</c:v>
                </c:pt>
                <c:pt idx="642">
                  <c:v>3949678.75</c:v>
                </c:pt>
                <c:pt idx="643">
                  <c:v>3916754</c:v>
                </c:pt>
                <c:pt idx="644">
                  <c:v>3943960</c:v>
                </c:pt>
                <c:pt idx="645">
                  <c:v>3882208.5</c:v>
                </c:pt>
                <c:pt idx="646">
                  <c:v>3817701.75</c:v>
                </c:pt>
                <c:pt idx="647">
                  <c:v>3817482.25</c:v>
                </c:pt>
                <c:pt idx="648">
                  <c:v>3780289.5</c:v>
                </c:pt>
                <c:pt idx="649">
                  <c:v>3731124.75</c:v>
                </c:pt>
                <c:pt idx="650">
                  <c:v>3739378.75</c:v>
                </c:pt>
                <c:pt idx="651">
                  <c:v>3725173</c:v>
                </c:pt>
                <c:pt idx="652">
                  <c:v>3810053.75</c:v>
                </c:pt>
                <c:pt idx="653">
                  <c:v>3791427</c:v>
                </c:pt>
                <c:pt idx="654">
                  <c:v>3804089.5</c:v>
                </c:pt>
                <c:pt idx="655">
                  <c:v>3874514.75</c:v>
                </c:pt>
                <c:pt idx="656">
                  <c:v>3839633.25</c:v>
                </c:pt>
                <c:pt idx="657">
                  <c:v>3845648</c:v>
                </c:pt>
                <c:pt idx="658">
                  <c:v>3877967.75</c:v>
                </c:pt>
                <c:pt idx="659">
                  <c:v>3845139.75</c:v>
                </c:pt>
                <c:pt idx="660">
                  <c:v>3766691.5</c:v>
                </c:pt>
                <c:pt idx="661">
                  <c:v>3835185.75</c:v>
                </c:pt>
                <c:pt idx="662">
                  <c:v>3864234.5</c:v>
                </c:pt>
                <c:pt idx="663">
                  <c:v>3885031.75</c:v>
                </c:pt>
                <c:pt idx="664">
                  <c:v>3877067.75</c:v>
                </c:pt>
                <c:pt idx="665">
                  <c:v>3863775</c:v>
                </c:pt>
                <c:pt idx="666">
                  <c:v>3914417.25</c:v>
                </c:pt>
                <c:pt idx="667">
                  <c:v>3875520.5</c:v>
                </c:pt>
                <c:pt idx="668">
                  <c:v>3963372</c:v>
                </c:pt>
                <c:pt idx="669">
                  <c:v>3841734.5</c:v>
                </c:pt>
                <c:pt idx="670">
                  <c:v>3900355.75</c:v>
                </c:pt>
                <c:pt idx="671">
                  <c:v>3889664.25</c:v>
                </c:pt>
                <c:pt idx="672">
                  <c:v>3829853.25</c:v>
                </c:pt>
                <c:pt idx="673">
                  <c:v>3820698.75</c:v>
                </c:pt>
                <c:pt idx="674">
                  <c:v>3798302.75</c:v>
                </c:pt>
                <c:pt idx="675">
                  <c:v>3746573.75</c:v>
                </c:pt>
                <c:pt idx="676">
                  <c:v>3792925.75</c:v>
                </c:pt>
                <c:pt idx="677">
                  <c:v>3693421</c:v>
                </c:pt>
                <c:pt idx="678">
                  <c:v>3731520.5</c:v>
                </c:pt>
                <c:pt idx="679">
                  <c:v>3746555.5</c:v>
                </c:pt>
                <c:pt idx="680">
                  <c:v>3737486.75</c:v>
                </c:pt>
                <c:pt idx="681">
                  <c:v>3751024.25</c:v>
                </c:pt>
                <c:pt idx="682">
                  <c:v>3893916.25</c:v>
                </c:pt>
                <c:pt idx="683">
                  <c:v>3916976</c:v>
                </c:pt>
                <c:pt idx="684">
                  <c:v>3889401.25</c:v>
                </c:pt>
                <c:pt idx="685">
                  <c:v>3873533.75</c:v>
                </c:pt>
                <c:pt idx="686">
                  <c:v>3871904.5</c:v>
                </c:pt>
                <c:pt idx="687">
                  <c:v>3825441.25</c:v>
                </c:pt>
                <c:pt idx="688">
                  <c:v>3849064.75</c:v>
                </c:pt>
                <c:pt idx="689">
                  <c:v>3810731.75</c:v>
                </c:pt>
                <c:pt idx="690">
                  <c:v>3857380.75</c:v>
                </c:pt>
                <c:pt idx="691">
                  <c:v>3808890.5</c:v>
                </c:pt>
                <c:pt idx="692">
                  <c:v>3836968.75</c:v>
                </c:pt>
                <c:pt idx="693">
                  <c:v>3871988.5</c:v>
                </c:pt>
                <c:pt idx="694">
                  <c:v>3889578.75</c:v>
                </c:pt>
                <c:pt idx="695">
                  <c:v>3886715.5</c:v>
                </c:pt>
                <c:pt idx="696">
                  <c:v>3898064.75</c:v>
                </c:pt>
                <c:pt idx="697">
                  <c:v>3980099.75</c:v>
                </c:pt>
                <c:pt idx="698">
                  <c:v>3905833</c:v>
                </c:pt>
                <c:pt idx="699">
                  <c:v>3975361</c:v>
                </c:pt>
                <c:pt idx="700">
                  <c:v>3936777.5</c:v>
                </c:pt>
                <c:pt idx="701">
                  <c:v>3804051.5</c:v>
                </c:pt>
                <c:pt idx="702">
                  <c:v>3825404</c:v>
                </c:pt>
                <c:pt idx="703">
                  <c:v>3803310.25</c:v>
                </c:pt>
                <c:pt idx="704">
                  <c:v>3897330</c:v>
                </c:pt>
                <c:pt idx="705">
                  <c:v>3886755.25</c:v>
                </c:pt>
                <c:pt idx="706">
                  <c:v>3889301.25</c:v>
                </c:pt>
                <c:pt idx="707">
                  <c:v>3887512</c:v>
                </c:pt>
                <c:pt idx="708">
                  <c:v>3956959</c:v>
                </c:pt>
                <c:pt idx="709">
                  <c:v>3945342</c:v>
                </c:pt>
                <c:pt idx="710">
                  <c:v>3955827</c:v>
                </c:pt>
                <c:pt idx="711">
                  <c:v>3926443.75</c:v>
                </c:pt>
                <c:pt idx="712">
                  <c:v>3983691.75</c:v>
                </c:pt>
                <c:pt idx="713">
                  <c:v>3960120.5</c:v>
                </c:pt>
                <c:pt idx="714">
                  <c:v>3933204</c:v>
                </c:pt>
                <c:pt idx="715">
                  <c:v>3892606.5</c:v>
                </c:pt>
                <c:pt idx="716">
                  <c:v>3928783.5</c:v>
                </c:pt>
                <c:pt idx="717">
                  <c:v>3886881.75</c:v>
                </c:pt>
                <c:pt idx="718">
                  <c:v>3842335.5</c:v>
                </c:pt>
                <c:pt idx="719">
                  <c:v>3797505.25</c:v>
                </c:pt>
                <c:pt idx="720">
                  <c:v>3797165.5</c:v>
                </c:pt>
                <c:pt idx="721">
                  <c:v>3776592</c:v>
                </c:pt>
                <c:pt idx="722">
                  <c:v>3963467.5</c:v>
                </c:pt>
                <c:pt idx="723">
                  <c:v>3860333</c:v>
                </c:pt>
                <c:pt idx="724">
                  <c:v>3907437</c:v>
                </c:pt>
                <c:pt idx="725">
                  <c:v>3901468</c:v>
                </c:pt>
                <c:pt idx="726">
                  <c:v>3962665.25</c:v>
                </c:pt>
                <c:pt idx="727">
                  <c:v>3859489.25</c:v>
                </c:pt>
                <c:pt idx="728">
                  <c:v>3963971.25</c:v>
                </c:pt>
                <c:pt idx="729">
                  <c:v>3887959.25</c:v>
                </c:pt>
                <c:pt idx="730">
                  <c:v>3959082</c:v>
                </c:pt>
                <c:pt idx="731">
                  <c:v>3882643.25</c:v>
                </c:pt>
                <c:pt idx="732">
                  <c:v>3952146.75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4-4C55-B5B6-DAFFF116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54024"/>
        <c:axId val="1778476552"/>
      </c:lineChart>
      <c:catAx>
        <c:axId val="177845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76552"/>
        <c:crosses val="autoZero"/>
        <c:auto val="1"/>
        <c:lblAlgn val="ctr"/>
        <c:lblOffset val="100"/>
        <c:noMultiLvlLbl val="0"/>
      </c:catAx>
      <c:valAx>
        <c:axId val="17784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'dyn2'!$C$2:$C$722</c:f>
              <c:numCache>
                <c:formatCode>General</c:formatCode>
                <c:ptCount val="721"/>
                <c:pt idx="0">
                  <c:v>3858953</c:v>
                </c:pt>
                <c:pt idx="1">
                  <c:v>3902302</c:v>
                </c:pt>
                <c:pt idx="2">
                  <c:v>3873975.25</c:v>
                </c:pt>
                <c:pt idx="3">
                  <c:v>3897192.75</c:v>
                </c:pt>
                <c:pt idx="4">
                  <c:v>3864741.75</c:v>
                </c:pt>
                <c:pt idx="5">
                  <c:v>3907447.25</c:v>
                </c:pt>
                <c:pt idx="6">
                  <c:v>3897186.5</c:v>
                </c:pt>
                <c:pt idx="7">
                  <c:v>3829417.5</c:v>
                </c:pt>
                <c:pt idx="8">
                  <c:v>3894838.5</c:v>
                </c:pt>
                <c:pt idx="9">
                  <c:v>3911121.25</c:v>
                </c:pt>
                <c:pt idx="10">
                  <c:v>3879225.5</c:v>
                </c:pt>
                <c:pt idx="11">
                  <c:v>3862792.75</c:v>
                </c:pt>
                <c:pt idx="12">
                  <c:v>3888819</c:v>
                </c:pt>
                <c:pt idx="13">
                  <c:v>3891068.5</c:v>
                </c:pt>
                <c:pt idx="14">
                  <c:v>3876561.5</c:v>
                </c:pt>
                <c:pt idx="15">
                  <c:v>3901007</c:v>
                </c:pt>
                <c:pt idx="16">
                  <c:v>3841664.25</c:v>
                </c:pt>
                <c:pt idx="17">
                  <c:v>3877516.5</c:v>
                </c:pt>
                <c:pt idx="18">
                  <c:v>3907429.25</c:v>
                </c:pt>
                <c:pt idx="19">
                  <c:v>3913908.75</c:v>
                </c:pt>
                <c:pt idx="20">
                  <c:v>3885833.75</c:v>
                </c:pt>
                <c:pt idx="21">
                  <c:v>3887966</c:v>
                </c:pt>
                <c:pt idx="22">
                  <c:v>3896335.25</c:v>
                </c:pt>
                <c:pt idx="23">
                  <c:v>3842142.5</c:v>
                </c:pt>
                <c:pt idx="24">
                  <c:v>3877896.5</c:v>
                </c:pt>
                <c:pt idx="25">
                  <c:v>3891551.5</c:v>
                </c:pt>
                <c:pt idx="26">
                  <c:v>3899179.5</c:v>
                </c:pt>
                <c:pt idx="27">
                  <c:v>3876897.75</c:v>
                </c:pt>
                <c:pt idx="28">
                  <c:v>3936561.5</c:v>
                </c:pt>
                <c:pt idx="29">
                  <c:v>3880669</c:v>
                </c:pt>
                <c:pt idx="30">
                  <c:v>3944462.75</c:v>
                </c:pt>
                <c:pt idx="31">
                  <c:v>3884195.5</c:v>
                </c:pt>
                <c:pt idx="32">
                  <c:v>3901543.5</c:v>
                </c:pt>
                <c:pt idx="33">
                  <c:v>3894323.25</c:v>
                </c:pt>
                <c:pt idx="34">
                  <c:v>3891580.25</c:v>
                </c:pt>
                <c:pt idx="35">
                  <c:v>3880637.5</c:v>
                </c:pt>
                <c:pt idx="36">
                  <c:v>3851528.75</c:v>
                </c:pt>
                <c:pt idx="37">
                  <c:v>3897889.75</c:v>
                </c:pt>
                <c:pt idx="38">
                  <c:v>3820291</c:v>
                </c:pt>
                <c:pt idx="39">
                  <c:v>3873349.25</c:v>
                </c:pt>
                <c:pt idx="40">
                  <c:v>3830690.25</c:v>
                </c:pt>
                <c:pt idx="41">
                  <c:v>3879610.75</c:v>
                </c:pt>
                <c:pt idx="42">
                  <c:v>3850870.25</c:v>
                </c:pt>
                <c:pt idx="43">
                  <c:v>3866893.75</c:v>
                </c:pt>
                <c:pt idx="44">
                  <c:v>3836914.75</c:v>
                </c:pt>
                <c:pt idx="45">
                  <c:v>3881264.5</c:v>
                </c:pt>
                <c:pt idx="46">
                  <c:v>3873345.25</c:v>
                </c:pt>
                <c:pt idx="47">
                  <c:v>3927442</c:v>
                </c:pt>
                <c:pt idx="48">
                  <c:v>3858349.75</c:v>
                </c:pt>
                <c:pt idx="49">
                  <c:v>3863649.75</c:v>
                </c:pt>
                <c:pt idx="50">
                  <c:v>3880539.75</c:v>
                </c:pt>
                <c:pt idx="51">
                  <c:v>3814198.25</c:v>
                </c:pt>
                <c:pt idx="52">
                  <c:v>3883229.5</c:v>
                </c:pt>
                <c:pt idx="53">
                  <c:v>3876743.25</c:v>
                </c:pt>
                <c:pt idx="54">
                  <c:v>3874910.75</c:v>
                </c:pt>
                <c:pt idx="55">
                  <c:v>3796410.5</c:v>
                </c:pt>
                <c:pt idx="56">
                  <c:v>3872405</c:v>
                </c:pt>
                <c:pt idx="57">
                  <c:v>3910637.75</c:v>
                </c:pt>
                <c:pt idx="58">
                  <c:v>3864351.75</c:v>
                </c:pt>
                <c:pt idx="59">
                  <c:v>3881226.25</c:v>
                </c:pt>
                <c:pt idx="60">
                  <c:v>3883282.5</c:v>
                </c:pt>
                <c:pt idx="61">
                  <c:v>3899516.75</c:v>
                </c:pt>
                <c:pt idx="62">
                  <c:v>3850968.75</c:v>
                </c:pt>
                <c:pt idx="63">
                  <c:v>3896925.25</c:v>
                </c:pt>
                <c:pt idx="64">
                  <c:v>3860788.25</c:v>
                </c:pt>
                <c:pt idx="65">
                  <c:v>3937405.5</c:v>
                </c:pt>
                <c:pt idx="66">
                  <c:v>3842505.5</c:v>
                </c:pt>
                <c:pt idx="67">
                  <c:v>3906493</c:v>
                </c:pt>
                <c:pt idx="68">
                  <c:v>3890909.5</c:v>
                </c:pt>
                <c:pt idx="69">
                  <c:v>3900811.25</c:v>
                </c:pt>
                <c:pt idx="70">
                  <c:v>3837825.75</c:v>
                </c:pt>
                <c:pt idx="71">
                  <c:v>3884086.75</c:v>
                </c:pt>
                <c:pt idx="72">
                  <c:v>3877765.5</c:v>
                </c:pt>
                <c:pt idx="73">
                  <c:v>3819950</c:v>
                </c:pt>
                <c:pt idx="74">
                  <c:v>3893009.25</c:v>
                </c:pt>
                <c:pt idx="75">
                  <c:v>3796883.5</c:v>
                </c:pt>
                <c:pt idx="76">
                  <c:v>3865795</c:v>
                </c:pt>
                <c:pt idx="77">
                  <c:v>3848854.5</c:v>
                </c:pt>
                <c:pt idx="78">
                  <c:v>3901357.75</c:v>
                </c:pt>
                <c:pt idx="79">
                  <c:v>3856311.25</c:v>
                </c:pt>
                <c:pt idx="80">
                  <c:v>3878746</c:v>
                </c:pt>
                <c:pt idx="81">
                  <c:v>3848509</c:v>
                </c:pt>
                <c:pt idx="82">
                  <c:v>3895108.25</c:v>
                </c:pt>
                <c:pt idx="83">
                  <c:v>3841129.25</c:v>
                </c:pt>
                <c:pt idx="84">
                  <c:v>3891687.25</c:v>
                </c:pt>
                <c:pt idx="85">
                  <c:v>3890562.25</c:v>
                </c:pt>
                <c:pt idx="86">
                  <c:v>3876482.5</c:v>
                </c:pt>
                <c:pt idx="87">
                  <c:v>3862958.75</c:v>
                </c:pt>
                <c:pt idx="88">
                  <c:v>3899150.5</c:v>
                </c:pt>
                <c:pt idx="89">
                  <c:v>3858744.25</c:v>
                </c:pt>
                <c:pt idx="90">
                  <c:v>3848659.75</c:v>
                </c:pt>
                <c:pt idx="91">
                  <c:v>3892158.5</c:v>
                </c:pt>
                <c:pt idx="92">
                  <c:v>3845092</c:v>
                </c:pt>
                <c:pt idx="93">
                  <c:v>3886174.5</c:v>
                </c:pt>
                <c:pt idx="94">
                  <c:v>3833607.75</c:v>
                </c:pt>
                <c:pt idx="95">
                  <c:v>3879227.25</c:v>
                </c:pt>
                <c:pt idx="96">
                  <c:v>3811595.25</c:v>
                </c:pt>
                <c:pt idx="97">
                  <c:v>3850159.25</c:v>
                </c:pt>
                <c:pt idx="98">
                  <c:v>3863783.75</c:v>
                </c:pt>
                <c:pt idx="99">
                  <c:v>3873181</c:v>
                </c:pt>
                <c:pt idx="100">
                  <c:v>3856820.25</c:v>
                </c:pt>
                <c:pt idx="101">
                  <c:v>3890625.5</c:v>
                </c:pt>
                <c:pt idx="102">
                  <c:v>3860257.25</c:v>
                </c:pt>
                <c:pt idx="103">
                  <c:v>3869876.25</c:v>
                </c:pt>
                <c:pt idx="104">
                  <c:v>3851049.5</c:v>
                </c:pt>
                <c:pt idx="105">
                  <c:v>3843104.5</c:v>
                </c:pt>
                <c:pt idx="106">
                  <c:v>3867577</c:v>
                </c:pt>
                <c:pt idx="107">
                  <c:v>3815284.25</c:v>
                </c:pt>
                <c:pt idx="108">
                  <c:v>3917555.75</c:v>
                </c:pt>
                <c:pt idx="109">
                  <c:v>3819709.5</c:v>
                </c:pt>
                <c:pt idx="110">
                  <c:v>3822412.75</c:v>
                </c:pt>
                <c:pt idx="111">
                  <c:v>3823369.5</c:v>
                </c:pt>
                <c:pt idx="112">
                  <c:v>3885778.25</c:v>
                </c:pt>
                <c:pt idx="113">
                  <c:v>3849575.5</c:v>
                </c:pt>
                <c:pt idx="114">
                  <c:v>3884467.5</c:v>
                </c:pt>
                <c:pt idx="115">
                  <c:v>3796671.5</c:v>
                </c:pt>
                <c:pt idx="116">
                  <c:v>3853413</c:v>
                </c:pt>
                <c:pt idx="117">
                  <c:v>3845727.75</c:v>
                </c:pt>
                <c:pt idx="118">
                  <c:v>3857749</c:v>
                </c:pt>
                <c:pt idx="119">
                  <c:v>3824980.5</c:v>
                </c:pt>
                <c:pt idx="120">
                  <c:v>3834517.75</c:v>
                </c:pt>
                <c:pt idx="121">
                  <c:v>3851935.75</c:v>
                </c:pt>
                <c:pt idx="122">
                  <c:v>3942221.25</c:v>
                </c:pt>
                <c:pt idx="123">
                  <c:v>3842050.75</c:v>
                </c:pt>
                <c:pt idx="124">
                  <c:v>3853728.75</c:v>
                </c:pt>
                <c:pt idx="125">
                  <c:v>3830465.25</c:v>
                </c:pt>
                <c:pt idx="126">
                  <c:v>3860902</c:v>
                </c:pt>
                <c:pt idx="127">
                  <c:v>3833924.75</c:v>
                </c:pt>
                <c:pt idx="128">
                  <c:v>3897771</c:v>
                </c:pt>
                <c:pt idx="129">
                  <c:v>3786430.5</c:v>
                </c:pt>
                <c:pt idx="130">
                  <c:v>3851178</c:v>
                </c:pt>
                <c:pt idx="131">
                  <c:v>3796111</c:v>
                </c:pt>
                <c:pt idx="132">
                  <c:v>3845845</c:v>
                </c:pt>
                <c:pt idx="133">
                  <c:v>3828538</c:v>
                </c:pt>
                <c:pt idx="134">
                  <c:v>3848034.5</c:v>
                </c:pt>
                <c:pt idx="135">
                  <c:v>3780667.25</c:v>
                </c:pt>
                <c:pt idx="136">
                  <c:v>3833459.25</c:v>
                </c:pt>
                <c:pt idx="137">
                  <c:v>3800119.5</c:v>
                </c:pt>
                <c:pt idx="138">
                  <c:v>3882589</c:v>
                </c:pt>
                <c:pt idx="139">
                  <c:v>3820928.75</c:v>
                </c:pt>
                <c:pt idx="140">
                  <c:v>3882656.75</c:v>
                </c:pt>
                <c:pt idx="141">
                  <c:v>3885089.25</c:v>
                </c:pt>
                <c:pt idx="142">
                  <c:v>3847062</c:v>
                </c:pt>
                <c:pt idx="143">
                  <c:v>3907841</c:v>
                </c:pt>
                <c:pt idx="144">
                  <c:v>3862791.5</c:v>
                </c:pt>
                <c:pt idx="145">
                  <c:v>3905371.25</c:v>
                </c:pt>
                <c:pt idx="146">
                  <c:v>3929709.75</c:v>
                </c:pt>
                <c:pt idx="147">
                  <c:v>3892899.25</c:v>
                </c:pt>
                <c:pt idx="148">
                  <c:v>3905739</c:v>
                </c:pt>
                <c:pt idx="149">
                  <c:v>3841785.5</c:v>
                </c:pt>
                <c:pt idx="150">
                  <c:v>3861142.75</c:v>
                </c:pt>
                <c:pt idx="151">
                  <c:v>3834810</c:v>
                </c:pt>
                <c:pt idx="152">
                  <c:v>3806130</c:v>
                </c:pt>
                <c:pt idx="153">
                  <c:v>3833036</c:v>
                </c:pt>
                <c:pt idx="154">
                  <c:v>3806385</c:v>
                </c:pt>
                <c:pt idx="155">
                  <c:v>3901230.5</c:v>
                </c:pt>
                <c:pt idx="156">
                  <c:v>3814355.75</c:v>
                </c:pt>
                <c:pt idx="157">
                  <c:v>3791207.25</c:v>
                </c:pt>
                <c:pt idx="158">
                  <c:v>3790117.5</c:v>
                </c:pt>
                <c:pt idx="159">
                  <c:v>3844924.75</c:v>
                </c:pt>
                <c:pt idx="160">
                  <c:v>3781631</c:v>
                </c:pt>
                <c:pt idx="161">
                  <c:v>3866309.75</c:v>
                </c:pt>
                <c:pt idx="162">
                  <c:v>3790982.25</c:v>
                </c:pt>
                <c:pt idx="163">
                  <c:v>3840028</c:v>
                </c:pt>
                <c:pt idx="164">
                  <c:v>3747665.5</c:v>
                </c:pt>
                <c:pt idx="165">
                  <c:v>3816942.25</c:v>
                </c:pt>
                <c:pt idx="166">
                  <c:v>3791057.25</c:v>
                </c:pt>
                <c:pt idx="167">
                  <c:v>3803476.25</c:v>
                </c:pt>
                <c:pt idx="168">
                  <c:v>3798729.5</c:v>
                </c:pt>
                <c:pt idx="169">
                  <c:v>3842293.25</c:v>
                </c:pt>
                <c:pt idx="170">
                  <c:v>3818888.75</c:v>
                </c:pt>
                <c:pt idx="171">
                  <c:v>3829159</c:v>
                </c:pt>
                <c:pt idx="172">
                  <c:v>3828637</c:v>
                </c:pt>
                <c:pt idx="173">
                  <c:v>3805651.25</c:v>
                </c:pt>
                <c:pt idx="174">
                  <c:v>3815137.25</c:v>
                </c:pt>
                <c:pt idx="175">
                  <c:v>3711419.75</c:v>
                </c:pt>
                <c:pt idx="176">
                  <c:v>3843997.5</c:v>
                </c:pt>
                <c:pt idx="177">
                  <c:v>3772347</c:v>
                </c:pt>
                <c:pt idx="178">
                  <c:v>3800335.75</c:v>
                </c:pt>
                <c:pt idx="179">
                  <c:v>3810693</c:v>
                </c:pt>
                <c:pt idx="180">
                  <c:v>3813731.25</c:v>
                </c:pt>
                <c:pt idx="181">
                  <c:v>3732095.75</c:v>
                </c:pt>
                <c:pt idx="182">
                  <c:v>3849066</c:v>
                </c:pt>
                <c:pt idx="183">
                  <c:v>3848916</c:v>
                </c:pt>
                <c:pt idx="184">
                  <c:v>3764787.25</c:v>
                </c:pt>
                <c:pt idx="185">
                  <c:v>3786132</c:v>
                </c:pt>
                <c:pt idx="186">
                  <c:v>3783270.75</c:v>
                </c:pt>
                <c:pt idx="187">
                  <c:v>3847217.75</c:v>
                </c:pt>
                <c:pt idx="188">
                  <c:v>3802729.5</c:v>
                </c:pt>
                <c:pt idx="189">
                  <c:v>3845645</c:v>
                </c:pt>
                <c:pt idx="190">
                  <c:v>3802871</c:v>
                </c:pt>
                <c:pt idx="191">
                  <c:v>3796703.75</c:v>
                </c:pt>
                <c:pt idx="192">
                  <c:v>3729519</c:v>
                </c:pt>
                <c:pt idx="193">
                  <c:v>3786328</c:v>
                </c:pt>
                <c:pt idx="194">
                  <c:v>3809208.75</c:v>
                </c:pt>
                <c:pt idx="195">
                  <c:v>3879072.75</c:v>
                </c:pt>
                <c:pt idx="196">
                  <c:v>3864192.25</c:v>
                </c:pt>
                <c:pt idx="197">
                  <c:v>3848344.75</c:v>
                </c:pt>
                <c:pt idx="198">
                  <c:v>3809245</c:v>
                </c:pt>
                <c:pt idx="199">
                  <c:v>3880213.25</c:v>
                </c:pt>
                <c:pt idx="200">
                  <c:v>3874116.25</c:v>
                </c:pt>
                <c:pt idx="201">
                  <c:v>3897086.25</c:v>
                </c:pt>
                <c:pt idx="202">
                  <c:v>3837102.25</c:v>
                </c:pt>
                <c:pt idx="203">
                  <c:v>3890644.25</c:v>
                </c:pt>
                <c:pt idx="204">
                  <c:v>3822971.25</c:v>
                </c:pt>
                <c:pt idx="205">
                  <c:v>3885363</c:v>
                </c:pt>
                <c:pt idx="206">
                  <c:v>3839192.75</c:v>
                </c:pt>
                <c:pt idx="207">
                  <c:v>3859932.25</c:v>
                </c:pt>
                <c:pt idx="208">
                  <c:v>3809347.5</c:v>
                </c:pt>
                <c:pt idx="209">
                  <c:v>3841438</c:v>
                </c:pt>
                <c:pt idx="210">
                  <c:v>3845623.75</c:v>
                </c:pt>
                <c:pt idx="211">
                  <c:v>3879230.5</c:v>
                </c:pt>
                <c:pt idx="212">
                  <c:v>3774417</c:v>
                </c:pt>
                <c:pt idx="213">
                  <c:v>3793581.5</c:v>
                </c:pt>
                <c:pt idx="214">
                  <c:v>3769150.75</c:v>
                </c:pt>
                <c:pt idx="215">
                  <c:v>3754285</c:v>
                </c:pt>
                <c:pt idx="216">
                  <c:v>3773792.75</c:v>
                </c:pt>
                <c:pt idx="217">
                  <c:v>3724251</c:v>
                </c:pt>
                <c:pt idx="218">
                  <c:v>3769732.75</c:v>
                </c:pt>
                <c:pt idx="219">
                  <c:v>3740091.5</c:v>
                </c:pt>
                <c:pt idx="220">
                  <c:v>3791126.25</c:v>
                </c:pt>
                <c:pt idx="221">
                  <c:v>3825175.5</c:v>
                </c:pt>
                <c:pt idx="222">
                  <c:v>3854625</c:v>
                </c:pt>
                <c:pt idx="223">
                  <c:v>3844720</c:v>
                </c:pt>
                <c:pt idx="224">
                  <c:v>3770128.5</c:v>
                </c:pt>
                <c:pt idx="225">
                  <c:v>3765318</c:v>
                </c:pt>
                <c:pt idx="226">
                  <c:v>3773360.75</c:v>
                </c:pt>
                <c:pt idx="227">
                  <c:v>3823400.75</c:v>
                </c:pt>
                <c:pt idx="228">
                  <c:v>3797020</c:v>
                </c:pt>
                <c:pt idx="229">
                  <c:v>3860318.5</c:v>
                </c:pt>
                <c:pt idx="230">
                  <c:v>3760689.75</c:v>
                </c:pt>
                <c:pt idx="231">
                  <c:v>3820114.75</c:v>
                </c:pt>
                <c:pt idx="232">
                  <c:v>3804420.75</c:v>
                </c:pt>
                <c:pt idx="233">
                  <c:v>3802313.75</c:v>
                </c:pt>
                <c:pt idx="234">
                  <c:v>3814989.5</c:v>
                </c:pt>
                <c:pt idx="235">
                  <c:v>3765911.5</c:v>
                </c:pt>
                <c:pt idx="236">
                  <c:v>3813949</c:v>
                </c:pt>
                <c:pt idx="237">
                  <c:v>3796129</c:v>
                </c:pt>
                <c:pt idx="238">
                  <c:v>3819621.75</c:v>
                </c:pt>
                <c:pt idx="239">
                  <c:v>3820968</c:v>
                </c:pt>
                <c:pt idx="240">
                  <c:v>3854476.25</c:v>
                </c:pt>
                <c:pt idx="241">
                  <c:v>3806660.25</c:v>
                </c:pt>
                <c:pt idx="242">
                  <c:v>3793929.5</c:v>
                </c:pt>
                <c:pt idx="243">
                  <c:v>3720186.75</c:v>
                </c:pt>
                <c:pt idx="244">
                  <c:v>3800015.75</c:v>
                </c:pt>
                <c:pt idx="245">
                  <c:v>3836426.25</c:v>
                </c:pt>
                <c:pt idx="246">
                  <c:v>3770668.75</c:v>
                </c:pt>
                <c:pt idx="247">
                  <c:v>3781248</c:v>
                </c:pt>
                <c:pt idx="248">
                  <c:v>3773454</c:v>
                </c:pt>
                <c:pt idx="249">
                  <c:v>3814802</c:v>
                </c:pt>
                <c:pt idx="250">
                  <c:v>3743678.75</c:v>
                </c:pt>
                <c:pt idx="251">
                  <c:v>3771115.25</c:v>
                </c:pt>
                <c:pt idx="252">
                  <c:v>3811709.75</c:v>
                </c:pt>
                <c:pt idx="253">
                  <c:v>3821354.75</c:v>
                </c:pt>
                <c:pt idx="254">
                  <c:v>3802441</c:v>
                </c:pt>
                <c:pt idx="255">
                  <c:v>3724332</c:v>
                </c:pt>
                <c:pt idx="256">
                  <c:v>3775869.25</c:v>
                </c:pt>
                <c:pt idx="257">
                  <c:v>3769802</c:v>
                </c:pt>
                <c:pt idx="258">
                  <c:v>3749256.25</c:v>
                </c:pt>
                <c:pt idx="259">
                  <c:v>3812534</c:v>
                </c:pt>
                <c:pt idx="260">
                  <c:v>3775444.75</c:v>
                </c:pt>
                <c:pt idx="261">
                  <c:v>3742928.5</c:v>
                </c:pt>
                <c:pt idx="262">
                  <c:v>3727091.5</c:v>
                </c:pt>
                <c:pt idx="263">
                  <c:v>3787173</c:v>
                </c:pt>
                <c:pt idx="264">
                  <c:v>3781302</c:v>
                </c:pt>
                <c:pt idx="265">
                  <c:v>3886463.25</c:v>
                </c:pt>
                <c:pt idx="266">
                  <c:v>3800087.75</c:v>
                </c:pt>
                <c:pt idx="267">
                  <c:v>3830661.25</c:v>
                </c:pt>
                <c:pt idx="268">
                  <c:v>3790611.5</c:v>
                </c:pt>
                <c:pt idx="269">
                  <c:v>3792663.25</c:v>
                </c:pt>
                <c:pt idx="270">
                  <c:v>3754649</c:v>
                </c:pt>
                <c:pt idx="271">
                  <c:v>3833459.25</c:v>
                </c:pt>
                <c:pt idx="272">
                  <c:v>3765765.5</c:v>
                </c:pt>
                <c:pt idx="273">
                  <c:v>3787161.75</c:v>
                </c:pt>
                <c:pt idx="274">
                  <c:v>3757329.75</c:v>
                </c:pt>
                <c:pt idx="275">
                  <c:v>3801027.75</c:v>
                </c:pt>
                <c:pt idx="276">
                  <c:v>3766868</c:v>
                </c:pt>
                <c:pt idx="277">
                  <c:v>3798374.75</c:v>
                </c:pt>
                <c:pt idx="278">
                  <c:v>3757260</c:v>
                </c:pt>
                <c:pt idx="279">
                  <c:v>3777061.75</c:v>
                </c:pt>
                <c:pt idx="280">
                  <c:v>3753799</c:v>
                </c:pt>
                <c:pt idx="281">
                  <c:v>3768551</c:v>
                </c:pt>
                <c:pt idx="282">
                  <c:v>3711914</c:v>
                </c:pt>
                <c:pt idx="283">
                  <c:v>3723852</c:v>
                </c:pt>
                <c:pt idx="284">
                  <c:v>3757273.75</c:v>
                </c:pt>
                <c:pt idx="285">
                  <c:v>3841504</c:v>
                </c:pt>
                <c:pt idx="286">
                  <c:v>3731031</c:v>
                </c:pt>
                <c:pt idx="287">
                  <c:v>3739580.5</c:v>
                </c:pt>
                <c:pt idx="288">
                  <c:v>3769175.5</c:v>
                </c:pt>
                <c:pt idx="289">
                  <c:v>3738291.5</c:v>
                </c:pt>
                <c:pt idx="290">
                  <c:v>3766654.75</c:v>
                </c:pt>
                <c:pt idx="291">
                  <c:v>3830561</c:v>
                </c:pt>
                <c:pt idx="292">
                  <c:v>3878030.5</c:v>
                </c:pt>
                <c:pt idx="293">
                  <c:v>3841401</c:v>
                </c:pt>
                <c:pt idx="294">
                  <c:v>3767641.75</c:v>
                </c:pt>
                <c:pt idx="295">
                  <c:v>3748802</c:v>
                </c:pt>
                <c:pt idx="296">
                  <c:v>3734866.5</c:v>
                </c:pt>
                <c:pt idx="297">
                  <c:v>3788209.5</c:v>
                </c:pt>
                <c:pt idx="298">
                  <c:v>3772932.5</c:v>
                </c:pt>
                <c:pt idx="299">
                  <c:v>3742599.25</c:v>
                </c:pt>
                <c:pt idx="300">
                  <c:v>3769157</c:v>
                </c:pt>
                <c:pt idx="301">
                  <c:v>3737174.25</c:v>
                </c:pt>
                <c:pt idx="302">
                  <c:v>3828369.5</c:v>
                </c:pt>
                <c:pt idx="303">
                  <c:v>3750032.5</c:v>
                </c:pt>
                <c:pt idx="304">
                  <c:v>3776618.75</c:v>
                </c:pt>
                <c:pt idx="305">
                  <c:v>3799941.25</c:v>
                </c:pt>
                <c:pt idx="306">
                  <c:v>3769041.75</c:v>
                </c:pt>
                <c:pt idx="307">
                  <c:v>3821110.25</c:v>
                </c:pt>
                <c:pt idx="308">
                  <c:v>3772312.5</c:v>
                </c:pt>
                <c:pt idx="309">
                  <c:v>3797000</c:v>
                </c:pt>
                <c:pt idx="310">
                  <c:v>3803498.25</c:v>
                </c:pt>
                <c:pt idx="311">
                  <c:v>3826243.25</c:v>
                </c:pt>
                <c:pt idx="312">
                  <c:v>3828477.25</c:v>
                </c:pt>
                <c:pt idx="313">
                  <c:v>3852360.25</c:v>
                </c:pt>
                <c:pt idx="314">
                  <c:v>3821335.25</c:v>
                </c:pt>
                <c:pt idx="315">
                  <c:v>3905048</c:v>
                </c:pt>
                <c:pt idx="316">
                  <c:v>3837427</c:v>
                </c:pt>
                <c:pt idx="317">
                  <c:v>3831691.5</c:v>
                </c:pt>
                <c:pt idx="318">
                  <c:v>3825413.5</c:v>
                </c:pt>
                <c:pt idx="319">
                  <c:v>3715805</c:v>
                </c:pt>
                <c:pt idx="320">
                  <c:v>3930610.5</c:v>
                </c:pt>
                <c:pt idx="321">
                  <c:v>3733364.75</c:v>
                </c:pt>
                <c:pt idx="322">
                  <c:v>3894953.75</c:v>
                </c:pt>
                <c:pt idx="323">
                  <c:v>3863508.75</c:v>
                </c:pt>
                <c:pt idx="324">
                  <c:v>3829876.5</c:v>
                </c:pt>
                <c:pt idx="325">
                  <c:v>3825969.75</c:v>
                </c:pt>
                <c:pt idx="326">
                  <c:v>3745899.5</c:v>
                </c:pt>
                <c:pt idx="327">
                  <c:v>3769331.25</c:v>
                </c:pt>
                <c:pt idx="328">
                  <c:v>3757425</c:v>
                </c:pt>
                <c:pt idx="329">
                  <c:v>3740709.5</c:v>
                </c:pt>
                <c:pt idx="330">
                  <c:v>3751135.5</c:v>
                </c:pt>
                <c:pt idx="331">
                  <c:v>3722056</c:v>
                </c:pt>
                <c:pt idx="332">
                  <c:v>3780552.75</c:v>
                </c:pt>
                <c:pt idx="333">
                  <c:v>3754686</c:v>
                </c:pt>
                <c:pt idx="334">
                  <c:v>3781357.25</c:v>
                </c:pt>
                <c:pt idx="335">
                  <c:v>3773066.25</c:v>
                </c:pt>
                <c:pt idx="336">
                  <c:v>3759814.25</c:v>
                </c:pt>
                <c:pt idx="337">
                  <c:v>3779009.25</c:v>
                </c:pt>
                <c:pt idx="338">
                  <c:v>3754186.5</c:v>
                </c:pt>
                <c:pt idx="339">
                  <c:v>3798247.75</c:v>
                </c:pt>
                <c:pt idx="340">
                  <c:v>3782734.5</c:v>
                </c:pt>
                <c:pt idx="341">
                  <c:v>3904567</c:v>
                </c:pt>
                <c:pt idx="342">
                  <c:v>3780733.5</c:v>
                </c:pt>
                <c:pt idx="343">
                  <c:v>3953855</c:v>
                </c:pt>
                <c:pt idx="344">
                  <c:v>3948594.25</c:v>
                </c:pt>
                <c:pt idx="345">
                  <c:v>3951743.5</c:v>
                </c:pt>
                <c:pt idx="346">
                  <c:v>4202241.5</c:v>
                </c:pt>
                <c:pt idx="347">
                  <c:v>4105682.25</c:v>
                </c:pt>
                <c:pt idx="348">
                  <c:v>4171255.25</c:v>
                </c:pt>
                <c:pt idx="349">
                  <c:v>4354153.5</c:v>
                </c:pt>
                <c:pt idx="350">
                  <c:v>4150782</c:v>
                </c:pt>
                <c:pt idx="351">
                  <c:v>4259062.5</c:v>
                </c:pt>
                <c:pt idx="352">
                  <c:v>4174542.5</c:v>
                </c:pt>
                <c:pt idx="353">
                  <c:v>4170189.25</c:v>
                </c:pt>
                <c:pt idx="354">
                  <c:v>4206313.5</c:v>
                </c:pt>
                <c:pt idx="355">
                  <c:v>4199996</c:v>
                </c:pt>
                <c:pt idx="356">
                  <c:v>4152886</c:v>
                </c:pt>
                <c:pt idx="357">
                  <c:v>4247498.5</c:v>
                </c:pt>
                <c:pt idx="358">
                  <c:v>4323258</c:v>
                </c:pt>
                <c:pt idx="359">
                  <c:v>4279316</c:v>
                </c:pt>
                <c:pt idx="360">
                  <c:v>4303046.5</c:v>
                </c:pt>
                <c:pt idx="361">
                  <c:v>4268856</c:v>
                </c:pt>
                <c:pt idx="362">
                  <c:v>4388040.5</c:v>
                </c:pt>
                <c:pt idx="363">
                  <c:v>4249880</c:v>
                </c:pt>
                <c:pt idx="364">
                  <c:v>4341896</c:v>
                </c:pt>
                <c:pt idx="365">
                  <c:v>4439217</c:v>
                </c:pt>
                <c:pt idx="366">
                  <c:v>4395405</c:v>
                </c:pt>
                <c:pt idx="367">
                  <c:v>4328051.5</c:v>
                </c:pt>
                <c:pt idx="368">
                  <c:v>4182946.5</c:v>
                </c:pt>
                <c:pt idx="369">
                  <c:v>4414316</c:v>
                </c:pt>
                <c:pt idx="370">
                  <c:v>4372982.5</c:v>
                </c:pt>
                <c:pt idx="371">
                  <c:v>4173173.5</c:v>
                </c:pt>
                <c:pt idx="372">
                  <c:v>4290297</c:v>
                </c:pt>
                <c:pt idx="373">
                  <c:v>4183664.25</c:v>
                </c:pt>
                <c:pt idx="374">
                  <c:v>4203870</c:v>
                </c:pt>
                <c:pt idx="375">
                  <c:v>4280482.5</c:v>
                </c:pt>
                <c:pt idx="376">
                  <c:v>4279898</c:v>
                </c:pt>
                <c:pt idx="377">
                  <c:v>4416674</c:v>
                </c:pt>
                <c:pt idx="378">
                  <c:v>4311744</c:v>
                </c:pt>
                <c:pt idx="379">
                  <c:v>4385547.5</c:v>
                </c:pt>
                <c:pt idx="380">
                  <c:v>4334714</c:v>
                </c:pt>
                <c:pt idx="381">
                  <c:v>4400696.5</c:v>
                </c:pt>
                <c:pt idx="382">
                  <c:v>4363672.5</c:v>
                </c:pt>
                <c:pt idx="383">
                  <c:v>4385780.5</c:v>
                </c:pt>
                <c:pt idx="384">
                  <c:v>4229987.5</c:v>
                </c:pt>
                <c:pt idx="385">
                  <c:v>4280348</c:v>
                </c:pt>
                <c:pt idx="386">
                  <c:v>4337694.5</c:v>
                </c:pt>
                <c:pt idx="387">
                  <c:v>4252076</c:v>
                </c:pt>
                <c:pt idx="388">
                  <c:v>4277197</c:v>
                </c:pt>
                <c:pt idx="389">
                  <c:v>4240848</c:v>
                </c:pt>
                <c:pt idx="390">
                  <c:v>4332285</c:v>
                </c:pt>
                <c:pt idx="391">
                  <c:v>4314927.5</c:v>
                </c:pt>
                <c:pt idx="392">
                  <c:v>4282311</c:v>
                </c:pt>
                <c:pt idx="393">
                  <c:v>4348682.5</c:v>
                </c:pt>
                <c:pt idx="394">
                  <c:v>4265492.5</c:v>
                </c:pt>
                <c:pt idx="395">
                  <c:v>4353814</c:v>
                </c:pt>
                <c:pt idx="396">
                  <c:v>4309214</c:v>
                </c:pt>
                <c:pt idx="397">
                  <c:v>4367665.5</c:v>
                </c:pt>
                <c:pt idx="398">
                  <c:v>4379744.5</c:v>
                </c:pt>
                <c:pt idx="399">
                  <c:v>4329179</c:v>
                </c:pt>
                <c:pt idx="400">
                  <c:v>4432067</c:v>
                </c:pt>
                <c:pt idx="401">
                  <c:v>4379960.5</c:v>
                </c:pt>
                <c:pt idx="402">
                  <c:v>4340617</c:v>
                </c:pt>
                <c:pt idx="403">
                  <c:v>4225601.5</c:v>
                </c:pt>
                <c:pt idx="404">
                  <c:v>4205654</c:v>
                </c:pt>
                <c:pt idx="405">
                  <c:v>4315536.5</c:v>
                </c:pt>
                <c:pt idx="406">
                  <c:v>4362618.5</c:v>
                </c:pt>
                <c:pt idx="407">
                  <c:v>4182005.5</c:v>
                </c:pt>
                <c:pt idx="408">
                  <c:v>4432463.5</c:v>
                </c:pt>
                <c:pt idx="409">
                  <c:v>4243668</c:v>
                </c:pt>
                <c:pt idx="410">
                  <c:v>4475415.5</c:v>
                </c:pt>
                <c:pt idx="411">
                  <c:v>4269590.5</c:v>
                </c:pt>
                <c:pt idx="412">
                  <c:v>4425312</c:v>
                </c:pt>
                <c:pt idx="413">
                  <c:v>4287516.5</c:v>
                </c:pt>
                <c:pt idx="414">
                  <c:v>4361872</c:v>
                </c:pt>
                <c:pt idx="415">
                  <c:v>4367465.5</c:v>
                </c:pt>
                <c:pt idx="416">
                  <c:v>4333536.5</c:v>
                </c:pt>
                <c:pt idx="417">
                  <c:v>4459261</c:v>
                </c:pt>
                <c:pt idx="418">
                  <c:v>4356891</c:v>
                </c:pt>
                <c:pt idx="419">
                  <c:v>4483210</c:v>
                </c:pt>
                <c:pt idx="420">
                  <c:v>4377428</c:v>
                </c:pt>
                <c:pt idx="421">
                  <c:v>4468590</c:v>
                </c:pt>
                <c:pt idx="422">
                  <c:v>4368534</c:v>
                </c:pt>
                <c:pt idx="423">
                  <c:v>4468299</c:v>
                </c:pt>
                <c:pt idx="424">
                  <c:v>4434505.5</c:v>
                </c:pt>
                <c:pt idx="425">
                  <c:v>4431011.5</c:v>
                </c:pt>
                <c:pt idx="426">
                  <c:v>4444287.5</c:v>
                </c:pt>
                <c:pt idx="427">
                  <c:v>4362106</c:v>
                </c:pt>
                <c:pt idx="428">
                  <c:v>4398139</c:v>
                </c:pt>
                <c:pt idx="429">
                  <c:v>4339556.5</c:v>
                </c:pt>
                <c:pt idx="430">
                  <c:v>4364169.5</c:v>
                </c:pt>
                <c:pt idx="431">
                  <c:v>4347429.5</c:v>
                </c:pt>
                <c:pt idx="432">
                  <c:v>4355086.5</c:v>
                </c:pt>
                <c:pt idx="433">
                  <c:v>4276261.5</c:v>
                </c:pt>
                <c:pt idx="434">
                  <c:v>4359893.5</c:v>
                </c:pt>
                <c:pt idx="435">
                  <c:v>4263001</c:v>
                </c:pt>
                <c:pt idx="436">
                  <c:v>4338928.5</c:v>
                </c:pt>
                <c:pt idx="437">
                  <c:v>4283560</c:v>
                </c:pt>
                <c:pt idx="438">
                  <c:v>4321057</c:v>
                </c:pt>
                <c:pt idx="439">
                  <c:v>4293489.5</c:v>
                </c:pt>
                <c:pt idx="440">
                  <c:v>4328643</c:v>
                </c:pt>
                <c:pt idx="441">
                  <c:v>4328880.5</c:v>
                </c:pt>
                <c:pt idx="442">
                  <c:v>4325780.5</c:v>
                </c:pt>
                <c:pt idx="443">
                  <c:v>4300185.5</c:v>
                </c:pt>
                <c:pt idx="444">
                  <c:v>4370656</c:v>
                </c:pt>
                <c:pt idx="445">
                  <c:v>4322782</c:v>
                </c:pt>
                <c:pt idx="446">
                  <c:v>4285346.5</c:v>
                </c:pt>
                <c:pt idx="447">
                  <c:v>4348638.5</c:v>
                </c:pt>
                <c:pt idx="448">
                  <c:v>4310957.5</c:v>
                </c:pt>
                <c:pt idx="449">
                  <c:v>4309535.5</c:v>
                </c:pt>
                <c:pt idx="450">
                  <c:v>4306351.5</c:v>
                </c:pt>
                <c:pt idx="451">
                  <c:v>4344110.5</c:v>
                </c:pt>
                <c:pt idx="452">
                  <c:v>4321495.5</c:v>
                </c:pt>
                <c:pt idx="453">
                  <c:v>4298401.5</c:v>
                </c:pt>
                <c:pt idx="454">
                  <c:v>4269085</c:v>
                </c:pt>
                <c:pt idx="455">
                  <c:v>4341649.5</c:v>
                </c:pt>
                <c:pt idx="456">
                  <c:v>4302639</c:v>
                </c:pt>
                <c:pt idx="457">
                  <c:v>4294781</c:v>
                </c:pt>
                <c:pt idx="458">
                  <c:v>4278749.5</c:v>
                </c:pt>
                <c:pt idx="459">
                  <c:v>4349837</c:v>
                </c:pt>
                <c:pt idx="460">
                  <c:v>4309010.5</c:v>
                </c:pt>
                <c:pt idx="461">
                  <c:v>4320084</c:v>
                </c:pt>
                <c:pt idx="462">
                  <c:v>4295862</c:v>
                </c:pt>
                <c:pt idx="463">
                  <c:v>4276905.5</c:v>
                </c:pt>
                <c:pt idx="464">
                  <c:v>4295142.5</c:v>
                </c:pt>
                <c:pt idx="465">
                  <c:v>4451970</c:v>
                </c:pt>
                <c:pt idx="466">
                  <c:v>4298018</c:v>
                </c:pt>
                <c:pt idx="467">
                  <c:v>4395589</c:v>
                </c:pt>
                <c:pt idx="468">
                  <c:v>4282679</c:v>
                </c:pt>
                <c:pt idx="469">
                  <c:v>4359581.5</c:v>
                </c:pt>
                <c:pt idx="470">
                  <c:v>4335839</c:v>
                </c:pt>
                <c:pt idx="471">
                  <c:v>4330544</c:v>
                </c:pt>
                <c:pt idx="472">
                  <c:v>4322443.5</c:v>
                </c:pt>
                <c:pt idx="473">
                  <c:v>4365448</c:v>
                </c:pt>
                <c:pt idx="474">
                  <c:v>4329034.5</c:v>
                </c:pt>
                <c:pt idx="475">
                  <c:v>4383119.5</c:v>
                </c:pt>
                <c:pt idx="476">
                  <c:v>4347012.5</c:v>
                </c:pt>
                <c:pt idx="477">
                  <c:v>4340034</c:v>
                </c:pt>
                <c:pt idx="478">
                  <c:v>4339928.5</c:v>
                </c:pt>
                <c:pt idx="479">
                  <c:v>4308205.5</c:v>
                </c:pt>
                <c:pt idx="480">
                  <c:v>4266411</c:v>
                </c:pt>
                <c:pt idx="481">
                  <c:v>4289293</c:v>
                </c:pt>
                <c:pt idx="482">
                  <c:v>4280473.5</c:v>
                </c:pt>
                <c:pt idx="483">
                  <c:v>4487594.5</c:v>
                </c:pt>
                <c:pt idx="484">
                  <c:v>4492118</c:v>
                </c:pt>
                <c:pt idx="485">
                  <c:v>4397078.5</c:v>
                </c:pt>
                <c:pt idx="486">
                  <c:v>4473771</c:v>
                </c:pt>
                <c:pt idx="487">
                  <c:v>4378568</c:v>
                </c:pt>
                <c:pt idx="488">
                  <c:v>4459911.5</c:v>
                </c:pt>
                <c:pt idx="489">
                  <c:v>4497837</c:v>
                </c:pt>
                <c:pt idx="490">
                  <c:v>4455475.5</c:v>
                </c:pt>
                <c:pt idx="491">
                  <c:v>4406773</c:v>
                </c:pt>
                <c:pt idx="492">
                  <c:v>4476939.5</c:v>
                </c:pt>
                <c:pt idx="493">
                  <c:v>4509135</c:v>
                </c:pt>
                <c:pt idx="494">
                  <c:v>4539813.5</c:v>
                </c:pt>
                <c:pt idx="495">
                  <c:v>4439983</c:v>
                </c:pt>
                <c:pt idx="496">
                  <c:v>4502737.5</c:v>
                </c:pt>
                <c:pt idx="497">
                  <c:v>4413224.5</c:v>
                </c:pt>
                <c:pt idx="498">
                  <c:v>4483875.5</c:v>
                </c:pt>
                <c:pt idx="499">
                  <c:v>4476809.5</c:v>
                </c:pt>
                <c:pt idx="500">
                  <c:v>4484704</c:v>
                </c:pt>
                <c:pt idx="501">
                  <c:v>4481003</c:v>
                </c:pt>
                <c:pt idx="502">
                  <c:v>4460349.5</c:v>
                </c:pt>
                <c:pt idx="503">
                  <c:v>4509413</c:v>
                </c:pt>
                <c:pt idx="504">
                  <c:v>4440947</c:v>
                </c:pt>
                <c:pt idx="505">
                  <c:v>4487555.5</c:v>
                </c:pt>
                <c:pt idx="506">
                  <c:v>4442528.5</c:v>
                </c:pt>
                <c:pt idx="507">
                  <c:v>4505682.5</c:v>
                </c:pt>
                <c:pt idx="508">
                  <c:v>4490288.5</c:v>
                </c:pt>
                <c:pt idx="509">
                  <c:v>4492926.5</c:v>
                </c:pt>
                <c:pt idx="510">
                  <c:v>4491968</c:v>
                </c:pt>
                <c:pt idx="511">
                  <c:v>4503104</c:v>
                </c:pt>
                <c:pt idx="512">
                  <c:v>4497314</c:v>
                </c:pt>
                <c:pt idx="513">
                  <c:v>4429673.5</c:v>
                </c:pt>
                <c:pt idx="514">
                  <c:v>4533780</c:v>
                </c:pt>
                <c:pt idx="515">
                  <c:v>4476063.5</c:v>
                </c:pt>
                <c:pt idx="516">
                  <c:v>4483994.5</c:v>
                </c:pt>
                <c:pt idx="517">
                  <c:v>4532459.5</c:v>
                </c:pt>
                <c:pt idx="518">
                  <c:v>4432870.5</c:v>
                </c:pt>
                <c:pt idx="519">
                  <c:v>4524814</c:v>
                </c:pt>
                <c:pt idx="520">
                  <c:v>4487264</c:v>
                </c:pt>
                <c:pt idx="521">
                  <c:v>4487826</c:v>
                </c:pt>
                <c:pt idx="522">
                  <c:v>4470942.5</c:v>
                </c:pt>
                <c:pt idx="523">
                  <c:v>4548814</c:v>
                </c:pt>
                <c:pt idx="524">
                  <c:v>4397340</c:v>
                </c:pt>
                <c:pt idx="525">
                  <c:v>4458544.5</c:v>
                </c:pt>
                <c:pt idx="526">
                  <c:v>4460396.5</c:v>
                </c:pt>
                <c:pt idx="527">
                  <c:v>4488660.5</c:v>
                </c:pt>
                <c:pt idx="528">
                  <c:v>4489042</c:v>
                </c:pt>
                <c:pt idx="529">
                  <c:v>4490717</c:v>
                </c:pt>
                <c:pt idx="530">
                  <c:v>4531826.5</c:v>
                </c:pt>
                <c:pt idx="531">
                  <c:v>4430848</c:v>
                </c:pt>
                <c:pt idx="532">
                  <c:v>4510907</c:v>
                </c:pt>
                <c:pt idx="533">
                  <c:v>4504365</c:v>
                </c:pt>
                <c:pt idx="534">
                  <c:v>4549501.5</c:v>
                </c:pt>
                <c:pt idx="535">
                  <c:v>4480967.5</c:v>
                </c:pt>
                <c:pt idx="536">
                  <c:v>4402731</c:v>
                </c:pt>
                <c:pt idx="537">
                  <c:v>4509046.5</c:v>
                </c:pt>
                <c:pt idx="538">
                  <c:v>4564249</c:v>
                </c:pt>
                <c:pt idx="539">
                  <c:v>4473394</c:v>
                </c:pt>
                <c:pt idx="540">
                  <c:v>4532607</c:v>
                </c:pt>
                <c:pt idx="541">
                  <c:v>4572885</c:v>
                </c:pt>
                <c:pt idx="542">
                  <c:v>4528244</c:v>
                </c:pt>
                <c:pt idx="543">
                  <c:v>4502258.5</c:v>
                </c:pt>
                <c:pt idx="544">
                  <c:v>4487130.5</c:v>
                </c:pt>
                <c:pt idx="545">
                  <c:v>4564735</c:v>
                </c:pt>
                <c:pt idx="546">
                  <c:v>4536299</c:v>
                </c:pt>
                <c:pt idx="547">
                  <c:v>4517529</c:v>
                </c:pt>
                <c:pt idx="548">
                  <c:v>4516854</c:v>
                </c:pt>
                <c:pt idx="549">
                  <c:v>4565730.5</c:v>
                </c:pt>
                <c:pt idx="550">
                  <c:v>4466616</c:v>
                </c:pt>
                <c:pt idx="551">
                  <c:v>4577026.5</c:v>
                </c:pt>
                <c:pt idx="552">
                  <c:v>4420341</c:v>
                </c:pt>
                <c:pt idx="553">
                  <c:v>4524029</c:v>
                </c:pt>
                <c:pt idx="554">
                  <c:v>4526731</c:v>
                </c:pt>
                <c:pt idx="555">
                  <c:v>4522178.5</c:v>
                </c:pt>
                <c:pt idx="556">
                  <c:v>4572397.5</c:v>
                </c:pt>
                <c:pt idx="557">
                  <c:v>4586605.5</c:v>
                </c:pt>
                <c:pt idx="558">
                  <c:v>4474285.5</c:v>
                </c:pt>
                <c:pt idx="559">
                  <c:v>4534184</c:v>
                </c:pt>
                <c:pt idx="560">
                  <c:v>4507599</c:v>
                </c:pt>
                <c:pt idx="561">
                  <c:v>4558313.5</c:v>
                </c:pt>
                <c:pt idx="562">
                  <c:v>4532859.5</c:v>
                </c:pt>
                <c:pt idx="563">
                  <c:v>4551729.5</c:v>
                </c:pt>
                <c:pt idx="564">
                  <c:v>4494604</c:v>
                </c:pt>
                <c:pt idx="565">
                  <c:v>4554875</c:v>
                </c:pt>
                <c:pt idx="566">
                  <c:v>4465682</c:v>
                </c:pt>
                <c:pt idx="567">
                  <c:v>4579991.5</c:v>
                </c:pt>
                <c:pt idx="568">
                  <c:v>4500934</c:v>
                </c:pt>
                <c:pt idx="569">
                  <c:v>4554788.5</c:v>
                </c:pt>
                <c:pt idx="570">
                  <c:v>4508596.5</c:v>
                </c:pt>
                <c:pt idx="571">
                  <c:v>4568272.5</c:v>
                </c:pt>
                <c:pt idx="572">
                  <c:v>4480228.5</c:v>
                </c:pt>
                <c:pt idx="573">
                  <c:v>4540419</c:v>
                </c:pt>
                <c:pt idx="574">
                  <c:v>4639563</c:v>
                </c:pt>
                <c:pt idx="575">
                  <c:v>4558730.5</c:v>
                </c:pt>
                <c:pt idx="576">
                  <c:v>4471423.5</c:v>
                </c:pt>
                <c:pt idx="577">
                  <c:v>4565927</c:v>
                </c:pt>
                <c:pt idx="578">
                  <c:v>4499687</c:v>
                </c:pt>
                <c:pt idx="579">
                  <c:v>4574789.5</c:v>
                </c:pt>
                <c:pt idx="580">
                  <c:v>4450994</c:v>
                </c:pt>
                <c:pt idx="581">
                  <c:v>4561477</c:v>
                </c:pt>
                <c:pt idx="582">
                  <c:v>4498818</c:v>
                </c:pt>
                <c:pt idx="583">
                  <c:v>4597774.5</c:v>
                </c:pt>
                <c:pt idx="584">
                  <c:v>4521760.5</c:v>
                </c:pt>
                <c:pt idx="585">
                  <c:v>4483157.5</c:v>
                </c:pt>
                <c:pt idx="586">
                  <c:v>4563913.5</c:v>
                </c:pt>
                <c:pt idx="587">
                  <c:v>4553249.5</c:v>
                </c:pt>
                <c:pt idx="588">
                  <c:v>4551407.5</c:v>
                </c:pt>
                <c:pt idx="589">
                  <c:v>4566267</c:v>
                </c:pt>
                <c:pt idx="590">
                  <c:v>4563965</c:v>
                </c:pt>
                <c:pt idx="591">
                  <c:v>4594792</c:v>
                </c:pt>
                <c:pt idx="592">
                  <c:v>4592795</c:v>
                </c:pt>
                <c:pt idx="593">
                  <c:v>4523555</c:v>
                </c:pt>
                <c:pt idx="594">
                  <c:v>4550175.5</c:v>
                </c:pt>
                <c:pt idx="595">
                  <c:v>4490720.5</c:v>
                </c:pt>
                <c:pt idx="596">
                  <c:v>4540658</c:v>
                </c:pt>
                <c:pt idx="597">
                  <c:v>4602667</c:v>
                </c:pt>
                <c:pt idx="598">
                  <c:v>4571084</c:v>
                </c:pt>
                <c:pt idx="599">
                  <c:v>4572638.5</c:v>
                </c:pt>
                <c:pt idx="600">
                  <c:v>4555971</c:v>
                </c:pt>
                <c:pt idx="601">
                  <c:v>4527188.5</c:v>
                </c:pt>
                <c:pt idx="602">
                  <c:v>4543163.5</c:v>
                </c:pt>
                <c:pt idx="603">
                  <c:v>4577238.5</c:v>
                </c:pt>
                <c:pt idx="604">
                  <c:v>4539249</c:v>
                </c:pt>
                <c:pt idx="605">
                  <c:v>4555432</c:v>
                </c:pt>
                <c:pt idx="606">
                  <c:v>4531200</c:v>
                </c:pt>
                <c:pt idx="607">
                  <c:v>4547821</c:v>
                </c:pt>
                <c:pt idx="608">
                  <c:v>4567260.5</c:v>
                </c:pt>
                <c:pt idx="609">
                  <c:v>4562578.5</c:v>
                </c:pt>
                <c:pt idx="610">
                  <c:v>4521196.5</c:v>
                </c:pt>
                <c:pt idx="611">
                  <c:v>4559678.5</c:v>
                </c:pt>
                <c:pt idx="612">
                  <c:v>4505076.5</c:v>
                </c:pt>
                <c:pt idx="613">
                  <c:v>4484836</c:v>
                </c:pt>
                <c:pt idx="614">
                  <c:v>4579763</c:v>
                </c:pt>
                <c:pt idx="615">
                  <c:v>4532821</c:v>
                </c:pt>
                <c:pt idx="616">
                  <c:v>4482845</c:v>
                </c:pt>
                <c:pt idx="617">
                  <c:v>4491015.5</c:v>
                </c:pt>
                <c:pt idx="618">
                  <c:v>4516339.5</c:v>
                </c:pt>
                <c:pt idx="619">
                  <c:v>4537215</c:v>
                </c:pt>
                <c:pt idx="620">
                  <c:v>4523319</c:v>
                </c:pt>
                <c:pt idx="621">
                  <c:v>4572097</c:v>
                </c:pt>
                <c:pt idx="622">
                  <c:v>4529763</c:v>
                </c:pt>
                <c:pt idx="623">
                  <c:v>4580397</c:v>
                </c:pt>
                <c:pt idx="624">
                  <c:v>4566260</c:v>
                </c:pt>
                <c:pt idx="625">
                  <c:v>4570008.5</c:v>
                </c:pt>
                <c:pt idx="626">
                  <c:v>4513361</c:v>
                </c:pt>
                <c:pt idx="627">
                  <c:v>4522094.5</c:v>
                </c:pt>
                <c:pt idx="628">
                  <c:v>4580446</c:v>
                </c:pt>
                <c:pt idx="629">
                  <c:v>4507459.5</c:v>
                </c:pt>
                <c:pt idx="630">
                  <c:v>4572211</c:v>
                </c:pt>
                <c:pt idx="631">
                  <c:v>4393750</c:v>
                </c:pt>
                <c:pt idx="632">
                  <c:v>4573902.5</c:v>
                </c:pt>
                <c:pt idx="633">
                  <c:v>4476170</c:v>
                </c:pt>
                <c:pt idx="634">
                  <c:v>4572387</c:v>
                </c:pt>
                <c:pt idx="635">
                  <c:v>4530767.5</c:v>
                </c:pt>
                <c:pt idx="636">
                  <c:v>4545585</c:v>
                </c:pt>
                <c:pt idx="637">
                  <c:v>4515846</c:v>
                </c:pt>
                <c:pt idx="638">
                  <c:v>4597856</c:v>
                </c:pt>
                <c:pt idx="639">
                  <c:v>4500786.5</c:v>
                </c:pt>
                <c:pt idx="640">
                  <c:v>4591461.5</c:v>
                </c:pt>
                <c:pt idx="641">
                  <c:v>4537935.5</c:v>
                </c:pt>
                <c:pt idx="642">
                  <c:v>4564118.5</c:v>
                </c:pt>
                <c:pt idx="643">
                  <c:v>4593743</c:v>
                </c:pt>
                <c:pt idx="644">
                  <c:v>4524345.5</c:v>
                </c:pt>
                <c:pt idx="645">
                  <c:v>4561701</c:v>
                </c:pt>
                <c:pt idx="646">
                  <c:v>4501547.5</c:v>
                </c:pt>
                <c:pt idx="647">
                  <c:v>4580746.5</c:v>
                </c:pt>
                <c:pt idx="648">
                  <c:v>4522704.5</c:v>
                </c:pt>
                <c:pt idx="649">
                  <c:v>4617025.5</c:v>
                </c:pt>
                <c:pt idx="650">
                  <c:v>4502805</c:v>
                </c:pt>
                <c:pt idx="651">
                  <c:v>4588460.5</c:v>
                </c:pt>
                <c:pt idx="652">
                  <c:v>4447384</c:v>
                </c:pt>
                <c:pt idx="653">
                  <c:v>4480550</c:v>
                </c:pt>
                <c:pt idx="654">
                  <c:v>4434661.5</c:v>
                </c:pt>
                <c:pt idx="655">
                  <c:v>4482808.5</c:v>
                </c:pt>
                <c:pt idx="656">
                  <c:v>4452695</c:v>
                </c:pt>
                <c:pt idx="657">
                  <c:v>4480500.5</c:v>
                </c:pt>
                <c:pt idx="658">
                  <c:v>4383433</c:v>
                </c:pt>
                <c:pt idx="659">
                  <c:v>4424721</c:v>
                </c:pt>
                <c:pt idx="660">
                  <c:v>4448926.5</c:v>
                </c:pt>
                <c:pt idx="661">
                  <c:v>4414258.5</c:v>
                </c:pt>
                <c:pt idx="662">
                  <c:v>4406735.5</c:v>
                </c:pt>
                <c:pt idx="663">
                  <c:v>4414054</c:v>
                </c:pt>
                <c:pt idx="664">
                  <c:v>4430615.5</c:v>
                </c:pt>
                <c:pt idx="665">
                  <c:v>4408338.5</c:v>
                </c:pt>
                <c:pt idx="666">
                  <c:v>4456103.5</c:v>
                </c:pt>
                <c:pt idx="667">
                  <c:v>4380654.5</c:v>
                </c:pt>
                <c:pt idx="668">
                  <c:v>4440237</c:v>
                </c:pt>
                <c:pt idx="669">
                  <c:v>4435870</c:v>
                </c:pt>
                <c:pt idx="670">
                  <c:v>4430181</c:v>
                </c:pt>
                <c:pt idx="671">
                  <c:v>4418288</c:v>
                </c:pt>
                <c:pt idx="672">
                  <c:v>4405632.5</c:v>
                </c:pt>
                <c:pt idx="673">
                  <c:v>4369028.5</c:v>
                </c:pt>
                <c:pt idx="674">
                  <c:v>4393609</c:v>
                </c:pt>
                <c:pt idx="675">
                  <c:v>4430885.5</c:v>
                </c:pt>
                <c:pt idx="676">
                  <c:v>4351892</c:v>
                </c:pt>
                <c:pt idx="677">
                  <c:v>4386042.5</c:v>
                </c:pt>
                <c:pt idx="678">
                  <c:v>4279357.5</c:v>
                </c:pt>
                <c:pt idx="679">
                  <c:v>4334000.5</c:v>
                </c:pt>
                <c:pt idx="680">
                  <c:v>4456012</c:v>
                </c:pt>
                <c:pt idx="681">
                  <c:v>4642226.5</c:v>
                </c:pt>
                <c:pt idx="682">
                  <c:v>4414757</c:v>
                </c:pt>
                <c:pt idx="683">
                  <c:v>4466852</c:v>
                </c:pt>
                <c:pt idx="684">
                  <c:v>4442557.5</c:v>
                </c:pt>
                <c:pt idx="685">
                  <c:v>4424879</c:v>
                </c:pt>
                <c:pt idx="686">
                  <c:v>4439597.5</c:v>
                </c:pt>
                <c:pt idx="687">
                  <c:v>4390297</c:v>
                </c:pt>
                <c:pt idx="688">
                  <c:v>4471053.5</c:v>
                </c:pt>
                <c:pt idx="689">
                  <c:v>4501179.5</c:v>
                </c:pt>
                <c:pt idx="690">
                  <c:v>4416029</c:v>
                </c:pt>
                <c:pt idx="691">
                  <c:v>4441687</c:v>
                </c:pt>
                <c:pt idx="692">
                  <c:v>4420680.5</c:v>
                </c:pt>
                <c:pt idx="693">
                  <c:v>4533261</c:v>
                </c:pt>
                <c:pt idx="694">
                  <c:v>4449874.5</c:v>
                </c:pt>
                <c:pt idx="695">
                  <c:v>4538724.5</c:v>
                </c:pt>
                <c:pt idx="696">
                  <c:v>4416921.5</c:v>
                </c:pt>
                <c:pt idx="697">
                  <c:v>4518966</c:v>
                </c:pt>
                <c:pt idx="698">
                  <c:v>4505098</c:v>
                </c:pt>
                <c:pt idx="699">
                  <c:v>4478916</c:v>
                </c:pt>
                <c:pt idx="700">
                  <c:v>4497851</c:v>
                </c:pt>
                <c:pt idx="701">
                  <c:v>4521280.5</c:v>
                </c:pt>
                <c:pt idx="702">
                  <c:v>4513623</c:v>
                </c:pt>
                <c:pt idx="703">
                  <c:v>4459383</c:v>
                </c:pt>
                <c:pt idx="704">
                  <c:v>4564375</c:v>
                </c:pt>
                <c:pt idx="705">
                  <c:v>4462019.5</c:v>
                </c:pt>
                <c:pt idx="706">
                  <c:v>4579251</c:v>
                </c:pt>
                <c:pt idx="707">
                  <c:v>4438312</c:v>
                </c:pt>
                <c:pt idx="708">
                  <c:v>4580611</c:v>
                </c:pt>
                <c:pt idx="709">
                  <c:v>4436479</c:v>
                </c:pt>
                <c:pt idx="710">
                  <c:v>4590051.5</c:v>
                </c:pt>
                <c:pt idx="711">
                  <c:v>4533462.5</c:v>
                </c:pt>
                <c:pt idx="712">
                  <c:v>4481742.5</c:v>
                </c:pt>
                <c:pt idx="713">
                  <c:v>4484308.5</c:v>
                </c:pt>
                <c:pt idx="714">
                  <c:v>4475067</c:v>
                </c:pt>
                <c:pt idx="715">
                  <c:v>4473561.5</c:v>
                </c:pt>
                <c:pt idx="716">
                  <c:v>4469848.5</c:v>
                </c:pt>
                <c:pt idx="717">
                  <c:v>4373743</c:v>
                </c:pt>
                <c:pt idx="718">
                  <c:v>4407095</c:v>
                </c:pt>
                <c:pt idx="719">
                  <c:v>4407120</c:v>
                </c:pt>
                <c:pt idx="720">
                  <c:v>4401873.5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F-4074-BD04-5268E950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026695"/>
        <c:axId val="1519028743"/>
      </c:lineChart>
      <c:catAx>
        <c:axId val="1519026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28743"/>
        <c:crosses val="autoZero"/>
        <c:auto val="1"/>
        <c:lblAlgn val="ctr"/>
        <c:lblOffset val="100"/>
        <c:noMultiLvlLbl val="0"/>
      </c:catAx>
      <c:valAx>
        <c:axId val="151902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26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133350</xdr:rowOff>
    </xdr:from>
    <xdr:to>
      <xdr:col>14</xdr:col>
      <xdr:colOff>47625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4BFBB-C0DA-6047-EEDA-43FC9890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133350</xdr:rowOff>
    </xdr:from>
    <xdr:to>
      <xdr:col>14</xdr:col>
      <xdr:colOff>47625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9DD80-F590-3AD1-D398-7C61B4B9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4"/>
  <sheetViews>
    <sheetView tabSelected="1" topLeftCell="E1" workbookViewId="0">
      <selection activeCell="C1" sqref="C1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>
        <v>48740.828125</v>
      </c>
      <c r="B2">
        <v>12</v>
      </c>
      <c r="C2">
        <v>3368479.25</v>
      </c>
      <c r="E2">
        <v>2796142</v>
      </c>
    </row>
    <row r="3" spans="1:18" x14ac:dyDescent="0.55000000000000004">
      <c r="A3">
        <v>48742.640625</v>
      </c>
      <c r="B3">
        <v>12</v>
      </c>
      <c r="C3">
        <v>3388054.25</v>
      </c>
      <c r="E3">
        <v>2581379.5</v>
      </c>
    </row>
    <row r="4" spans="1:18" x14ac:dyDescent="0.55000000000000004">
      <c r="A4">
        <v>48744.4609375</v>
      </c>
      <c r="B4">
        <v>12</v>
      </c>
      <c r="C4">
        <v>3304638.75</v>
      </c>
      <c r="E4">
        <v>2790692.5</v>
      </c>
    </row>
    <row r="5" spans="1:18" x14ac:dyDescent="0.55000000000000004">
      <c r="A5">
        <v>48746.26953125</v>
      </c>
      <c r="B5">
        <v>12</v>
      </c>
      <c r="C5">
        <v>3383745</v>
      </c>
      <c r="E5">
        <v>2839033.25</v>
      </c>
    </row>
    <row r="6" spans="1:18" x14ac:dyDescent="0.55000000000000004">
      <c r="A6">
        <v>48748.078125</v>
      </c>
      <c r="B6">
        <v>12</v>
      </c>
      <c r="C6">
        <v>3334305.5</v>
      </c>
      <c r="E6">
        <v>2618000.25</v>
      </c>
    </row>
    <row r="7" spans="1:18" x14ac:dyDescent="0.55000000000000004">
      <c r="A7">
        <v>48749.8984375</v>
      </c>
      <c r="B7">
        <v>12</v>
      </c>
      <c r="C7">
        <v>3370673.25</v>
      </c>
      <c r="E7">
        <v>2695072.5</v>
      </c>
    </row>
    <row r="8" spans="1:18" x14ac:dyDescent="0.55000000000000004">
      <c r="A8">
        <v>48751.7109375</v>
      </c>
      <c r="B8">
        <v>12</v>
      </c>
      <c r="C8">
        <v>3322753.75</v>
      </c>
      <c r="E8">
        <v>2666677.5</v>
      </c>
    </row>
    <row r="9" spans="1:18" x14ac:dyDescent="0.55000000000000004">
      <c r="A9">
        <v>48753.51953125</v>
      </c>
      <c r="B9">
        <v>12</v>
      </c>
      <c r="C9">
        <v>3377838</v>
      </c>
      <c r="E9">
        <v>2713103.75</v>
      </c>
    </row>
    <row r="10" spans="1:18" x14ac:dyDescent="0.55000000000000004">
      <c r="A10">
        <v>48755.33984375</v>
      </c>
      <c r="B10">
        <v>12</v>
      </c>
      <c r="C10">
        <v>3345092.25</v>
      </c>
      <c r="E10">
        <v>2725086.5</v>
      </c>
    </row>
    <row r="11" spans="1:18" x14ac:dyDescent="0.55000000000000004">
      <c r="A11">
        <v>48757.1484375</v>
      </c>
      <c r="B11">
        <v>12</v>
      </c>
      <c r="C11">
        <v>3381478</v>
      </c>
      <c r="E11">
        <v>2720608.5</v>
      </c>
    </row>
    <row r="12" spans="1:18" x14ac:dyDescent="0.55000000000000004">
      <c r="A12">
        <v>48758.9609375</v>
      </c>
      <c r="B12">
        <v>12</v>
      </c>
      <c r="C12">
        <v>3320244.5</v>
      </c>
      <c r="E12">
        <v>2769958.5</v>
      </c>
    </row>
    <row r="13" spans="1:18" x14ac:dyDescent="0.55000000000000004">
      <c r="A13">
        <v>48760.76953125</v>
      </c>
      <c r="B13">
        <v>12</v>
      </c>
      <c r="C13">
        <v>3362379.5</v>
      </c>
      <c r="E13">
        <v>2599601.25</v>
      </c>
    </row>
    <row r="14" spans="1:18" x14ac:dyDescent="0.55000000000000004">
      <c r="A14">
        <v>48762.58984375</v>
      </c>
      <c r="B14">
        <v>12</v>
      </c>
      <c r="C14">
        <v>3325804</v>
      </c>
      <c r="E14">
        <v>2776298.5</v>
      </c>
    </row>
    <row r="15" spans="1:18" x14ac:dyDescent="0.55000000000000004">
      <c r="A15">
        <v>48764.3984375</v>
      </c>
      <c r="B15">
        <v>12</v>
      </c>
      <c r="C15">
        <v>3382780</v>
      </c>
      <c r="E15">
        <v>2623890.75</v>
      </c>
    </row>
    <row r="16" spans="1:18" x14ac:dyDescent="0.55000000000000004">
      <c r="A16">
        <v>48766.2109375</v>
      </c>
      <c r="B16">
        <v>12</v>
      </c>
      <c r="C16">
        <v>3342050.5</v>
      </c>
      <c r="E16">
        <v>2738867.75</v>
      </c>
    </row>
    <row r="17" spans="1:5" x14ac:dyDescent="0.55000000000000004">
      <c r="A17">
        <v>48768.03125</v>
      </c>
      <c r="B17">
        <v>12</v>
      </c>
      <c r="C17">
        <v>3388927.75</v>
      </c>
      <c r="E17">
        <v>2781215.5</v>
      </c>
    </row>
    <row r="18" spans="1:5" x14ac:dyDescent="0.55000000000000004">
      <c r="A18">
        <v>48771.6484375</v>
      </c>
      <c r="B18">
        <v>12</v>
      </c>
      <c r="C18">
        <v>3360253</v>
      </c>
      <c r="E18">
        <v>2671696.75</v>
      </c>
    </row>
    <row r="19" spans="1:5" x14ac:dyDescent="0.55000000000000004">
      <c r="A19">
        <v>48773.46875</v>
      </c>
      <c r="B19">
        <v>12</v>
      </c>
      <c r="C19">
        <v>3320182.25</v>
      </c>
      <c r="E19">
        <v>2713398.5</v>
      </c>
    </row>
    <row r="20" spans="1:5" x14ac:dyDescent="0.55000000000000004">
      <c r="A20">
        <v>48775.28125</v>
      </c>
      <c r="B20">
        <v>12</v>
      </c>
      <c r="C20">
        <v>3374867</v>
      </c>
      <c r="E20">
        <v>2787836</v>
      </c>
    </row>
    <row r="21" spans="1:5" x14ac:dyDescent="0.55000000000000004">
      <c r="A21">
        <v>48777.08984375</v>
      </c>
      <c r="B21">
        <v>12</v>
      </c>
      <c r="C21">
        <v>3285668.25</v>
      </c>
      <c r="E21">
        <v>2851718</v>
      </c>
    </row>
    <row r="22" spans="1:5" x14ac:dyDescent="0.55000000000000004">
      <c r="A22">
        <v>48778.8984375</v>
      </c>
      <c r="B22">
        <v>12</v>
      </c>
      <c r="C22">
        <v>3360430.5</v>
      </c>
      <c r="E22">
        <v>2759167.5</v>
      </c>
    </row>
    <row r="23" spans="1:5" x14ac:dyDescent="0.55000000000000004">
      <c r="A23">
        <v>48782.53125</v>
      </c>
      <c r="B23">
        <v>12</v>
      </c>
      <c r="C23">
        <v>3354246.25</v>
      </c>
      <c r="E23">
        <v>2787037.5</v>
      </c>
    </row>
    <row r="24" spans="1:5" x14ac:dyDescent="0.55000000000000004">
      <c r="A24">
        <v>48784.33984375</v>
      </c>
      <c r="B24">
        <v>12</v>
      </c>
      <c r="C24">
        <v>3327169.75</v>
      </c>
      <c r="E24">
        <v>2668656.5</v>
      </c>
    </row>
    <row r="25" spans="1:5" x14ac:dyDescent="0.55000000000000004">
      <c r="A25">
        <v>48786.16015625</v>
      </c>
      <c r="B25">
        <v>12</v>
      </c>
      <c r="C25">
        <v>3372675.75</v>
      </c>
      <c r="E25">
        <v>2669635</v>
      </c>
    </row>
    <row r="26" spans="1:5" x14ac:dyDescent="0.55000000000000004">
      <c r="A26">
        <v>48787.96875</v>
      </c>
      <c r="B26">
        <v>12</v>
      </c>
      <c r="C26">
        <v>3340550</v>
      </c>
      <c r="E26">
        <v>2893596</v>
      </c>
    </row>
    <row r="27" spans="1:5" x14ac:dyDescent="0.55000000000000004">
      <c r="A27">
        <v>48789.78125</v>
      </c>
      <c r="B27">
        <v>12</v>
      </c>
      <c r="C27">
        <v>3362714</v>
      </c>
      <c r="E27">
        <v>2705904.5</v>
      </c>
    </row>
    <row r="28" spans="1:5" x14ac:dyDescent="0.55000000000000004">
      <c r="A28">
        <v>48791.6015625</v>
      </c>
      <c r="B28">
        <v>12</v>
      </c>
      <c r="C28">
        <v>3328429.75</v>
      </c>
      <c r="E28">
        <v>2666946.5</v>
      </c>
    </row>
    <row r="29" spans="1:5" x14ac:dyDescent="0.55000000000000004">
      <c r="A29">
        <v>48793.41015625</v>
      </c>
      <c r="B29">
        <v>12</v>
      </c>
      <c r="C29">
        <v>3381625.5</v>
      </c>
      <c r="E29">
        <v>2780453.5</v>
      </c>
    </row>
    <row r="30" spans="1:5" x14ac:dyDescent="0.55000000000000004">
      <c r="A30">
        <v>48795.21875</v>
      </c>
      <c r="B30">
        <v>12</v>
      </c>
      <c r="C30">
        <v>3325384.5</v>
      </c>
      <c r="E30">
        <v>2754931.75</v>
      </c>
    </row>
    <row r="31" spans="1:5" x14ac:dyDescent="0.55000000000000004">
      <c r="A31">
        <v>48797.03125</v>
      </c>
      <c r="B31">
        <v>12</v>
      </c>
      <c r="C31">
        <v>3378637.75</v>
      </c>
      <c r="E31">
        <v>2613170.5</v>
      </c>
    </row>
    <row r="32" spans="1:5" x14ac:dyDescent="0.55000000000000004">
      <c r="A32">
        <v>48798.8515625</v>
      </c>
      <c r="B32">
        <v>12</v>
      </c>
      <c r="C32">
        <v>3290911</v>
      </c>
      <c r="E32">
        <v>2904135.25</v>
      </c>
    </row>
    <row r="33" spans="1:5" x14ac:dyDescent="0.55000000000000004">
      <c r="A33">
        <v>48800.66015625</v>
      </c>
      <c r="B33">
        <v>12</v>
      </c>
      <c r="C33">
        <v>3371073</v>
      </c>
      <c r="E33">
        <v>2848905.25</v>
      </c>
    </row>
    <row r="34" spans="1:5" x14ac:dyDescent="0.55000000000000004">
      <c r="A34">
        <v>48802.46875</v>
      </c>
      <c r="B34">
        <v>12</v>
      </c>
      <c r="C34">
        <v>3346295.25</v>
      </c>
      <c r="E34">
        <v>2756812</v>
      </c>
    </row>
    <row r="35" spans="1:5" x14ac:dyDescent="0.55000000000000004">
      <c r="A35">
        <v>48804.2890625</v>
      </c>
      <c r="B35">
        <v>12</v>
      </c>
      <c r="C35">
        <v>3387757.25</v>
      </c>
      <c r="E35">
        <v>2755234.25</v>
      </c>
    </row>
    <row r="36" spans="1:5" x14ac:dyDescent="0.55000000000000004">
      <c r="A36">
        <v>48806.1015625</v>
      </c>
      <c r="B36">
        <v>12</v>
      </c>
      <c r="C36">
        <v>3301096</v>
      </c>
      <c r="E36">
        <v>2638903</v>
      </c>
    </row>
    <row r="37" spans="1:5" x14ac:dyDescent="0.55000000000000004">
      <c r="A37">
        <v>48807.91015625</v>
      </c>
      <c r="B37">
        <v>12</v>
      </c>
      <c r="C37">
        <v>3343722.25</v>
      </c>
      <c r="E37">
        <v>2752654</v>
      </c>
    </row>
    <row r="38" spans="1:5" x14ac:dyDescent="0.55000000000000004">
      <c r="A38">
        <v>48809.73046875</v>
      </c>
      <c r="B38">
        <v>12</v>
      </c>
      <c r="C38">
        <v>3342257.5</v>
      </c>
      <c r="E38">
        <v>2568277.5</v>
      </c>
    </row>
    <row r="39" spans="1:5" x14ac:dyDescent="0.55000000000000004">
      <c r="A39">
        <v>48811.5390625</v>
      </c>
      <c r="B39">
        <v>12</v>
      </c>
      <c r="C39">
        <v>3319624.75</v>
      </c>
      <c r="E39">
        <v>2896757</v>
      </c>
    </row>
    <row r="40" spans="1:5" x14ac:dyDescent="0.55000000000000004">
      <c r="A40">
        <v>48813.3515625</v>
      </c>
      <c r="B40">
        <v>12</v>
      </c>
      <c r="C40">
        <v>3349155.75</v>
      </c>
      <c r="E40">
        <v>2623008</v>
      </c>
    </row>
    <row r="41" spans="1:5" x14ac:dyDescent="0.55000000000000004">
      <c r="A41">
        <v>48815.16015625</v>
      </c>
      <c r="B41">
        <v>12</v>
      </c>
      <c r="C41">
        <v>3348330.25</v>
      </c>
      <c r="E41">
        <v>2504919.5</v>
      </c>
    </row>
    <row r="42" spans="1:5" x14ac:dyDescent="0.55000000000000004">
      <c r="A42">
        <v>48816.98046875</v>
      </c>
      <c r="B42">
        <v>12</v>
      </c>
      <c r="C42">
        <v>3339111.75</v>
      </c>
      <c r="E42">
        <v>2694783</v>
      </c>
    </row>
    <row r="43" spans="1:5" x14ac:dyDescent="0.55000000000000004">
      <c r="A43">
        <v>48818.7890625</v>
      </c>
      <c r="B43">
        <v>12</v>
      </c>
      <c r="C43">
        <v>3317687.75</v>
      </c>
      <c r="E43">
        <v>2849053.25</v>
      </c>
    </row>
    <row r="44" spans="1:5" x14ac:dyDescent="0.55000000000000004">
      <c r="A44">
        <v>48820.6015625</v>
      </c>
      <c r="B44">
        <v>12</v>
      </c>
      <c r="C44">
        <v>3368913.5</v>
      </c>
      <c r="E44">
        <v>2757305</v>
      </c>
    </row>
    <row r="45" spans="1:5" x14ac:dyDescent="0.55000000000000004">
      <c r="A45">
        <v>48822.421875</v>
      </c>
      <c r="B45">
        <v>12</v>
      </c>
      <c r="C45">
        <v>3309220.75</v>
      </c>
      <c r="E45">
        <v>2667999.5</v>
      </c>
    </row>
    <row r="46" spans="1:5" x14ac:dyDescent="0.55000000000000004">
      <c r="A46">
        <v>48824.23046875</v>
      </c>
      <c r="B46">
        <v>12</v>
      </c>
      <c r="C46">
        <v>3342366.25</v>
      </c>
      <c r="E46">
        <v>3138596</v>
      </c>
    </row>
    <row r="47" spans="1:5" x14ac:dyDescent="0.55000000000000004">
      <c r="A47">
        <v>48826.0390625</v>
      </c>
      <c r="B47">
        <v>12</v>
      </c>
      <c r="C47">
        <v>3320820.75</v>
      </c>
      <c r="E47">
        <v>3766507.5</v>
      </c>
    </row>
    <row r="48" spans="1:5" x14ac:dyDescent="0.55000000000000004">
      <c r="A48">
        <v>48827.859375</v>
      </c>
      <c r="B48">
        <v>12</v>
      </c>
      <c r="C48">
        <v>3348058.5</v>
      </c>
      <c r="E48">
        <v>7288378</v>
      </c>
    </row>
    <row r="49" spans="1:5" x14ac:dyDescent="0.55000000000000004">
      <c r="A49">
        <v>48829.671875</v>
      </c>
      <c r="B49">
        <v>12</v>
      </c>
      <c r="C49">
        <v>3351285</v>
      </c>
      <c r="E49">
        <v>9077884</v>
      </c>
    </row>
    <row r="50" spans="1:5" x14ac:dyDescent="0.55000000000000004">
      <c r="A50">
        <v>48831.48046875</v>
      </c>
      <c r="B50">
        <v>12</v>
      </c>
      <c r="C50">
        <v>3360460.25</v>
      </c>
      <c r="E50">
        <v>10368819</v>
      </c>
    </row>
    <row r="51" spans="1:5" x14ac:dyDescent="0.55000000000000004">
      <c r="A51">
        <v>48833.2890625</v>
      </c>
      <c r="B51">
        <v>12</v>
      </c>
      <c r="C51">
        <v>3387175</v>
      </c>
      <c r="E51">
        <v>10209990</v>
      </c>
    </row>
    <row r="52" spans="1:5" x14ac:dyDescent="0.55000000000000004">
      <c r="A52">
        <v>48835.109375</v>
      </c>
      <c r="B52">
        <v>12</v>
      </c>
      <c r="C52">
        <v>3391608</v>
      </c>
      <c r="E52">
        <v>9655622</v>
      </c>
    </row>
    <row r="53" spans="1:5" x14ac:dyDescent="0.55000000000000004">
      <c r="A53">
        <v>48836.921875</v>
      </c>
      <c r="B53">
        <v>12</v>
      </c>
      <c r="C53">
        <v>3465944.75</v>
      </c>
      <c r="E53">
        <v>7844892</v>
      </c>
    </row>
    <row r="54" spans="1:5" x14ac:dyDescent="0.55000000000000004">
      <c r="A54">
        <v>48838.73046875</v>
      </c>
      <c r="B54">
        <v>12</v>
      </c>
      <c r="C54">
        <v>3397135</v>
      </c>
      <c r="E54">
        <v>6869650.5</v>
      </c>
    </row>
    <row r="55" spans="1:5" x14ac:dyDescent="0.55000000000000004">
      <c r="A55">
        <v>48840.55078125</v>
      </c>
      <c r="B55">
        <v>12</v>
      </c>
      <c r="C55">
        <v>3481609.25</v>
      </c>
      <c r="E55">
        <v>6057432.5</v>
      </c>
    </row>
    <row r="56" spans="1:5" x14ac:dyDescent="0.55000000000000004">
      <c r="A56">
        <v>48842.359375</v>
      </c>
      <c r="B56">
        <v>12</v>
      </c>
      <c r="C56">
        <v>3433651</v>
      </c>
      <c r="E56">
        <v>5193066</v>
      </c>
    </row>
    <row r="57" spans="1:5" x14ac:dyDescent="0.55000000000000004">
      <c r="A57">
        <v>48844.171875</v>
      </c>
      <c r="B57">
        <v>12</v>
      </c>
      <c r="C57">
        <v>3480525.5</v>
      </c>
      <c r="E57">
        <v>4988741</v>
      </c>
    </row>
    <row r="58" spans="1:5" x14ac:dyDescent="0.55000000000000004">
      <c r="A58">
        <v>48845.98828125</v>
      </c>
      <c r="B58">
        <v>12</v>
      </c>
      <c r="C58">
        <v>3539104.75</v>
      </c>
      <c r="E58">
        <v>4548842</v>
      </c>
    </row>
    <row r="59" spans="1:5" x14ac:dyDescent="0.55000000000000004">
      <c r="A59">
        <v>48847.80078125</v>
      </c>
      <c r="B59">
        <v>12</v>
      </c>
      <c r="C59">
        <v>3532159.5</v>
      </c>
      <c r="E59">
        <v>4592617</v>
      </c>
    </row>
    <row r="60" spans="1:5" x14ac:dyDescent="0.55000000000000004">
      <c r="A60">
        <v>48849.609375</v>
      </c>
      <c r="B60">
        <v>12</v>
      </c>
      <c r="C60">
        <v>3614652.25</v>
      </c>
      <c r="E60">
        <v>4916684</v>
      </c>
    </row>
    <row r="61" spans="1:5" x14ac:dyDescent="0.55000000000000004">
      <c r="A61">
        <v>48851.421875</v>
      </c>
      <c r="B61">
        <v>12</v>
      </c>
      <c r="C61">
        <v>3580719.5</v>
      </c>
      <c r="E61">
        <v>5114083.5</v>
      </c>
    </row>
    <row r="62" spans="1:5" x14ac:dyDescent="0.55000000000000004">
      <c r="A62">
        <v>48853.23828125</v>
      </c>
      <c r="B62">
        <v>12</v>
      </c>
      <c r="C62">
        <v>3628187</v>
      </c>
      <c r="E62">
        <v>5183488</v>
      </c>
    </row>
    <row r="63" spans="1:5" x14ac:dyDescent="0.55000000000000004">
      <c r="A63">
        <v>48855.05078125</v>
      </c>
      <c r="B63">
        <v>12</v>
      </c>
      <c r="C63">
        <v>3611820.5</v>
      </c>
      <c r="E63">
        <v>5219086</v>
      </c>
    </row>
    <row r="64" spans="1:5" x14ac:dyDescent="0.55000000000000004">
      <c r="A64">
        <v>48856.859375</v>
      </c>
      <c r="B64">
        <v>12</v>
      </c>
      <c r="C64">
        <v>3667489.25</v>
      </c>
      <c r="E64">
        <v>5414284</v>
      </c>
    </row>
    <row r="65" spans="1:5" x14ac:dyDescent="0.55000000000000004">
      <c r="A65">
        <v>48858.6796875</v>
      </c>
      <c r="B65">
        <v>12</v>
      </c>
      <c r="C65">
        <v>3636311.5</v>
      </c>
      <c r="E65">
        <v>5044975</v>
      </c>
    </row>
    <row r="66" spans="1:5" x14ac:dyDescent="0.55000000000000004">
      <c r="A66">
        <v>48860.48828125</v>
      </c>
      <c r="B66">
        <v>12</v>
      </c>
      <c r="C66">
        <v>3733655.5</v>
      </c>
      <c r="E66">
        <v>5139173</v>
      </c>
    </row>
    <row r="67" spans="1:5" x14ac:dyDescent="0.55000000000000004">
      <c r="A67">
        <v>48862.30078125</v>
      </c>
      <c r="B67">
        <v>12</v>
      </c>
      <c r="C67">
        <v>3688566.75</v>
      </c>
      <c r="E67">
        <v>5007825.5</v>
      </c>
    </row>
    <row r="68" spans="1:5" x14ac:dyDescent="0.55000000000000004">
      <c r="A68">
        <v>48864.12109375</v>
      </c>
      <c r="B68">
        <v>12</v>
      </c>
      <c r="C68">
        <v>3772467</v>
      </c>
      <c r="E68">
        <v>4681399</v>
      </c>
    </row>
    <row r="69" spans="1:5" x14ac:dyDescent="0.55000000000000004">
      <c r="A69">
        <v>48865.9296875</v>
      </c>
      <c r="B69">
        <v>12</v>
      </c>
      <c r="C69">
        <v>3791818</v>
      </c>
      <c r="E69">
        <v>4588147</v>
      </c>
    </row>
    <row r="70" spans="1:5" x14ac:dyDescent="0.55000000000000004">
      <c r="A70">
        <v>48867.73828125</v>
      </c>
      <c r="B70">
        <v>12</v>
      </c>
      <c r="C70">
        <v>3799643</v>
      </c>
      <c r="E70">
        <v>4596064</v>
      </c>
    </row>
    <row r="71" spans="1:5" x14ac:dyDescent="0.55000000000000004">
      <c r="A71">
        <v>48869.55078125</v>
      </c>
      <c r="B71">
        <v>12</v>
      </c>
      <c r="C71">
        <v>3732244.25</v>
      </c>
      <c r="E71">
        <v>4395976</v>
      </c>
    </row>
    <row r="72" spans="1:5" x14ac:dyDescent="0.55000000000000004">
      <c r="A72">
        <v>48871.37109375</v>
      </c>
      <c r="B72">
        <v>12</v>
      </c>
      <c r="C72">
        <v>3767216.75</v>
      </c>
      <c r="E72">
        <v>4359663</v>
      </c>
    </row>
    <row r="73" spans="1:5" x14ac:dyDescent="0.55000000000000004">
      <c r="A73">
        <v>48873.1796875</v>
      </c>
      <c r="B73">
        <v>12</v>
      </c>
      <c r="C73">
        <v>3825431</v>
      </c>
      <c r="E73">
        <v>4670973</v>
      </c>
    </row>
    <row r="74" spans="1:5" x14ac:dyDescent="0.55000000000000004">
      <c r="A74">
        <v>48874.98828125</v>
      </c>
      <c r="B74">
        <v>12</v>
      </c>
      <c r="C74">
        <v>3778745.25</v>
      </c>
      <c r="E74">
        <v>4296274</v>
      </c>
    </row>
    <row r="75" spans="1:5" x14ac:dyDescent="0.55000000000000004">
      <c r="A75">
        <v>48876.80859375</v>
      </c>
      <c r="B75">
        <v>12</v>
      </c>
      <c r="C75">
        <v>3832193.75</v>
      </c>
      <c r="E75">
        <v>4602246</v>
      </c>
    </row>
    <row r="76" spans="1:5" x14ac:dyDescent="0.55000000000000004">
      <c r="A76">
        <v>48878.62109375</v>
      </c>
      <c r="B76">
        <v>12</v>
      </c>
      <c r="C76">
        <v>3896386.5</v>
      </c>
      <c r="E76">
        <v>4368272</v>
      </c>
    </row>
    <row r="77" spans="1:5" x14ac:dyDescent="0.55000000000000004">
      <c r="A77">
        <v>48880.4296875</v>
      </c>
      <c r="B77">
        <v>12</v>
      </c>
      <c r="C77">
        <v>3769315.75</v>
      </c>
      <c r="E77">
        <v>4378696</v>
      </c>
    </row>
    <row r="78" spans="1:5" x14ac:dyDescent="0.55000000000000004">
      <c r="A78">
        <v>48882.25</v>
      </c>
      <c r="B78">
        <v>12</v>
      </c>
      <c r="C78">
        <v>3864695.25</v>
      </c>
      <c r="E78">
        <v>4634242</v>
      </c>
    </row>
    <row r="79" spans="1:5" x14ac:dyDescent="0.55000000000000004">
      <c r="A79">
        <v>48884.05859375</v>
      </c>
      <c r="B79">
        <v>12</v>
      </c>
      <c r="C79">
        <v>3776565.5</v>
      </c>
      <c r="E79">
        <v>4296705</v>
      </c>
    </row>
    <row r="80" spans="1:5" x14ac:dyDescent="0.55000000000000004">
      <c r="A80">
        <v>48885.87109375</v>
      </c>
      <c r="B80">
        <v>12</v>
      </c>
      <c r="C80">
        <v>3874484.25</v>
      </c>
      <c r="E80">
        <v>4382752.5</v>
      </c>
    </row>
    <row r="81" spans="1:5" x14ac:dyDescent="0.55000000000000004">
      <c r="A81">
        <v>48887.6796875</v>
      </c>
      <c r="B81">
        <v>12</v>
      </c>
      <c r="C81">
        <v>3800120.75</v>
      </c>
      <c r="E81">
        <v>4705582.5</v>
      </c>
    </row>
    <row r="82" spans="1:5" x14ac:dyDescent="0.55000000000000004">
      <c r="A82">
        <v>48889.5</v>
      </c>
      <c r="B82">
        <v>12</v>
      </c>
      <c r="C82">
        <v>3871621.25</v>
      </c>
      <c r="E82">
        <v>4407687</v>
      </c>
    </row>
    <row r="83" spans="1:5" x14ac:dyDescent="0.55000000000000004">
      <c r="A83">
        <v>48891.30859375</v>
      </c>
      <c r="B83">
        <v>12</v>
      </c>
      <c r="C83">
        <v>3883625</v>
      </c>
      <c r="E83">
        <v>4350790</v>
      </c>
    </row>
    <row r="84" spans="1:5" x14ac:dyDescent="0.55000000000000004">
      <c r="A84">
        <v>48893.12109375</v>
      </c>
      <c r="B84">
        <v>12</v>
      </c>
      <c r="C84">
        <v>3871157.75</v>
      </c>
      <c r="E84">
        <v>4329250</v>
      </c>
    </row>
    <row r="85" spans="1:5" x14ac:dyDescent="0.55000000000000004">
      <c r="A85">
        <v>48894.94140625</v>
      </c>
      <c r="B85">
        <v>12</v>
      </c>
      <c r="C85">
        <v>3822141.5</v>
      </c>
      <c r="E85">
        <v>4252975.5</v>
      </c>
    </row>
    <row r="86" spans="1:5" x14ac:dyDescent="0.55000000000000004">
      <c r="A86">
        <v>48896.75</v>
      </c>
      <c r="B86">
        <v>12</v>
      </c>
      <c r="C86">
        <v>3859355.25</v>
      </c>
      <c r="E86">
        <v>4492818</v>
      </c>
    </row>
    <row r="87" spans="1:5" x14ac:dyDescent="0.55000000000000004">
      <c r="A87">
        <v>48898.55859375</v>
      </c>
      <c r="B87">
        <v>12</v>
      </c>
      <c r="C87">
        <v>3810785</v>
      </c>
      <c r="E87">
        <v>4428604</v>
      </c>
    </row>
    <row r="88" spans="1:5" x14ac:dyDescent="0.55000000000000004">
      <c r="A88">
        <v>48900.37890625</v>
      </c>
      <c r="B88">
        <v>12</v>
      </c>
      <c r="C88">
        <v>3874918.5</v>
      </c>
      <c r="E88">
        <v>4360859</v>
      </c>
    </row>
    <row r="89" spans="1:5" x14ac:dyDescent="0.55000000000000004">
      <c r="A89">
        <v>48902.19140625</v>
      </c>
      <c r="B89">
        <v>12</v>
      </c>
      <c r="C89">
        <v>3851000.5</v>
      </c>
      <c r="E89">
        <v>4427921</v>
      </c>
    </row>
    <row r="90" spans="1:5" x14ac:dyDescent="0.55000000000000004">
      <c r="A90">
        <v>48904</v>
      </c>
      <c r="B90">
        <v>12</v>
      </c>
      <c r="C90">
        <v>3878663.5</v>
      </c>
      <c r="E90">
        <v>4171245</v>
      </c>
    </row>
    <row r="91" spans="1:5" x14ac:dyDescent="0.55000000000000004">
      <c r="A91">
        <v>48905.80859375</v>
      </c>
      <c r="B91">
        <v>12</v>
      </c>
      <c r="C91">
        <v>3853906</v>
      </c>
      <c r="E91">
        <v>4432221</v>
      </c>
    </row>
    <row r="92" spans="1:5" x14ac:dyDescent="0.55000000000000004">
      <c r="A92">
        <v>48907.62890625</v>
      </c>
      <c r="B92">
        <v>12</v>
      </c>
      <c r="C92">
        <v>3835260</v>
      </c>
      <c r="E92">
        <v>4432503</v>
      </c>
    </row>
    <row r="93" spans="1:5" x14ac:dyDescent="0.55000000000000004">
      <c r="A93">
        <v>48909.44140625</v>
      </c>
      <c r="B93">
        <v>12</v>
      </c>
      <c r="C93">
        <v>3875285</v>
      </c>
      <c r="E93">
        <v>4531740.5</v>
      </c>
    </row>
    <row r="94" spans="1:5" x14ac:dyDescent="0.55000000000000004">
      <c r="A94">
        <v>48911.25</v>
      </c>
      <c r="B94">
        <v>12</v>
      </c>
      <c r="C94">
        <v>3868991</v>
      </c>
      <c r="E94">
        <v>4197702.5</v>
      </c>
    </row>
    <row r="95" spans="1:5" x14ac:dyDescent="0.55000000000000004">
      <c r="A95">
        <v>48913.0703125</v>
      </c>
      <c r="B95">
        <v>12</v>
      </c>
      <c r="C95">
        <v>3805972.75</v>
      </c>
      <c r="E95">
        <v>4539266</v>
      </c>
    </row>
    <row r="96" spans="1:5" x14ac:dyDescent="0.55000000000000004">
      <c r="A96">
        <v>48916.69140625</v>
      </c>
      <c r="B96">
        <v>12</v>
      </c>
      <c r="C96">
        <v>3801120</v>
      </c>
      <c r="E96">
        <v>4327832</v>
      </c>
    </row>
    <row r="97" spans="1:5" x14ac:dyDescent="0.55000000000000004">
      <c r="A97">
        <v>48918.51171875</v>
      </c>
      <c r="B97">
        <v>12</v>
      </c>
      <c r="C97">
        <v>3802074</v>
      </c>
      <c r="E97">
        <v>4471270</v>
      </c>
    </row>
    <row r="98" spans="1:5" x14ac:dyDescent="0.55000000000000004">
      <c r="A98">
        <v>48920.3203125</v>
      </c>
      <c r="B98">
        <v>12</v>
      </c>
      <c r="C98">
        <v>3786620.75</v>
      </c>
      <c r="E98">
        <v>4322445</v>
      </c>
    </row>
    <row r="99" spans="1:5" x14ac:dyDescent="0.55000000000000004">
      <c r="A99">
        <v>48922.12890625</v>
      </c>
      <c r="B99">
        <v>12</v>
      </c>
      <c r="C99">
        <v>3788598.5</v>
      </c>
      <c r="E99">
        <v>4241506</v>
      </c>
    </row>
    <row r="100" spans="1:5" x14ac:dyDescent="0.55000000000000004">
      <c r="A100">
        <v>48923.94140625</v>
      </c>
      <c r="B100">
        <v>12</v>
      </c>
      <c r="C100">
        <v>3782433.5</v>
      </c>
      <c r="E100">
        <v>4175291.5</v>
      </c>
    </row>
    <row r="101" spans="1:5" x14ac:dyDescent="0.55000000000000004">
      <c r="A101">
        <v>48925.76171875</v>
      </c>
      <c r="B101">
        <v>12</v>
      </c>
      <c r="C101">
        <v>3797079.25</v>
      </c>
      <c r="E101">
        <v>4156244.5</v>
      </c>
    </row>
    <row r="102" spans="1:5" x14ac:dyDescent="0.55000000000000004">
      <c r="A102">
        <v>48927.5703125</v>
      </c>
      <c r="B102">
        <v>12</v>
      </c>
      <c r="C102">
        <v>3776285.25</v>
      </c>
      <c r="E102">
        <v>4259149</v>
      </c>
    </row>
    <row r="103" spans="1:5" x14ac:dyDescent="0.55000000000000004">
      <c r="A103">
        <v>48929.37890625</v>
      </c>
      <c r="B103">
        <v>12</v>
      </c>
      <c r="C103">
        <v>3828289.25</v>
      </c>
      <c r="E103">
        <v>4297767</v>
      </c>
    </row>
    <row r="104" spans="1:5" x14ac:dyDescent="0.55000000000000004">
      <c r="A104">
        <v>48931.19921875</v>
      </c>
      <c r="B104">
        <v>12</v>
      </c>
      <c r="C104">
        <v>3851108.5</v>
      </c>
      <c r="E104">
        <v>4286216</v>
      </c>
    </row>
    <row r="105" spans="1:5" x14ac:dyDescent="0.55000000000000004">
      <c r="A105">
        <v>48933.01171875</v>
      </c>
      <c r="B105">
        <v>12</v>
      </c>
      <c r="C105">
        <v>3825578.75</v>
      </c>
      <c r="E105">
        <v>4353764</v>
      </c>
    </row>
    <row r="106" spans="1:5" x14ac:dyDescent="0.55000000000000004">
      <c r="A106">
        <v>48934.8203125</v>
      </c>
      <c r="B106">
        <v>12</v>
      </c>
      <c r="C106">
        <v>3759459.25</v>
      </c>
      <c r="E106">
        <v>4100231.5</v>
      </c>
    </row>
    <row r="107" spans="1:5" x14ac:dyDescent="0.55000000000000004">
      <c r="A107">
        <v>48936.640625</v>
      </c>
      <c r="B107">
        <v>12</v>
      </c>
      <c r="C107">
        <v>3775552.75</v>
      </c>
      <c r="E107">
        <v>4124258.5</v>
      </c>
    </row>
    <row r="108" spans="1:5" x14ac:dyDescent="0.55000000000000004">
      <c r="A108">
        <v>48938.44921875</v>
      </c>
      <c r="B108">
        <v>12</v>
      </c>
      <c r="C108">
        <v>3751014</v>
      </c>
      <c r="E108">
        <v>4323757</v>
      </c>
    </row>
    <row r="109" spans="1:5" x14ac:dyDescent="0.55000000000000004">
      <c r="A109">
        <v>48940.26171875</v>
      </c>
      <c r="B109">
        <v>12</v>
      </c>
      <c r="C109">
        <v>3729571.5</v>
      </c>
      <c r="E109">
        <v>3985704.5</v>
      </c>
    </row>
    <row r="110" spans="1:5" x14ac:dyDescent="0.55000000000000004">
      <c r="A110">
        <v>48942.0703125</v>
      </c>
      <c r="B110">
        <v>12</v>
      </c>
      <c r="C110">
        <v>3755661.5</v>
      </c>
      <c r="E110">
        <v>4236157</v>
      </c>
    </row>
    <row r="111" spans="1:5" x14ac:dyDescent="0.55000000000000004">
      <c r="A111">
        <v>48943.890625</v>
      </c>
      <c r="B111">
        <v>12</v>
      </c>
      <c r="C111">
        <v>3823618.75</v>
      </c>
      <c r="E111">
        <v>4065706.5</v>
      </c>
    </row>
    <row r="112" spans="1:5" x14ac:dyDescent="0.55000000000000004">
      <c r="A112">
        <v>48945.69921875</v>
      </c>
      <c r="B112">
        <v>12</v>
      </c>
      <c r="C112">
        <v>3755372.25</v>
      </c>
      <c r="E112">
        <v>4083313.5</v>
      </c>
    </row>
    <row r="113" spans="1:5" x14ac:dyDescent="0.55000000000000004">
      <c r="A113">
        <v>48947.51171875</v>
      </c>
      <c r="B113">
        <v>12</v>
      </c>
      <c r="C113">
        <v>3730867.75</v>
      </c>
      <c r="E113">
        <v>4059925</v>
      </c>
    </row>
    <row r="114" spans="1:5" x14ac:dyDescent="0.55000000000000004">
      <c r="A114">
        <v>48949.328125</v>
      </c>
      <c r="B114">
        <v>12</v>
      </c>
      <c r="C114">
        <v>3768288</v>
      </c>
      <c r="E114">
        <v>4173898</v>
      </c>
    </row>
    <row r="115" spans="1:5" x14ac:dyDescent="0.55000000000000004">
      <c r="A115">
        <v>48951.140625</v>
      </c>
      <c r="B115">
        <v>12</v>
      </c>
      <c r="C115">
        <v>3788273</v>
      </c>
      <c r="E115">
        <v>3967050.5</v>
      </c>
    </row>
    <row r="116" spans="1:5" x14ac:dyDescent="0.55000000000000004">
      <c r="A116">
        <v>48952.94921875</v>
      </c>
      <c r="B116">
        <v>12</v>
      </c>
      <c r="C116">
        <v>3735316.5</v>
      </c>
      <c r="E116">
        <v>4068407.5</v>
      </c>
    </row>
    <row r="117" spans="1:5" x14ac:dyDescent="0.55000000000000004">
      <c r="A117">
        <v>48954.76953125</v>
      </c>
      <c r="B117">
        <v>12</v>
      </c>
      <c r="C117">
        <v>3773814.25</v>
      </c>
      <c r="E117">
        <v>3952786.75</v>
      </c>
    </row>
    <row r="118" spans="1:5" x14ac:dyDescent="0.55000000000000004">
      <c r="A118">
        <v>48956.578125</v>
      </c>
      <c r="B118">
        <v>12</v>
      </c>
      <c r="C118">
        <v>3735825</v>
      </c>
      <c r="E118">
        <v>4156394</v>
      </c>
    </row>
    <row r="119" spans="1:5" x14ac:dyDescent="0.55000000000000004">
      <c r="A119">
        <v>48958.390625</v>
      </c>
      <c r="B119">
        <v>12</v>
      </c>
      <c r="C119">
        <v>3834481.75</v>
      </c>
      <c r="E119">
        <v>3841517</v>
      </c>
    </row>
    <row r="120" spans="1:5" x14ac:dyDescent="0.55000000000000004">
      <c r="A120">
        <v>48960.19921875</v>
      </c>
      <c r="B120">
        <v>12</v>
      </c>
      <c r="C120">
        <v>3733893</v>
      </c>
      <c r="E120">
        <v>4048612</v>
      </c>
    </row>
    <row r="121" spans="1:5" x14ac:dyDescent="0.55000000000000004">
      <c r="A121">
        <v>48962.01953125</v>
      </c>
      <c r="B121">
        <v>12</v>
      </c>
      <c r="C121">
        <v>3765455.5</v>
      </c>
      <c r="E121">
        <v>3923152.5</v>
      </c>
    </row>
    <row r="122" spans="1:5" x14ac:dyDescent="0.55000000000000004">
      <c r="A122">
        <v>48965.640625</v>
      </c>
      <c r="B122">
        <v>12</v>
      </c>
      <c r="C122">
        <v>3744039.25</v>
      </c>
      <c r="E122">
        <v>4161843.75</v>
      </c>
    </row>
    <row r="123" spans="1:5" x14ac:dyDescent="0.55000000000000004">
      <c r="A123">
        <v>48967.4609375</v>
      </c>
      <c r="B123">
        <v>12</v>
      </c>
      <c r="C123">
        <v>3813420.5</v>
      </c>
      <c r="E123">
        <v>4102863</v>
      </c>
    </row>
    <row r="124" spans="1:5" x14ac:dyDescent="0.55000000000000004">
      <c r="A124">
        <v>48969.26953125</v>
      </c>
      <c r="B124">
        <v>12</v>
      </c>
      <c r="C124">
        <v>3777586</v>
      </c>
      <c r="E124">
        <v>3979775</v>
      </c>
    </row>
    <row r="125" spans="1:5" x14ac:dyDescent="0.55000000000000004">
      <c r="A125">
        <v>48971.078125</v>
      </c>
      <c r="B125">
        <v>12</v>
      </c>
      <c r="C125">
        <v>3821800.25</v>
      </c>
      <c r="E125">
        <v>4276648</v>
      </c>
    </row>
    <row r="126" spans="1:5" x14ac:dyDescent="0.55000000000000004">
      <c r="A126">
        <v>48972.8984375</v>
      </c>
      <c r="B126">
        <v>12</v>
      </c>
      <c r="C126">
        <v>3738451.25</v>
      </c>
      <c r="E126">
        <v>3981539</v>
      </c>
    </row>
    <row r="127" spans="1:5" x14ac:dyDescent="0.55000000000000004">
      <c r="A127">
        <v>48974.7109375</v>
      </c>
      <c r="B127">
        <v>12</v>
      </c>
      <c r="C127">
        <v>3801435</v>
      </c>
      <c r="E127">
        <v>4244256</v>
      </c>
    </row>
    <row r="128" spans="1:5" x14ac:dyDescent="0.55000000000000004">
      <c r="A128">
        <v>48976.51953125</v>
      </c>
      <c r="B128">
        <v>12</v>
      </c>
      <c r="C128">
        <v>3754875.75</v>
      </c>
      <c r="E128">
        <v>3969237</v>
      </c>
    </row>
    <row r="129" spans="1:5" x14ac:dyDescent="0.55000000000000004">
      <c r="A129">
        <v>48978.328125</v>
      </c>
      <c r="B129">
        <v>12</v>
      </c>
      <c r="C129">
        <v>3775730.5</v>
      </c>
      <c r="E129">
        <v>4006382.75</v>
      </c>
    </row>
    <row r="130" spans="1:5" x14ac:dyDescent="0.55000000000000004">
      <c r="A130">
        <v>48980.1484375</v>
      </c>
      <c r="B130">
        <v>12</v>
      </c>
      <c r="C130">
        <v>3790893</v>
      </c>
      <c r="E130">
        <v>4028878.5</v>
      </c>
    </row>
    <row r="131" spans="1:5" x14ac:dyDescent="0.55000000000000004">
      <c r="A131">
        <v>48981.9609375</v>
      </c>
      <c r="B131">
        <v>12</v>
      </c>
      <c r="C131">
        <v>3797965</v>
      </c>
      <c r="E131">
        <v>4158151.5</v>
      </c>
    </row>
    <row r="132" spans="1:5" x14ac:dyDescent="0.55000000000000004">
      <c r="A132">
        <v>48983.76953125</v>
      </c>
      <c r="B132">
        <v>12</v>
      </c>
      <c r="C132">
        <v>3725551.5</v>
      </c>
      <c r="E132">
        <v>3965359.5</v>
      </c>
    </row>
    <row r="133" spans="1:5" x14ac:dyDescent="0.55000000000000004">
      <c r="A133">
        <v>48985.58984375</v>
      </c>
      <c r="B133">
        <v>12</v>
      </c>
      <c r="C133">
        <v>3794384</v>
      </c>
      <c r="E133">
        <v>4111600.5</v>
      </c>
    </row>
    <row r="134" spans="1:5" x14ac:dyDescent="0.55000000000000004">
      <c r="A134">
        <v>48987.3984375</v>
      </c>
      <c r="B134">
        <v>12</v>
      </c>
      <c r="C134">
        <v>3728607.25</v>
      </c>
      <c r="E134">
        <v>3972377.5</v>
      </c>
    </row>
    <row r="135" spans="1:5" x14ac:dyDescent="0.55000000000000004">
      <c r="A135">
        <v>48989.2109375</v>
      </c>
      <c r="B135">
        <v>12</v>
      </c>
      <c r="C135">
        <v>3767309.25</v>
      </c>
      <c r="E135">
        <v>3958451</v>
      </c>
    </row>
    <row r="136" spans="1:5" x14ac:dyDescent="0.55000000000000004">
      <c r="A136">
        <v>48991.03125</v>
      </c>
      <c r="B136">
        <v>12</v>
      </c>
      <c r="C136">
        <v>3821892.25</v>
      </c>
      <c r="E136">
        <v>3775624.75</v>
      </c>
    </row>
    <row r="137" spans="1:5" x14ac:dyDescent="0.55000000000000004">
      <c r="A137">
        <v>48992.83984375</v>
      </c>
      <c r="B137">
        <v>12</v>
      </c>
      <c r="C137">
        <v>3741885.75</v>
      </c>
      <c r="E137">
        <v>4119419.5</v>
      </c>
    </row>
    <row r="138" spans="1:5" x14ac:dyDescent="0.55000000000000004">
      <c r="A138">
        <v>48994.6484375</v>
      </c>
      <c r="B138">
        <v>12</v>
      </c>
      <c r="C138">
        <v>3748391.5</v>
      </c>
      <c r="E138">
        <v>3801003.5</v>
      </c>
    </row>
    <row r="139" spans="1:5" x14ac:dyDescent="0.55000000000000004">
      <c r="A139">
        <v>48996.4609375</v>
      </c>
      <c r="B139">
        <v>12</v>
      </c>
      <c r="C139">
        <v>3755137.25</v>
      </c>
      <c r="E139">
        <v>3990096.5</v>
      </c>
    </row>
    <row r="140" spans="1:5" x14ac:dyDescent="0.55000000000000004">
      <c r="A140">
        <v>48998.28125</v>
      </c>
      <c r="B140">
        <v>12</v>
      </c>
      <c r="C140">
        <v>3762356</v>
      </c>
      <c r="E140">
        <v>3657200.5</v>
      </c>
    </row>
    <row r="141" spans="1:5" x14ac:dyDescent="0.55000000000000004">
      <c r="A141">
        <v>49000.08984375</v>
      </c>
      <c r="B141">
        <v>12</v>
      </c>
      <c r="C141">
        <v>3749494.75</v>
      </c>
      <c r="E141">
        <v>3727861.5</v>
      </c>
    </row>
    <row r="142" spans="1:5" x14ac:dyDescent="0.55000000000000004">
      <c r="A142">
        <v>49001.8984375</v>
      </c>
      <c r="B142">
        <v>12</v>
      </c>
      <c r="C142">
        <v>3772078.75</v>
      </c>
      <c r="E142">
        <v>4000014.25</v>
      </c>
    </row>
    <row r="143" spans="1:5" x14ac:dyDescent="0.55000000000000004">
      <c r="A143">
        <v>49003.71875</v>
      </c>
      <c r="B143">
        <v>12</v>
      </c>
      <c r="C143">
        <v>3739079.5</v>
      </c>
      <c r="E143">
        <v>3893978.5</v>
      </c>
    </row>
    <row r="144" spans="1:5" x14ac:dyDescent="0.55000000000000004">
      <c r="A144">
        <v>49005.53125</v>
      </c>
      <c r="B144">
        <v>12</v>
      </c>
      <c r="C144">
        <v>3756524.25</v>
      </c>
      <c r="E144">
        <v>4047272</v>
      </c>
    </row>
    <row r="145" spans="1:5" x14ac:dyDescent="0.55000000000000004">
      <c r="A145">
        <v>49007.33984375</v>
      </c>
      <c r="B145">
        <v>12</v>
      </c>
      <c r="C145">
        <v>3724144.75</v>
      </c>
      <c r="E145">
        <v>3945460.25</v>
      </c>
    </row>
    <row r="146" spans="1:5" x14ac:dyDescent="0.55000000000000004">
      <c r="A146">
        <v>49009.16015625</v>
      </c>
      <c r="B146">
        <v>12</v>
      </c>
      <c r="C146">
        <v>3737707.25</v>
      </c>
      <c r="E146">
        <v>3782110.25</v>
      </c>
    </row>
    <row r="147" spans="1:5" x14ac:dyDescent="0.55000000000000004">
      <c r="A147">
        <v>49010.96875</v>
      </c>
      <c r="B147">
        <v>12</v>
      </c>
      <c r="C147">
        <v>3702881.75</v>
      </c>
      <c r="E147">
        <v>3662046</v>
      </c>
    </row>
    <row r="148" spans="1:5" x14ac:dyDescent="0.55000000000000004">
      <c r="A148">
        <v>49012.78125</v>
      </c>
      <c r="B148">
        <v>12</v>
      </c>
      <c r="C148">
        <v>3742398</v>
      </c>
      <c r="E148">
        <v>3735110.25</v>
      </c>
    </row>
    <row r="149" spans="1:5" x14ac:dyDescent="0.55000000000000004">
      <c r="A149">
        <v>49014.58984375</v>
      </c>
      <c r="B149">
        <v>12</v>
      </c>
      <c r="C149">
        <v>3714041</v>
      </c>
      <c r="E149">
        <v>3762892.5</v>
      </c>
    </row>
    <row r="150" spans="1:5" x14ac:dyDescent="0.55000000000000004">
      <c r="A150">
        <v>49016.41015625</v>
      </c>
      <c r="B150">
        <v>12</v>
      </c>
      <c r="C150">
        <v>3718121</v>
      </c>
      <c r="E150">
        <v>3738939.5</v>
      </c>
    </row>
    <row r="151" spans="1:5" x14ac:dyDescent="0.55000000000000004">
      <c r="A151">
        <v>49018.21875</v>
      </c>
      <c r="B151">
        <v>12</v>
      </c>
      <c r="C151">
        <v>3714973.75</v>
      </c>
      <c r="E151">
        <v>3729531</v>
      </c>
    </row>
    <row r="152" spans="1:5" x14ac:dyDescent="0.55000000000000004">
      <c r="A152">
        <v>49020.03125</v>
      </c>
      <c r="B152">
        <v>12</v>
      </c>
      <c r="C152">
        <v>3710361.75</v>
      </c>
      <c r="E152">
        <v>3593416</v>
      </c>
    </row>
    <row r="153" spans="1:5" x14ac:dyDescent="0.55000000000000004">
      <c r="A153">
        <v>49021.8515625</v>
      </c>
      <c r="B153">
        <v>12</v>
      </c>
      <c r="C153">
        <v>3688017.25</v>
      </c>
      <c r="E153">
        <v>3639504.5</v>
      </c>
    </row>
    <row r="154" spans="1:5" x14ac:dyDescent="0.55000000000000004">
      <c r="A154">
        <v>49023.66015625</v>
      </c>
      <c r="B154">
        <v>12</v>
      </c>
      <c r="C154">
        <v>3729257.25</v>
      </c>
      <c r="E154">
        <v>3537390.75</v>
      </c>
    </row>
    <row r="155" spans="1:5" x14ac:dyDescent="0.55000000000000004">
      <c r="A155">
        <v>49025.46875</v>
      </c>
      <c r="B155">
        <v>12</v>
      </c>
      <c r="C155">
        <v>3689012.5</v>
      </c>
      <c r="E155">
        <v>3567016</v>
      </c>
    </row>
    <row r="156" spans="1:5" x14ac:dyDescent="0.55000000000000004">
      <c r="A156">
        <v>49027.2890625</v>
      </c>
      <c r="B156">
        <v>12</v>
      </c>
      <c r="C156">
        <v>3755686</v>
      </c>
      <c r="E156">
        <v>3932240.75</v>
      </c>
    </row>
    <row r="157" spans="1:5" x14ac:dyDescent="0.55000000000000004">
      <c r="A157">
        <v>49029.1015625</v>
      </c>
      <c r="B157">
        <v>12</v>
      </c>
      <c r="C157">
        <v>3692389.5</v>
      </c>
      <c r="E157">
        <v>3882911.75</v>
      </c>
    </row>
    <row r="158" spans="1:5" x14ac:dyDescent="0.55000000000000004">
      <c r="A158">
        <v>49030.91015625</v>
      </c>
      <c r="B158">
        <v>12</v>
      </c>
      <c r="C158">
        <v>3709712</v>
      </c>
      <c r="E158">
        <v>3467366</v>
      </c>
    </row>
    <row r="159" spans="1:5" x14ac:dyDescent="0.55000000000000004">
      <c r="A159">
        <v>49032.71875</v>
      </c>
      <c r="B159">
        <v>12</v>
      </c>
      <c r="C159">
        <v>3719630.25</v>
      </c>
      <c r="E159">
        <v>3573517.5</v>
      </c>
    </row>
    <row r="160" spans="1:5" x14ac:dyDescent="0.55000000000000004">
      <c r="A160">
        <v>49034.5390625</v>
      </c>
      <c r="B160">
        <v>12</v>
      </c>
      <c r="C160">
        <v>3739207.5</v>
      </c>
      <c r="E160">
        <v>3763968</v>
      </c>
    </row>
    <row r="161" spans="1:5" x14ac:dyDescent="0.55000000000000004">
      <c r="A161">
        <v>49036.3515625</v>
      </c>
      <c r="B161">
        <v>12</v>
      </c>
      <c r="C161">
        <v>3707155.75</v>
      </c>
      <c r="E161">
        <v>3836915</v>
      </c>
    </row>
    <row r="162" spans="1:5" x14ac:dyDescent="0.55000000000000004">
      <c r="A162">
        <v>49038.16015625</v>
      </c>
      <c r="B162">
        <v>12</v>
      </c>
      <c r="C162">
        <v>3723337</v>
      </c>
      <c r="E162">
        <v>3770808.25</v>
      </c>
    </row>
    <row r="163" spans="1:5" x14ac:dyDescent="0.55000000000000004">
      <c r="A163">
        <v>49039.98046875</v>
      </c>
      <c r="B163">
        <v>12</v>
      </c>
      <c r="C163">
        <v>3693023.75</v>
      </c>
      <c r="E163">
        <v>3891097.5</v>
      </c>
    </row>
    <row r="164" spans="1:5" x14ac:dyDescent="0.55000000000000004">
      <c r="A164">
        <v>49041.7890625</v>
      </c>
      <c r="B164">
        <v>12</v>
      </c>
      <c r="C164">
        <v>3729912.75</v>
      </c>
      <c r="E164">
        <v>3777860</v>
      </c>
    </row>
    <row r="165" spans="1:5" x14ac:dyDescent="0.55000000000000004">
      <c r="A165">
        <v>49043.6015625</v>
      </c>
      <c r="B165">
        <v>12</v>
      </c>
      <c r="C165">
        <v>3727580.25</v>
      </c>
      <c r="E165">
        <v>3468186.75</v>
      </c>
    </row>
    <row r="166" spans="1:5" x14ac:dyDescent="0.55000000000000004">
      <c r="A166">
        <v>49045.421875</v>
      </c>
      <c r="B166">
        <v>12</v>
      </c>
      <c r="C166">
        <v>3705973.25</v>
      </c>
      <c r="E166">
        <v>3522618.5</v>
      </c>
    </row>
    <row r="167" spans="1:5" x14ac:dyDescent="0.55000000000000004">
      <c r="A167">
        <v>49047.23046875</v>
      </c>
      <c r="B167">
        <v>12</v>
      </c>
      <c r="C167">
        <v>3664176.75</v>
      </c>
      <c r="E167">
        <v>3649377.5</v>
      </c>
    </row>
    <row r="168" spans="1:5" x14ac:dyDescent="0.55000000000000004">
      <c r="A168">
        <v>49049.0390625</v>
      </c>
      <c r="B168">
        <v>12</v>
      </c>
      <c r="C168">
        <v>3672726.25</v>
      </c>
      <c r="E168">
        <v>3672450.5</v>
      </c>
    </row>
    <row r="169" spans="1:5" x14ac:dyDescent="0.55000000000000004">
      <c r="A169">
        <v>49050.8515625</v>
      </c>
      <c r="B169">
        <v>12</v>
      </c>
      <c r="C169">
        <v>3720457.25</v>
      </c>
      <c r="E169">
        <v>3812081.5</v>
      </c>
    </row>
    <row r="170" spans="1:5" x14ac:dyDescent="0.55000000000000004">
      <c r="A170">
        <v>49052.671875</v>
      </c>
      <c r="B170">
        <v>12</v>
      </c>
      <c r="C170">
        <v>3681388.75</v>
      </c>
      <c r="E170">
        <v>3549318</v>
      </c>
    </row>
    <row r="171" spans="1:5" x14ac:dyDescent="0.55000000000000004">
      <c r="A171">
        <v>49054.48046875</v>
      </c>
      <c r="B171">
        <v>12</v>
      </c>
      <c r="C171">
        <v>3723122.75</v>
      </c>
      <c r="E171">
        <v>3475854</v>
      </c>
    </row>
    <row r="172" spans="1:5" x14ac:dyDescent="0.55000000000000004">
      <c r="A172">
        <v>49056.2890625</v>
      </c>
      <c r="B172">
        <v>12</v>
      </c>
      <c r="C172">
        <v>3713621.75</v>
      </c>
      <c r="E172">
        <v>3584070.5</v>
      </c>
    </row>
    <row r="173" spans="1:5" x14ac:dyDescent="0.55000000000000004">
      <c r="A173">
        <v>49058.109375</v>
      </c>
      <c r="B173">
        <v>12</v>
      </c>
      <c r="C173">
        <v>3720250.75</v>
      </c>
      <c r="E173">
        <v>3925907.75</v>
      </c>
    </row>
    <row r="174" spans="1:5" x14ac:dyDescent="0.55000000000000004">
      <c r="A174">
        <v>49059.921875</v>
      </c>
      <c r="B174">
        <v>12</v>
      </c>
      <c r="C174">
        <v>3647296</v>
      </c>
      <c r="E174">
        <v>3564651</v>
      </c>
    </row>
    <row r="175" spans="1:5" x14ac:dyDescent="0.55000000000000004">
      <c r="A175">
        <v>49061.73046875</v>
      </c>
      <c r="B175">
        <v>12</v>
      </c>
      <c r="C175">
        <v>3716993</v>
      </c>
      <c r="E175">
        <v>3504100</v>
      </c>
    </row>
    <row r="176" spans="1:5" x14ac:dyDescent="0.55000000000000004">
      <c r="A176">
        <v>49063.55078125</v>
      </c>
      <c r="B176">
        <v>12</v>
      </c>
      <c r="C176">
        <v>3652582.75</v>
      </c>
      <c r="E176">
        <v>3664455</v>
      </c>
    </row>
    <row r="177" spans="1:5" x14ac:dyDescent="0.55000000000000004">
      <c r="A177">
        <v>49065.359375</v>
      </c>
      <c r="B177">
        <v>12</v>
      </c>
      <c r="C177">
        <v>3693778.25</v>
      </c>
      <c r="E177">
        <v>3558442.5</v>
      </c>
    </row>
    <row r="178" spans="1:5" x14ac:dyDescent="0.55000000000000004">
      <c r="A178">
        <v>49067.171875</v>
      </c>
      <c r="B178">
        <v>12</v>
      </c>
      <c r="C178">
        <v>3680524.75</v>
      </c>
      <c r="E178">
        <v>3636861</v>
      </c>
    </row>
    <row r="179" spans="1:5" x14ac:dyDescent="0.55000000000000004">
      <c r="A179">
        <v>49068.98046875</v>
      </c>
      <c r="B179">
        <v>12</v>
      </c>
      <c r="C179">
        <v>3688643.75</v>
      </c>
      <c r="E179">
        <v>3379890.5</v>
      </c>
    </row>
    <row r="180" spans="1:5" x14ac:dyDescent="0.55000000000000004">
      <c r="A180">
        <v>49070.80078125</v>
      </c>
      <c r="B180">
        <v>12</v>
      </c>
      <c r="C180">
        <v>3691685</v>
      </c>
      <c r="E180">
        <v>3410332.5</v>
      </c>
    </row>
    <row r="181" spans="1:5" x14ac:dyDescent="0.55000000000000004">
      <c r="A181">
        <v>49072.609375</v>
      </c>
      <c r="B181">
        <v>12</v>
      </c>
      <c r="C181">
        <v>3667548.5</v>
      </c>
      <c r="E181">
        <v>3720572.25</v>
      </c>
    </row>
    <row r="182" spans="1:5" x14ac:dyDescent="0.55000000000000004">
      <c r="A182">
        <v>49074.421875</v>
      </c>
      <c r="B182">
        <v>12</v>
      </c>
      <c r="C182">
        <v>3701859</v>
      </c>
      <c r="E182">
        <v>3283486</v>
      </c>
    </row>
    <row r="183" spans="1:5" x14ac:dyDescent="0.55000000000000004">
      <c r="A183">
        <v>49076.23828125</v>
      </c>
      <c r="B183">
        <v>12</v>
      </c>
      <c r="C183">
        <v>3666106.5</v>
      </c>
      <c r="E183">
        <v>3454073.5</v>
      </c>
    </row>
    <row r="184" spans="1:5" x14ac:dyDescent="0.55000000000000004">
      <c r="A184">
        <v>49078.05078125</v>
      </c>
      <c r="B184">
        <v>12</v>
      </c>
      <c r="C184">
        <v>3725709.75</v>
      </c>
      <c r="E184">
        <v>3535668</v>
      </c>
    </row>
    <row r="185" spans="1:5" x14ac:dyDescent="0.55000000000000004">
      <c r="A185">
        <v>49079.859375</v>
      </c>
      <c r="B185">
        <v>12</v>
      </c>
      <c r="C185">
        <v>3719889.75</v>
      </c>
      <c r="E185">
        <v>3523692.5</v>
      </c>
    </row>
    <row r="186" spans="1:5" x14ac:dyDescent="0.55000000000000004">
      <c r="A186">
        <v>49081.6796875</v>
      </c>
      <c r="B186">
        <v>12</v>
      </c>
      <c r="C186">
        <v>3707101.75</v>
      </c>
      <c r="E186">
        <v>3511150.5</v>
      </c>
    </row>
    <row r="187" spans="1:5" x14ac:dyDescent="0.55000000000000004">
      <c r="A187">
        <v>49083.48828125</v>
      </c>
      <c r="B187">
        <v>12</v>
      </c>
      <c r="C187">
        <v>3664046.5</v>
      </c>
      <c r="E187">
        <v>3694453.75</v>
      </c>
    </row>
    <row r="188" spans="1:5" x14ac:dyDescent="0.55000000000000004">
      <c r="A188">
        <v>49085.30078125</v>
      </c>
      <c r="B188">
        <v>12</v>
      </c>
      <c r="C188">
        <v>3711635.25</v>
      </c>
      <c r="E188">
        <v>3559607.25</v>
      </c>
    </row>
    <row r="189" spans="1:5" x14ac:dyDescent="0.55000000000000004">
      <c r="A189">
        <v>49087.109375</v>
      </c>
      <c r="B189">
        <v>12</v>
      </c>
      <c r="C189">
        <v>3653075</v>
      </c>
      <c r="E189">
        <v>3487715</v>
      </c>
    </row>
    <row r="190" spans="1:5" x14ac:dyDescent="0.55000000000000004">
      <c r="A190">
        <v>49088.9296875</v>
      </c>
      <c r="B190">
        <v>12</v>
      </c>
      <c r="C190">
        <v>3714624</v>
      </c>
      <c r="E190">
        <v>3464296.5</v>
      </c>
    </row>
    <row r="191" spans="1:5" x14ac:dyDescent="0.55000000000000004">
      <c r="A191">
        <v>49090.73828125</v>
      </c>
      <c r="B191">
        <v>12</v>
      </c>
      <c r="C191">
        <v>3651072.5</v>
      </c>
      <c r="E191">
        <v>3575554</v>
      </c>
    </row>
    <row r="192" spans="1:5" x14ac:dyDescent="0.55000000000000004">
      <c r="A192">
        <v>49092.55078125</v>
      </c>
      <c r="B192">
        <v>12</v>
      </c>
      <c r="C192">
        <v>3706544.5</v>
      </c>
      <c r="E192">
        <v>3782430.25</v>
      </c>
    </row>
    <row r="193" spans="1:5" x14ac:dyDescent="0.55000000000000004">
      <c r="A193">
        <v>49094.37109375</v>
      </c>
      <c r="B193">
        <v>12</v>
      </c>
      <c r="C193">
        <v>3631142.75</v>
      </c>
      <c r="E193">
        <v>3705339</v>
      </c>
    </row>
    <row r="194" spans="1:5" x14ac:dyDescent="0.55000000000000004">
      <c r="A194">
        <v>49096.1796875</v>
      </c>
      <c r="B194">
        <v>12</v>
      </c>
      <c r="C194">
        <v>3684948.5</v>
      </c>
      <c r="E194">
        <v>3523485</v>
      </c>
    </row>
    <row r="195" spans="1:5" x14ac:dyDescent="0.55000000000000004">
      <c r="A195">
        <v>49097.98828125</v>
      </c>
      <c r="B195">
        <v>12</v>
      </c>
      <c r="C195">
        <v>3623110.25</v>
      </c>
      <c r="E195">
        <v>3306477.5</v>
      </c>
    </row>
    <row r="196" spans="1:5" x14ac:dyDescent="0.55000000000000004">
      <c r="A196">
        <v>49099.80859375</v>
      </c>
      <c r="B196">
        <v>12</v>
      </c>
      <c r="C196">
        <v>3682040</v>
      </c>
      <c r="E196">
        <v>3572246</v>
      </c>
    </row>
    <row r="197" spans="1:5" x14ac:dyDescent="0.55000000000000004">
      <c r="A197">
        <v>49101.62109375</v>
      </c>
      <c r="B197">
        <v>12</v>
      </c>
      <c r="C197">
        <v>3645914</v>
      </c>
      <c r="E197">
        <v>3523822</v>
      </c>
    </row>
    <row r="198" spans="1:5" x14ac:dyDescent="0.55000000000000004">
      <c r="A198">
        <v>49103.4296875</v>
      </c>
      <c r="B198">
        <v>12</v>
      </c>
      <c r="C198">
        <v>3738490</v>
      </c>
      <c r="E198">
        <v>3548879</v>
      </c>
    </row>
    <row r="199" spans="1:5" x14ac:dyDescent="0.55000000000000004">
      <c r="A199">
        <v>49105.23828125</v>
      </c>
      <c r="B199">
        <v>12</v>
      </c>
      <c r="C199">
        <v>3728984.75</v>
      </c>
      <c r="E199">
        <v>3532454</v>
      </c>
    </row>
    <row r="200" spans="1:5" x14ac:dyDescent="0.55000000000000004">
      <c r="A200">
        <v>49107.05859375</v>
      </c>
      <c r="B200">
        <v>12</v>
      </c>
      <c r="C200">
        <v>3725743</v>
      </c>
      <c r="E200">
        <v>3517110</v>
      </c>
    </row>
    <row r="201" spans="1:5" x14ac:dyDescent="0.55000000000000004">
      <c r="A201">
        <v>49108.87109375</v>
      </c>
      <c r="B201">
        <v>12</v>
      </c>
      <c r="C201">
        <v>3637655</v>
      </c>
      <c r="E201">
        <v>3506523.5</v>
      </c>
    </row>
    <row r="202" spans="1:5" x14ac:dyDescent="0.55000000000000004">
      <c r="A202">
        <v>49110.6796875</v>
      </c>
      <c r="B202">
        <v>12</v>
      </c>
      <c r="C202">
        <v>3702078.5</v>
      </c>
      <c r="E202">
        <v>3566142</v>
      </c>
    </row>
    <row r="203" spans="1:5" x14ac:dyDescent="0.55000000000000004">
      <c r="A203">
        <v>49112.5</v>
      </c>
      <c r="B203">
        <v>12</v>
      </c>
      <c r="C203">
        <v>3677589</v>
      </c>
      <c r="E203">
        <v>3271320.25</v>
      </c>
    </row>
    <row r="204" spans="1:5" x14ac:dyDescent="0.55000000000000004">
      <c r="A204">
        <v>49114.30859375</v>
      </c>
      <c r="B204">
        <v>12</v>
      </c>
      <c r="C204">
        <v>3696876.25</v>
      </c>
      <c r="E204">
        <v>3416240</v>
      </c>
    </row>
    <row r="205" spans="1:5" x14ac:dyDescent="0.55000000000000004">
      <c r="A205">
        <v>49116.12109375</v>
      </c>
      <c r="B205">
        <v>12</v>
      </c>
      <c r="C205">
        <v>3732808.75</v>
      </c>
      <c r="E205">
        <v>3508249</v>
      </c>
    </row>
    <row r="206" spans="1:5" x14ac:dyDescent="0.55000000000000004">
      <c r="A206">
        <v>49117.94140625</v>
      </c>
      <c r="B206">
        <v>12</v>
      </c>
      <c r="C206">
        <v>3717315.75</v>
      </c>
      <c r="E206">
        <v>3635998</v>
      </c>
    </row>
    <row r="207" spans="1:5" x14ac:dyDescent="0.55000000000000004">
      <c r="A207">
        <v>49119.75</v>
      </c>
      <c r="B207">
        <v>12</v>
      </c>
      <c r="C207">
        <v>3709650.25</v>
      </c>
      <c r="E207">
        <v>3349348</v>
      </c>
    </row>
    <row r="208" spans="1:5" x14ac:dyDescent="0.55000000000000004">
      <c r="A208">
        <v>49121.55859375</v>
      </c>
      <c r="B208">
        <v>12</v>
      </c>
      <c r="C208">
        <v>3701286</v>
      </c>
      <c r="E208">
        <v>3494729.5</v>
      </c>
    </row>
    <row r="209" spans="1:5" x14ac:dyDescent="0.55000000000000004">
      <c r="A209">
        <v>49123.37109375</v>
      </c>
      <c r="B209">
        <v>12</v>
      </c>
      <c r="C209">
        <v>3703968.5</v>
      </c>
      <c r="E209">
        <v>3317549.5</v>
      </c>
    </row>
    <row r="210" spans="1:5" x14ac:dyDescent="0.55000000000000004">
      <c r="A210">
        <v>49125.19140625</v>
      </c>
      <c r="B210">
        <v>12</v>
      </c>
      <c r="C210">
        <v>3680830</v>
      </c>
      <c r="E210">
        <v>3314636.5</v>
      </c>
    </row>
    <row r="211" spans="1:5" x14ac:dyDescent="0.55000000000000004">
      <c r="A211">
        <v>49127</v>
      </c>
      <c r="B211">
        <v>12</v>
      </c>
      <c r="C211">
        <v>3748249.25</v>
      </c>
      <c r="E211">
        <v>3688223.5</v>
      </c>
    </row>
    <row r="212" spans="1:5" x14ac:dyDescent="0.55000000000000004">
      <c r="A212">
        <v>49128.80859375</v>
      </c>
      <c r="B212">
        <v>12</v>
      </c>
      <c r="C212">
        <v>3708678.75</v>
      </c>
      <c r="E212">
        <v>3344370.5</v>
      </c>
    </row>
    <row r="213" spans="1:5" x14ac:dyDescent="0.55000000000000004">
      <c r="A213">
        <v>49130.62890625</v>
      </c>
      <c r="B213">
        <v>12</v>
      </c>
      <c r="C213">
        <v>3744579.75</v>
      </c>
      <c r="E213">
        <v>3504169</v>
      </c>
    </row>
    <row r="214" spans="1:5" x14ac:dyDescent="0.55000000000000004">
      <c r="A214">
        <v>49132.44140625</v>
      </c>
      <c r="B214">
        <v>12</v>
      </c>
      <c r="C214">
        <v>3694451</v>
      </c>
      <c r="E214">
        <v>3618784</v>
      </c>
    </row>
    <row r="215" spans="1:5" x14ac:dyDescent="0.55000000000000004">
      <c r="A215">
        <v>49134.25</v>
      </c>
      <c r="B215">
        <v>12</v>
      </c>
      <c r="C215">
        <v>3723000.5</v>
      </c>
      <c r="E215">
        <v>3517253</v>
      </c>
    </row>
    <row r="216" spans="1:5" x14ac:dyDescent="0.55000000000000004">
      <c r="A216">
        <v>49136.0703125</v>
      </c>
      <c r="B216">
        <v>12</v>
      </c>
      <c r="C216">
        <v>3637522.5</v>
      </c>
      <c r="E216">
        <v>3509999</v>
      </c>
    </row>
    <row r="217" spans="1:5" x14ac:dyDescent="0.55000000000000004">
      <c r="A217">
        <v>49137.87890625</v>
      </c>
      <c r="B217">
        <v>12</v>
      </c>
      <c r="C217">
        <v>3707755.25</v>
      </c>
      <c r="E217">
        <v>3655242.25</v>
      </c>
    </row>
    <row r="218" spans="1:5" x14ac:dyDescent="0.55000000000000004">
      <c r="A218">
        <v>49139.69140625</v>
      </c>
      <c r="B218">
        <v>12</v>
      </c>
      <c r="C218">
        <v>3704659</v>
      </c>
      <c r="E218">
        <v>3386195.5</v>
      </c>
    </row>
    <row r="219" spans="1:5" x14ac:dyDescent="0.55000000000000004">
      <c r="A219">
        <v>49141.5</v>
      </c>
      <c r="B219">
        <v>12</v>
      </c>
      <c r="C219">
        <v>3693896.25</v>
      </c>
      <c r="E219">
        <v>3313320.25</v>
      </c>
    </row>
    <row r="220" spans="1:5" x14ac:dyDescent="0.55000000000000004">
      <c r="A220">
        <v>49143.3203125</v>
      </c>
      <c r="B220">
        <v>12</v>
      </c>
      <c r="C220">
        <v>3738496.75</v>
      </c>
      <c r="E220">
        <v>3409209</v>
      </c>
    </row>
    <row r="221" spans="1:5" x14ac:dyDescent="0.55000000000000004">
      <c r="A221">
        <v>49145.12890625</v>
      </c>
      <c r="B221">
        <v>12</v>
      </c>
      <c r="C221">
        <v>3697104.25</v>
      </c>
      <c r="E221">
        <v>3429745</v>
      </c>
    </row>
    <row r="222" spans="1:5" x14ac:dyDescent="0.55000000000000004">
      <c r="A222">
        <v>49146.94140625</v>
      </c>
      <c r="B222">
        <v>12</v>
      </c>
      <c r="C222">
        <v>3692776.75</v>
      </c>
      <c r="E222">
        <v>3367372.25</v>
      </c>
    </row>
    <row r="223" spans="1:5" x14ac:dyDescent="0.55000000000000004">
      <c r="A223">
        <v>49148.76171875</v>
      </c>
      <c r="B223">
        <v>12</v>
      </c>
      <c r="C223">
        <v>3872975.25</v>
      </c>
      <c r="E223">
        <v>3572037</v>
      </c>
    </row>
    <row r="224" spans="1:5" x14ac:dyDescent="0.55000000000000004">
      <c r="A224">
        <v>49150.5703125</v>
      </c>
      <c r="B224">
        <v>12</v>
      </c>
      <c r="C224">
        <v>3711609</v>
      </c>
      <c r="E224">
        <v>3464803.5</v>
      </c>
    </row>
    <row r="225" spans="1:5" x14ac:dyDescent="0.55000000000000004">
      <c r="A225">
        <v>49152.37890625</v>
      </c>
      <c r="B225">
        <v>12</v>
      </c>
      <c r="C225">
        <v>3828049.25</v>
      </c>
      <c r="E225">
        <v>3749024</v>
      </c>
    </row>
    <row r="226" spans="1:5" x14ac:dyDescent="0.55000000000000004">
      <c r="A226">
        <v>49154.19921875</v>
      </c>
      <c r="B226">
        <v>12</v>
      </c>
      <c r="C226">
        <v>3733813.25</v>
      </c>
      <c r="E226">
        <v>3443771.25</v>
      </c>
    </row>
    <row r="227" spans="1:5" x14ac:dyDescent="0.55000000000000004">
      <c r="A227">
        <v>49156.01171875</v>
      </c>
      <c r="B227">
        <v>12</v>
      </c>
      <c r="C227">
        <v>3789198.5</v>
      </c>
      <c r="E227">
        <v>3325716</v>
      </c>
    </row>
    <row r="228" spans="1:5" x14ac:dyDescent="0.55000000000000004">
      <c r="A228">
        <v>49157.8203125</v>
      </c>
      <c r="B228">
        <v>12</v>
      </c>
      <c r="C228">
        <v>3693113</v>
      </c>
      <c r="E228">
        <v>3543088.75</v>
      </c>
    </row>
    <row r="229" spans="1:5" x14ac:dyDescent="0.55000000000000004">
      <c r="A229">
        <v>49159.62890625</v>
      </c>
      <c r="B229">
        <v>12</v>
      </c>
      <c r="C229">
        <v>3763011.75</v>
      </c>
      <c r="E229">
        <v>3601351</v>
      </c>
    </row>
    <row r="230" spans="1:5" x14ac:dyDescent="0.55000000000000004">
      <c r="A230">
        <v>49161.44921875</v>
      </c>
      <c r="B230">
        <v>12</v>
      </c>
      <c r="C230">
        <v>3694009.25</v>
      </c>
      <c r="E230">
        <v>3429874</v>
      </c>
    </row>
    <row r="231" spans="1:5" x14ac:dyDescent="0.55000000000000004">
      <c r="A231">
        <v>49163.26171875</v>
      </c>
      <c r="B231">
        <v>12</v>
      </c>
      <c r="C231">
        <v>3737236.75</v>
      </c>
      <c r="E231">
        <v>3567785.75</v>
      </c>
    </row>
    <row r="232" spans="1:5" x14ac:dyDescent="0.55000000000000004">
      <c r="A232">
        <v>49165.0703125</v>
      </c>
      <c r="B232">
        <v>12</v>
      </c>
      <c r="C232">
        <v>3800818</v>
      </c>
      <c r="E232">
        <v>3468235</v>
      </c>
    </row>
    <row r="233" spans="1:5" x14ac:dyDescent="0.55000000000000004">
      <c r="A233">
        <v>49166.890625</v>
      </c>
      <c r="B233">
        <v>12</v>
      </c>
      <c r="C233">
        <v>3754790.25</v>
      </c>
      <c r="E233">
        <v>3499923</v>
      </c>
    </row>
    <row r="234" spans="1:5" x14ac:dyDescent="0.55000000000000004">
      <c r="A234">
        <v>49168.69921875</v>
      </c>
      <c r="B234">
        <v>12</v>
      </c>
      <c r="C234">
        <v>3708948.5</v>
      </c>
      <c r="E234">
        <v>3704694</v>
      </c>
    </row>
    <row r="235" spans="1:5" x14ac:dyDescent="0.55000000000000004">
      <c r="A235">
        <v>49170.51171875</v>
      </c>
      <c r="B235">
        <v>12</v>
      </c>
      <c r="C235">
        <v>3755171.5</v>
      </c>
      <c r="E235">
        <v>3534218</v>
      </c>
    </row>
    <row r="236" spans="1:5" x14ac:dyDescent="0.55000000000000004">
      <c r="A236">
        <v>49172.328125</v>
      </c>
      <c r="B236">
        <v>12</v>
      </c>
      <c r="C236">
        <v>3739655</v>
      </c>
      <c r="E236">
        <v>3285706.75</v>
      </c>
    </row>
    <row r="237" spans="1:5" x14ac:dyDescent="0.55000000000000004">
      <c r="A237">
        <v>49174.140625</v>
      </c>
      <c r="B237">
        <v>12</v>
      </c>
      <c r="C237">
        <v>3764501.5</v>
      </c>
      <c r="E237">
        <v>3428859.5</v>
      </c>
    </row>
    <row r="238" spans="1:5" x14ac:dyDescent="0.55000000000000004">
      <c r="A238">
        <v>49175.94921875</v>
      </c>
      <c r="B238">
        <v>12</v>
      </c>
      <c r="C238">
        <v>3729613.5</v>
      </c>
      <c r="E238">
        <v>3465525.5</v>
      </c>
    </row>
    <row r="239" spans="1:5" x14ac:dyDescent="0.55000000000000004">
      <c r="A239">
        <v>49177.76171875</v>
      </c>
      <c r="B239">
        <v>12</v>
      </c>
      <c r="C239">
        <v>3757382.5</v>
      </c>
      <c r="E239">
        <v>3526806.5</v>
      </c>
    </row>
    <row r="240" spans="1:5" x14ac:dyDescent="0.55000000000000004">
      <c r="A240">
        <v>49179.578125</v>
      </c>
      <c r="B240">
        <v>12</v>
      </c>
      <c r="C240">
        <v>3745564.5</v>
      </c>
      <c r="E240">
        <v>3501263.5</v>
      </c>
    </row>
    <row r="241" spans="1:5" x14ac:dyDescent="0.55000000000000004">
      <c r="A241">
        <v>49181.390625</v>
      </c>
      <c r="B241">
        <v>12</v>
      </c>
      <c r="C241">
        <v>3729324.75</v>
      </c>
      <c r="E241">
        <v>3486270</v>
      </c>
    </row>
    <row r="242" spans="1:5" x14ac:dyDescent="0.55000000000000004">
      <c r="A242">
        <v>49183.19921875</v>
      </c>
      <c r="B242">
        <v>12</v>
      </c>
      <c r="C242">
        <v>3730012.25</v>
      </c>
      <c r="E242">
        <v>3268256.5</v>
      </c>
    </row>
    <row r="243" spans="1:5" x14ac:dyDescent="0.55000000000000004">
      <c r="A243">
        <v>49185.01953125</v>
      </c>
      <c r="B243">
        <v>12</v>
      </c>
      <c r="C243">
        <v>3731324</v>
      </c>
      <c r="E243">
        <v>3446829.5</v>
      </c>
    </row>
    <row r="244" spans="1:5" x14ac:dyDescent="0.55000000000000004">
      <c r="A244">
        <v>49186.828125</v>
      </c>
      <c r="B244">
        <v>12</v>
      </c>
      <c r="C244">
        <v>3788370.75</v>
      </c>
      <c r="E244">
        <v>3522507.5</v>
      </c>
    </row>
    <row r="245" spans="1:5" x14ac:dyDescent="0.55000000000000004">
      <c r="A245">
        <v>49188.640625</v>
      </c>
      <c r="B245">
        <v>12</v>
      </c>
      <c r="C245">
        <v>3718713</v>
      </c>
      <c r="E245">
        <v>3192625.5</v>
      </c>
    </row>
    <row r="246" spans="1:5" x14ac:dyDescent="0.55000000000000004">
      <c r="A246">
        <v>49190.4609375</v>
      </c>
      <c r="B246">
        <v>12</v>
      </c>
      <c r="C246">
        <v>3739752.5</v>
      </c>
      <c r="E246">
        <v>3585953.75</v>
      </c>
    </row>
    <row r="247" spans="1:5" x14ac:dyDescent="0.55000000000000004">
      <c r="A247">
        <v>49192.26953125</v>
      </c>
      <c r="B247">
        <v>12</v>
      </c>
      <c r="C247">
        <v>3732611.75</v>
      </c>
      <c r="E247">
        <v>3492372.25</v>
      </c>
    </row>
    <row r="248" spans="1:5" x14ac:dyDescent="0.55000000000000004">
      <c r="A248">
        <v>49194.078125</v>
      </c>
      <c r="B248">
        <v>12</v>
      </c>
      <c r="C248">
        <v>3730657</v>
      </c>
      <c r="E248">
        <v>3356484.25</v>
      </c>
    </row>
    <row r="249" spans="1:5" x14ac:dyDescent="0.55000000000000004">
      <c r="A249">
        <v>49195.890625</v>
      </c>
      <c r="B249">
        <v>12</v>
      </c>
      <c r="C249">
        <v>3724588</v>
      </c>
      <c r="E249">
        <v>3283530.75</v>
      </c>
    </row>
    <row r="250" spans="1:5" x14ac:dyDescent="0.55000000000000004">
      <c r="A250">
        <v>49197.7109375</v>
      </c>
      <c r="B250">
        <v>12</v>
      </c>
      <c r="C250">
        <v>3752532.25</v>
      </c>
      <c r="E250">
        <v>3435030.5</v>
      </c>
    </row>
    <row r="251" spans="1:5" x14ac:dyDescent="0.55000000000000004">
      <c r="A251">
        <v>49199.51953125</v>
      </c>
      <c r="B251">
        <v>12</v>
      </c>
      <c r="C251">
        <v>3735930.75</v>
      </c>
      <c r="E251">
        <v>3260649.75</v>
      </c>
    </row>
    <row r="252" spans="1:5" x14ac:dyDescent="0.55000000000000004">
      <c r="A252">
        <v>49201.328125</v>
      </c>
      <c r="B252">
        <v>12</v>
      </c>
      <c r="C252">
        <v>3746466</v>
      </c>
      <c r="E252">
        <v>3641974.5</v>
      </c>
    </row>
    <row r="253" spans="1:5" x14ac:dyDescent="0.55000000000000004">
      <c r="A253">
        <v>49203.1484375</v>
      </c>
      <c r="B253">
        <v>12</v>
      </c>
      <c r="C253">
        <v>3789718.5</v>
      </c>
      <c r="E253">
        <v>3338953</v>
      </c>
    </row>
    <row r="254" spans="1:5" x14ac:dyDescent="0.55000000000000004">
      <c r="A254">
        <v>49204.9609375</v>
      </c>
      <c r="B254">
        <v>12</v>
      </c>
      <c r="C254">
        <v>3720534</v>
      </c>
      <c r="E254">
        <v>3349528.5</v>
      </c>
    </row>
    <row r="255" spans="1:5" x14ac:dyDescent="0.55000000000000004">
      <c r="A255">
        <v>49206.76953125</v>
      </c>
      <c r="B255">
        <v>12</v>
      </c>
      <c r="C255">
        <v>3677267</v>
      </c>
      <c r="E255">
        <v>3348627.5</v>
      </c>
    </row>
    <row r="256" spans="1:5" x14ac:dyDescent="0.55000000000000004">
      <c r="A256">
        <v>49208.58984375</v>
      </c>
      <c r="B256">
        <v>12</v>
      </c>
      <c r="C256">
        <v>3697652.25</v>
      </c>
      <c r="E256">
        <v>3326866.75</v>
      </c>
    </row>
    <row r="257" spans="1:5" x14ac:dyDescent="0.55000000000000004">
      <c r="A257">
        <v>49210.3984375</v>
      </c>
      <c r="B257">
        <v>12</v>
      </c>
      <c r="C257">
        <v>3774045</v>
      </c>
      <c r="E257">
        <v>3441610</v>
      </c>
    </row>
    <row r="258" spans="1:5" x14ac:dyDescent="0.55000000000000004">
      <c r="A258">
        <v>49212.2109375</v>
      </c>
      <c r="B258">
        <v>12</v>
      </c>
      <c r="C258">
        <v>3711202.75</v>
      </c>
      <c r="E258">
        <v>3575079.5</v>
      </c>
    </row>
    <row r="259" spans="1:5" x14ac:dyDescent="0.55000000000000004">
      <c r="A259">
        <v>49214.01953125</v>
      </c>
      <c r="B259">
        <v>12</v>
      </c>
      <c r="C259">
        <v>3739097.75</v>
      </c>
      <c r="E259">
        <v>3437761</v>
      </c>
    </row>
    <row r="260" spans="1:5" x14ac:dyDescent="0.55000000000000004">
      <c r="A260">
        <v>49215.83984375</v>
      </c>
      <c r="B260">
        <v>12</v>
      </c>
      <c r="C260">
        <v>3722672.75</v>
      </c>
      <c r="E260">
        <v>3448597.5</v>
      </c>
    </row>
    <row r="261" spans="1:5" x14ac:dyDescent="0.55000000000000004">
      <c r="A261">
        <v>49217.6484375</v>
      </c>
      <c r="B261">
        <v>12</v>
      </c>
      <c r="C261">
        <v>3808546</v>
      </c>
      <c r="E261">
        <v>3518148</v>
      </c>
    </row>
    <row r="262" spans="1:5" x14ac:dyDescent="0.55000000000000004">
      <c r="A262">
        <v>49219.4609375</v>
      </c>
      <c r="B262">
        <v>12</v>
      </c>
      <c r="C262">
        <v>3766277.25</v>
      </c>
      <c r="E262">
        <v>3282475.75</v>
      </c>
    </row>
    <row r="263" spans="1:5" x14ac:dyDescent="0.55000000000000004">
      <c r="A263">
        <v>49221.28125</v>
      </c>
      <c r="B263">
        <v>12</v>
      </c>
      <c r="C263">
        <v>3835319.5</v>
      </c>
      <c r="E263">
        <v>3323009</v>
      </c>
    </row>
    <row r="264" spans="1:5" x14ac:dyDescent="0.55000000000000004">
      <c r="A264">
        <v>49223.08984375</v>
      </c>
      <c r="B264">
        <v>12</v>
      </c>
      <c r="C264">
        <v>3772254.75</v>
      </c>
      <c r="E264">
        <v>3594251.5</v>
      </c>
    </row>
    <row r="265" spans="1:5" x14ac:dyDescent="0.55000000000000004">
      <c r="A265">
        <v>49224.8984375</v>
      </c>
      <c r="B265">
        <v>12</v>
      </c>
      <c r="C265">
        <v>3784940.25</v>
      </c>
      <c r="E265">
        <v>3375844</v>
      </c>
    </row>
    <row r="266" spans="1:5" x14ac:dyDescent="0.55000000000000004">
      <c r="A266">
        <v>49226.71875</v>
      </c>
      <c r="B266">
        <v>12</v>
      </c>
      <c r="C266">
        <v>3758576.5</v>
      </c>
      <c r="E266">
        <v>3364513.25</v>
      </c>
    </row>
    <row r="267" spans="1:5" x14ac:dyDescent="0.55000000000000004">
      <c r="A267">
        <v>49228.53125</v>
      </c>
      <c r="B267">
        <v>12</v>
      </c>
      <c r="C267">
        <v>3772289.5</v>
      </c>
      <c r="E267">
        <v>3228154.25</v>
      </c>
    </row>
    <row r="268" spans="1:5" x14ac:dyDescent="0.55000000000000004">
      <c r="A268">
        <v>49230.33984375</v>
      </c>
      <c r="B268">
        <v>12</v>
      </c>
      <c r="C268">
        <v>3736191.5</v>
      </c>
      <c r="E268">
        <v>3300950.75</v>
      </c>
    </row>
    <row r="269" spans="1:5" x14ac:dyDescent="0.55000000000000004">
      <c r="A269">
        <v>49232.1484375</v>
      </c>
      <c r="B269">
        <v>12</v>
      </c>
      <c r="C269">
        <v>3777440.5</v>
      </c>
      <c r="E269">
        <v>3493839</v>
      </c>
    </row>
    <row r="270" spans="1:5" x14ac:dyDescent="0.55000000000000004">
      <c r="A270">
        <v>49233.96875</v>
      </c>
      <c r="B270">
        <v>12</v>
      </c>
      <c r="C270">
        <v>3743309.75</v>
      </c>
      <c r="E270">
        <v>3303715</v>
      </c>
    </row>
    <row r="271" spans="1:5" x14ac:dyDescent="0.55000000000000004">
      <c r="A271">
        <v>49235.78125</v>
      </c>
      <c r="B271">
        <v>12</v>
      </c>
      <c r="C271">
        <v>3739167.75</v>
      </c>
      <c r="E271">
        <v>3488809</v>
      </c>
    </row>
    <row r="272" spans="1:5" x14ac:dyDescent="0.55000000000000004">
      <c r="A272">
        <v>49237.58984375</v>
      </c>
      <c r="B272">
        <v>12</v>
      </c>
      <c r="C272">
        <v>3751431.75</v>
      </c>
      <c r="E272">
        <v>3308623.5</v>
      </c>
    </row>
    <row r="273" spans="1:5" x14ac:dyDescent="0.55000000000000004">
      <c r="A273">
        <v>49239.41015625</v>
      </c>
      <c r="B273">
        <v>12</v>
      </c>
      <c r="C273">
        <v>3756135.5</v>
      </c>
      <c r="E273">
        <v>3234256.25</v>
      </c>
    </row>
    <row r="274" spans="1:5" x14ac:dyDescent="0.55000000000000004">
      <c r="A274">
        <v>49241.21875</v>
      </c>
      <c r="B274">
        <v>12</v>
      </c>
      <c r="C274">
        <v>3740701.5</v>
      </c>
      <c r="E274">
        <v>3261672.5</v>
      </c>
    </row>
    <row r="275" spans="1:5" x14ac:dyDescent="0.55000000000000004">
      <c r="A275">
        <v>49243.03125</v>
      </c>
      <c r="B275">
        <v>12</v>
      </c>
      <c r="C275">
        <v>3735355</v>
      </c>
      <c r="E275">
        <v>3342483.5</v>
      </c>
    </row>
    <row r="276" spans="1:5" x14ac:dyDescent="0.55000000000000004">
      <c r="A276">
        <v>49244.8515625</v>
      </c>
      <c r="B276">
        <v>12</v>
      </c>
      <c r="C276">
        <v>3754486</v>
      </c>
      <c r="E276">
        <v>3532745.5</v>
      </c>
    </row>
    <row r="277" spans="1:5" x14ac:dyDescent="0.55000000000000004">
      <c r="A277">
        <v>49246.66015625</v>
      </c>
      <c r="B277">
        <v>12</v>
      </c>
      <c r="C277">
        <v>3758831.5</v>
      </c>
      <c r="E277">
        <v>3260365.25</v>
      </c>
    </row>
    <row r="278" spans="1:5" x14ac:dyDescent="0.55000000000000004">
      <c r="A278">
        <v>49248.46875</v>
      </c>
      <c r="B278">
        <v>12</v>
      </c>
      <c r="C278">
        <v>3743023.25</v>
      </c>
      <c r="E278">
        <v>3216715.25</v>
      </c>
    </row>
    <row r="279" spans="1:5" x14ac:dyDescent="0.55000000000000004">
      <c r="A279">
        <v>49250.28125</v>
      </c>
      <c r="B279">
        <v>12</v>
      </c>
      <c r="C279">
        <v>3796593.25</v>
      </c>
      <c r="E279">
        <v>3318735</v>
      </c>
    </row>
    <row r="280" spans="1:5" x14ac:dyDescent="0.55000000000000004">
      <c r="A280">
        <v>49252.1015625</v>
      </c>
      <c r="B280">
        <v>12</v>
      </c>
      <c r="C280">
        <v>3689842.25</v>
      </c>
      <c r="E280">
        <v>3223063.5</v>
      </c>
    </row>
    <row r="281" spans="1:5" x14ac:dyDescent="0.55000000000000004">
      <c r="A281">
        <v>49253.91015625</v>
      </c>
      <c r="B281">
        <v>12</v>
      </c>
      <c r="C281">
        <v>3776012</v>
      </c>
      <c r="E281">
        <v>3383288.75</v>
      </c>
    </row>
    <row r="282" spans="1:5" x14ac:dyDescent="0.55000000000000004">
      <c r="A282">
        <v>49255.71875</v>
      </c>
      <c r="B282">
        <v>12</v>
      </c>
      <c r="C282">
        <v>3782098.75</v>
      </c>
      <c r="E282">
        <v>3560189.25</v>
      </c>
    </row>
    <row r="283" spans="1:5" x14ac:dyDescent="0.55000000000000004">
      <c r="A283">
        <v>49257.5390625</v>
      </c>
      <c r="B283">
        <v>12</v>
      </c>
      <c r="C283">
        <v>3787401.5</v>
      </c>
      <c r="E283">
        <v>3502606.5</v>
      </c>
    </row>
    <row r="284" spans="1:5" x14ac:dyDescent="0.55000000000000004">
      <c r="A284">
        <v>49259.3515625</v>
      </c>
      <c r="B284">
        <v>12</v>
      </c>
      <c r="C284">
        <v>3805626.5</v>
      </c>
      <c r="E284">
        <v>3329611</v>
      </c>
    </row>
    <row r="285" spans="1:5" x14ac:dyDescent="0.55000000000000004">
      <c r="A285">
        <v>49261.16015625</v>
      </c>
      <c r="B285">
        <v>12</v>
      </c>
      <c r="C285">
        <v>3779033.75</v>
      </c>
      <c r="E285">
        <v>3396377.75</v>
      </c>
    </row>
    <row r="286" spans="1:5" x14ac:dyDescent="0.55000000000000004">
      <c r="A286">
        <v>49262.98046875</v>
      </c>
      <c r="B286">
        <v>12</v>
      </c>
      <c r="C286">
        <v>3851518.5</v>
      </c>
      <c r="E286">
        <v>3386657.25</v>
      </c>
    </row>
    <row r="287" spans="1:5" x14ac:dyDescent="0.55000000000000004">
      <c r="A287">
        <v>49264.7890625</v>
      </c>
      <c r="B287">
        <v>12</v>
      </c>
      <c r="C287">
        <v>3793638</v>
      </c>
      <c r="E287">
        <v>3349062</v>
      </c>
    </row>
    <row r="288" spans="1:5" x14ac:dyDescent="0.55000000000000004">
      <c r="A288">
        <v>49266.6015625</v>
      </c>
      <c r="B288">
        <v>12</v>
      </c>
      <c r="C288">
        <v>3863741.5</v>
      </c>
      <c r="E288">
        <v>3533851.5</v>
      </c>
    </row>
    <row r="289" spans="1:5" x14ac:dyDescent="0.55000000000000004">
      <c r="A289">
        <v>49268.41015625</v>
      </c>
      <c r="B289">
        <v>12</v>
      </c>
      <c r="C289">
        <v>3756598.25</v>
      </c>
      <c r="E289">
        <v>3520013.75</v>
      </c>
    </row>
    <row r="290" spans="1:5" x14ac:dyDescent="0.55000000000000004">
      <c r="A290">
        <v>49270.23046875</v>
      </c>
      <c r="B290">
        <v>12</v>
      </c>
      <c r="C290">
        <v>3878102</v>
      </c>
      <c r="E290">
        <v>3296032</v>
      </c>
    </row>
    <row r="291" spans="1:5" x14ac:dyDescent="0.55000000000000004">
      <c r="A291">
        <v>49272.0390625</v>
      </c>
      <c r="B291">
        <v>12</v>
      </c>
      <c r="C291">
        <v>3733023.75</v>
      </c>
      <c r="E291">
        <v>3312787</v>
      </c>
    </row>
    <row r="292" spans="1:5" x14ac:dyDescent="0.55000000000000004">
      <c r="A292">
        <v>49273.8515625</v>
      </c>
      <c r="B292">
        <v>12</v>
      </c>
      <c r="C292">
        <v>3786671.5</v>
      </c>
      <c r="E292">
        <v>3511071</v>
      </c>
    </row>
    <row r="293" spans="1:5" x14ac:dyDescent="0.55000000000000004">
      <c r="A293">
        <v>49275.671875</v>
      </c>
      <c r="B293">
        <v>12</v>
      </c>
      <c r="C293">
        <v>3831583.5</v>
      </c>
      <c r="E293">
        <v>3440033.75</v>
      </c>
    </row>
    <row r="294" spans="1:5" x14ac:dyDescent="0.55000000000000004">
      <c r="A294">
        <v>49277.48046875</v>
      </c>
      <c r="B294">
        <v>12</v>
      </c>
      <c r="C294">
        <v>3748568.25</v>
      </c>
      <c r="E294">
        <v>3362907.5</v>
      </c>
    </row>
    <row r="295" spans="1:5" x14ac:dyDescent="0.55000000000000004">
      <c r="A295">
        <v>49279.2890625</v>
      </c>
      <c r="B295">
        <v>12</v>
      </c>
      <c r="C295">
        <v>3691483.25</v>
      </c>
      <c r="E295">
        <v>3596786.75</v>
      </c>
    </row>
    <row r="296" spans="1:5" x14ac:dyDescent="0.55000000000000004">
      <c r="A296">
        <v>49281.109375</v>
      </c>
      <c r="B296">
        <v>12</v>
      </c>
      <c r="C296">
        <v>3749921</v>
      </c>
      <c r="E296">
        <v>3283171.5</v>
      </c>
    </row>
    <row r="297" spans="1:5" x14ac:dyDescent="0.55000000000000004">
      <c r="A297">
        <v>49282.921875</v>
      </c>
      <c r="B297">
        <v>12</v>
      </c>
      <c r="C297">
        <v>3672527.25</v>
      </c>
      <c r="E297">
        <v>3519819</v>
      </c>
    </row>
    <row r="298" spans="1:5" x14ac:dyDescent="0.55000000000000004">
      <c r="A298">
        <v>49284.73046875</v>
      </c>
      <c r="B298">
        <v>12</v>
      </c>
      <c r="C298">
        <v>3736919</v>
      </c>
      <c r="E298">
        <v>3460264.25</v>
      </c>
    </row>
    <row r="299" spans="1:5" x14ac:dyDescent="0.55000000000000004">
      <c r="A299">
        <v>49286.5390625</v>
      </c>
      <c r="B299">
        <v>12</v>
      </c>
      <c r="C299">
        <v>3741715.5</v>
      </c>
      <c r="E299">
        <v>3266942</v>
      </c>
    </row>
    <row r="300" spans="1:5" x14ac:dyDescent="0.55000000000000004">
      <c r="A300">
        <v>49288.359375</v>
      </c>
      <c r="B300">
        <v>12</v>
      </c>
      <c r="C300">
        <v>3726980</v>
      </c>
      <c r="E300">
        <v>3238188</v>
      </c>
    </row>
    <row r="301" spans="1:5" x14ac:dyDescent="0.55000000000000004">
      <c r="A301">
        <v>49290.171875</v>
      </c>
      <c r="B301">
        <v>12</v>
      </c>
      <c r="C301">
        <v>3700382.25</v>
      </c>
      <c r="E301">
        <v>3369602</v>
      </c>
    </row>
    <row r="302" spans="1:5" x14ac:dyDescent="0.55000000000000004">
      <c r="A302">
        <v>49291.98046875</v>
      </c>
      <c r="B302">
        <v>12</v>
      </c>
      <c r="C302">
        <v>3713289.5</v>
      </c>
      <c r="E302">
        <v>3314994.5</v>
      </c>
    </row>
    <row r="303" spans="1:5" x14ac:dyDescent="0.55000000000000004">
      <c r="A303">
        <v>49293.80078125</v>
      </c>
      <c r="B303">
        <v>12</v>
      </c>
      <c r="C303">
        <v>3730634</v>
      </c>
      <c r="E303">
        <v>3109057.5</v>
      </c>
    </row>
    <row r="304" spans="1:5" x14ac:dyDescent="0.55000000000000004">
      <c r="A304">
        <v>49295.609375</v>
      </c>
      <c r="B304">
        <v>12</v>
      </c>
      <c r="C304">
        <v>3715445</v>
      </c>
      <c r="E304">
        <v>3114991.5</v>
      </c>
    </row>
    <row r="305" spans="1:5" x14ac:dyDescent="0.55000000000000004">
      <c r="A305">
        <v>49297.421875</v>
      </c>
      <c r="B305">
        <v>12</v>
      </c>
      <c r="C305">
        <v>3710933</v>
      </c>
      <c r="E305">
        <v>3186051.5</v>
      </c>
    </row>
    <row r="306" spans="1:5" x14ac:dyDescent="0.55000000000000004">
      <c r="A306">
        <v>49299.23828125</v>
      </c>
      <c r="B306">
        <v>12</v>
      </c>
      <c r="C306">
        <v>3688101.75</v>
      </c>
      <c r="E306">
        <v>3423641</v>
      </c>
    </row>
    <row r="307" spans="1:5" x14ac:dyDescent="0.55000000000000004">
      <c r="A307">
        <v>49301.05078125</v>
      </c>
      <c r="B307">
        <v>12</v>
      </c>
      <c r="C307">
        <v>3711151.5</v>
      </c>
      <c r="E307">
        <v>3168358</v>
      </c>
    </row>
    <row r="308" spans="1:5" x14ac:dyDescent="0.55000000000000004">
      <c r="A308">
        <v>49302.859375</v>
      </c>
      <c r="B308">
        <v>12</v>
      </c>
      <c r="C308">
        <v>3676189.75</v>
      </c>
      <c r="E308">
        <v>2991504.25</v>
      </c>
    </row>
    <row r="309" spans="1:5" x14ac:dyDescent="0.55000000000000004">
      <c r="A309">
        <v>49304.671875</v>
      </c>
      <c r="B309">
        <v>12</v>
      </c>
      <c r="C309">
        <v>3697173.25</v>
      </c>
      <c r="E309">
        <v>3185554</v>
      </c>
    </row>
    <row r="310" spans="1:5" x14ac:dyDescent="0.55000000000000004">
      <c r="A310">
        <v>49306.48828125</v>
      </c>
      <c r="B310">
        <v>12</v>
      </c>
      <c r="C310">
        <v>3678591</v>
      </c>
      <c r="E310">
        <v>3031030</v>
      </c>
    </row>
    <row r="311" spans="1:5" x14ac:dyDescent="0.55000000000000004">
      <c r="A311">
        <v>49308.30078125</v>
      </c>
      <c r="B311">
        <v>12</v>
      </c>
      <c r="C311">
        <v>3689214</v>
      </c>
      <c r="E311">
        <v>3374967.25</v>
      </c>
    </row>
    <row r="312" spans="1:5" x14ac:dyDescent="0.55000000000000004">
      <c r="A312">
        <v>49311.9296875</v>
      </c>
      <c r="B312">
        <v>12</v>
      </c>
      <c r="C312">
        <v>3648815.25</v>
      </c>
      <c r="E312">
        <v>3265770</v>
      </c>
    </row>
    <row r="313" spans="1:5" x14ac:dyDescent="0.55000000000000004">
      <c r="A313">
        <v>49324.62109375</v>
      </c>
      <c r="B313">
        <v>12</v>
      </c>
      <c r="C313">
        <v>3716656.5</v>
      </c>
      <c r="E313">
        <v>3106242</v>
      </c>
    </row>
    <row r="314" spans="1:5" x14ac:dyDescent="0.55000000000000004">
      <c r="A314">
        <v>49326.4296875</v>
      </c>
      <c r="B314">
        <v>12</v>
      </c>
      <c r="C314">
        <v>3776116.25</v>
      </c>
      <c r="E314">
        <v>3222188</v>
      </c>
    </row>
    <row r="315" spans="1:5" x14ac:dyDescent="0.55000000000000004">
      <c r="A315">
        <v>49328.23828125</v>
      </c>
      <c r="B315">
        <v>12</v>
      </c>
      <c r="C315">
        <v>3710494.5</v>
      </c>
      <c r="E315">
        <v>3036186.5</v>
      </c>
    </row>
    <row r="316" spans="1:5" x14ac:dyDescent="0.55000000000000004">
      <c r="A316">
        <v>49330.05859375</v>
      </c>
      <c r="B316">
        <v>12</v>
      </c>
      <c r="C316">
        <v>3845288.75</v>
      </c>
      <c r="E316">
        <v>3343638</v>
      </c>
    </row>
    <row r="317" spans="1:5" x14ac:dyDescent="0.55000000000000004">
      <c r="A317">
        <v>49331.87109375</v>
      </c>
      <c r="B317">
        <v>12</v>
      </c>
      <c r="C317">
        <v>3638934.25</v>
      </c>
      <c r="E317">
        <v>3331865</v>
      </c>
    </row>
    <row r="318" spans="1:5" x14ac:dyDescent="0.55000000000000004">
      <c r="A318">
        <v>49333.6796875</v>
      </c>
      <c r="B318">
        <v>12</v>
      </c>
      <c r="C318">
        <v>3818825.75</v>
      </c>
      <c r="E318">
        <v>3412529.5</v>
      </c>
    </row>
    <row r="319" spans="1:5" x14ac:dyDescent="0.55000000000000004">
      <c r="A319">
        <v>49335.5</v>
      </c>
      <c r="B319">
        <v>12</v>
      </c>
      <c r="C319">
        <v>3707052.75</v>
      </c>
      <c r="E319">
        <v>3212506</v>
      </c>
    </row>
    <row r="320" spans="1:5" x14ac:dyDescent="0.55000000000000004">
      <c r="A320">
        <v>49337.30859375</v>
      </c>
      <c r="B320">
        <v>12</v>
      </c>
      <c r="C320">
        <v>3826175</v>
      </c>
      <c r="E320">
        <v>3288370.5</v>
      </c>
    </row>
    <row r="321" spans="1:5" x14ac:dyDescent="0.55000000000000004">
      <c r="A321">
        <v>49339.12109375</v>
      </c>
      <c r="B321">
        <v>12</v>
      </c>
      <c r="C321">
        <v>3832246.25</v>
      </c>
      <c r="E321">
        <v>3370681.25</v>
      </c>
    </row>
    <row r="322" spans="1:5" x14ac:dyDescent="0.55000000000000004">
      <c r="A322">
        <v>49340.9296875</v>
      </c>
      <c r="B322">
        <v>12</v>
      </c>
      <c r="C322">
        <v>3771456.5</v>
      </c>
      <c r="E322">
        <v>3202823.5</v>
      </c>
    </row>
    <row r="323" spans="1:5" x14ac:dyDescent="0.55000000000000004">
      <c r="A323">
        <v>49342.75</v>
      </c>
      <c r="B323">
        <v>12</v>
      </c>
      <c r="C323">
        <v>3799021.75</v>
      </c>
      <c r="E323">
        <v>3462935.5</v>
      </c>
    </row>
    <row r="324" spans="1:5" x14ac:dyDescent="0.55000000000000004">
      <c r="A324">
        <v>49344.55859375</v>
      </c>
      <c r="B324">
        <v>12</v>
      </c>
      <c r="C324">
        <v>3714725.5</v>
      </c>
      <c r="E324">
        <v>3469935.5</v>
      </c>
    </row>
    <row r="325" spans="1:5" x14ac:dyDescent="0.55000000000000004">
      <c r="A325">
        <v>49346.37109375</v>
      </c>
      <c r="B325">
        <v>12</v>
      </c>
      <c r="C325">
        <v>3772628.75</v>
      </c>
      <c r="E325">
        <v>3196525.5</v>
      </c>
    </row>
    <row r="326" spans="1:5" x14ac:dyDescent="0.55000000000000004">
      <c r="A326">
        <v>49348.19140625</v>
      </c>
      <c r="B326">
        <v>12</v>
      </c>
      <c r="C326">
        <v>3737109.25</v>
      </c>
      <c r="E326">
        <v>3396035</v>
      </c>
    </row>
    <row r="327" spans="1:5" x14ac:dyDescent="0.55000000000000004">
      <c r="A327">
        <v>49350</v>
      </c>
      <c r="B327">
        <v>12</v>
      </c>
      <c r="C327">
        <v>3744148.25</v>
      </c>
      <c r="E327">
        <v>3176591</v>
      </c>
    </row>
    <row r="328" spans="1:5" x14ac:dyDescent="0.55000000000000004">
      <c r="A328">
        <v>49351.80859375</v>
      </c>
      <c r="B328">
        <v>12</v>
      </c>
      <c r="C328">
        <v>3776760.25</v>
      </c>
      <c r="E328">
        <v>3076041</v>
      </c>
    </row>
    <row r="329" spans="1:5" x14ac:dyDescent="0.55000000000000004">
      <c r="A329">
        <v>49353.62890625</v>
      </c>
      <c r="B329">
        <v>12</v>
      </c>
      <c r="C329">
        <v>3753177.25</v>
      </c>
      <c r="E329">
        <v>3504736</v>
      </c>
    </row>
    <row r="330" spans="1:5" x14ac:dyDescent="0.55000000000000004">
      <c r="A330">
        <v>49355.44140625</v>
      </c>
      <c r="B330">
        <v>12</v>
      </c>
      <c r="C330">
        <v>3807484</v>
      </c>
      <c r="E330">
        <v>3295212.25</v>
      </c>
    </row>
    <row r="331" spans="1:5" x14ac:dyDescent="0.55000000000000004">
      <c r="A331">
        <v>49357.25</v>
      </c>
      <c r="B331">
        <v>12</v>
      </c>
      <c r="C331">
        <v>3793355.75</v>
      </c>
      <c r="E331">
        <v>3324047.5</v>
      </c>
    </row>
    <row r="332" spans="1:5" x14ac:dyDescent="0.55000000000000004">
      <c r="A332">
        <v>49359.05859375</v>
      </c>
      <c r="B332">
        <v>12</v>
      </c>
      <c r="C332">
        <v>3865528</v>
      </c>
      <c r="E332">
        <v>3217963</v>
      </c>
    </row>
    <row r="333" spans="1:5" x14ac:dyDescent="0.55000000000000004">
      <c r="A333">
        <v>49360.87890625</v>
      </c>
      <c r="B333">
        <v>12</v>
      </c>
      <c r="C333">
        <v>3769812.25</v>
      </c>
      <c r="E333">
        <v>3212580.5</v>
      </c>
    </row>
    <row r="334" spans="1:5" x14ac:dyDescent="0.55000000000000004">
      <c r="A334">
        <v>49362.69140625</v>
      </c>
      <c r="B334">
        <v>12</v>
      </c>
      <c r="C334">
        <v>3824852.5</v>
      </c>
      <c r="E334">
        <v>3259486.75</v>
      </c>
    </row>
    <row r="335" spans="1:5" x14ac:dyDescent="0.55000000000000004">
      <c r="A335">
        <v>49364.5</v>
      </c>
      <c r="B335">
        <v>12</v>
      </c>
      <c r="C335">
        <v>3839613.5</v>
      </c>
      <c r="E335">
        <v>3351615</v>
      </c>
    </row>
    <row r="336" spans="1:5" x14ac:dyDescent="0.55000000000000004">
      <c r="A336">
        <v>49366.3203125</v>
      </c>
      <c r="B336">
        <v>12</v>
      </c>
      <c r="C336">
        <v>3824542</v>
      </c>
      <c r="E336">
        <v>3706071.5</v>
      </c>
    </row>
    <row r="337" spans="1:5" x14ac:dyDescent="0.55000000000000004">
      <c r="A337">
        <v>49368.12890625</v>
      </c>
      <c r="B337">
        <v>12</v>
      </c>
      <c r="C337">
        <v>3832204</v>
      </c>
      <c r="E337">
        <v>3304558.5</v>
      </c>
    </row>
    <row r="338" spans="1:5" x14ac:dyDescent="0.55000000000000004">
      <c r="A338">
        <v>49369.94140625</v>
      </c>
      <c r="B338">
        <v>12</v>
      </c>
      <c r="C338">
        <v>3869262.5</v>
      </c>
      <c r="E338">
        <v>3444509.5</v>
      </c>
    </row>
    <row r="339" spans="1:5" x14ac:dyDescent="0.55000000000000004">
      <c r="A339">
        <v>49371.76171875</v>
      </c>
      <c r="B339">
        <v>12</v>
      </c>
      <c r="C339">
        <v>3863595.25</v>
      </c>
      <c r="E339">
        <v>3666815</v>
      </c>
    </row>
    <row r="340" spans="1:5" x14ac:dyDescent="0.55000000000000004">
      <c r="A340">
        <v>49373.5703125</v>
      </c>
      <c r="B340">
        <v>12</v>
      </c>
      <c r="C340">
        <v>3865141.25</v>
      </c>
      <c r="E340">
        <v>3247282</v>
      </c>
    </row>
    <row r="341" spans="1:5" x14ac:dyDescent="0.55000000000000004">
      <c r="A341">
        <v>49375.37890625</v>
      </c>
      <c r="B341">
        <v>12</v>
      </c>
      <c r="C341">
        <v>3882723.75</v>
      </c>
      <c r="E341">
        <v>3373989.25</v>
      </c>
    </row>
    <row r="342" spans="1:5" x14ac:dyDescent="0.55000000000000004">
      <c r="A342">
        <v>49377.19140625</v>
      </c>
      <c r="B342">
        <v>12</v>
      </c>
      <c r="C342">
        <v>3847199.5</v>
      </c>
      <c r="E342">
        <v>3736401</v>
      </c>
    </row>
    <row r="343" spans="1:5" x14ac:dyDescent="0.55000000000000004">
      <c r="A343">
        <v>49379.01171875</v>
      </c>
      <c r="B343">
        <v>12</v>
      </c>
      <c r="C343">
        <v>3822634</v>
      </c>
      <c r="E343">
        <v>3559492.5</v>
      </c>
    </row>
    <row r="344" spans="1:5" x14ac:dyDescent="0.55000000000000004">
      <c r="A344">
        <v>49380.8203125</v>
      </c>
      <c r="B344">
        <v>12</v>
      </c>
      <c r="C344">
        <v>3870301</v>
      </c>
      <c r="E344">
        <v>3264367.25</v>
      </c>
    </row>
    <row r="345" spans="1:5" x14ac:dyDescent="0.55000000000000004">
      <c r="A345">
        <v>49382.62890625</v>
      </c>
      <c r="B345">
        <v>12</v>
      </c>
      <c r="C345">
        <v>3819265.25</v>
      </c>
      <c r="E345">
        <v>3346384.5</v>
      </c>
    </row>
    <row r="346" spans="1:5" x14ac:dyDescent="0.55000000000000004">
      <c r="A346">
        <v>49384.44921875</v>
      </c>
      <c r="B346">
        <v>12</v>
      </c>
      <c r="C346">
        <v>3867943.75</v>
      </c>
      <c r="E346">
        <v>3355593</v>
      </c>
    </row>
    <row r="347" spans="1:5" x14ac:dyDescent="0.55000000000000004">
      <c r="A347">
        <v>49386.26171875</v>
      </c>
      <c r="B347">
        <v>12</v>
      </c>
      <c r="C347">
        <v>3794620</v>
      </c>
      <c r="E347">
        <v>3234226.5</v>
      </c>
    </row>
    <row r="348" spans="1:5" x14ac:dyDescent="0.55000000000000004">
      <c r="A348">
        <v>49388.0703125</v>
      </c>
      <c r="B348">
        <v>12</v>
      </c>
      <c r="C348">
        <v>3836228.25</v>
      </c>
      <c r="E348">
        <v>3511384</v>
      </c>
    </row>
    <row r="349" spans="1:5" x14ac:dyDescent="0.55000000000000004">
      <c r="A349">
        <v>49389.890625</v>
      </c>
      <c r="B349">
        <v>12</v>
      </c>
      <c r="C349">
        <v>3769940.25</v>
      </c>
      <c r="E349">
        <v>3476490.5</v>
      </c>
    </row>
    <row r="350" spans="1:5" x14ac:dyDescent="0.55000000000000004">
      <c r="A350">
        <v>49391.69921875</v>
      </c>
      <c r="B350">
        <v>12</v>
      </c>
      <c r="C350">
        <v>3798836</v>
      </c>
      <c r="E350">
        <v>3206163</v>
      </c>
    </row>
    <row r="351" spans="1:5" x14ac:dyDescent="0.55000000000000004">
      <c r="A351">
        <v>49393.51171875</v>
      </c>
      <c r="B351">
        <v>12</v>
      </c>
      <c r="C351">
        <v>3778919.75</v>
      </c>
      <c r="E351">
        <v>3193695.5</v>
      </c>
    </row>
    <row r="352" spans="1:5" x14ac:dyDescent="0.55000000000000004">
      <c r="A352">
        <v>49395.3203125</v>
      </c>
      <c r="B352">
        <v>12</v>
      </c>
      <c r="C352">
        <v>3755060.75</v>
      </c>
      <c r="E352">
        <v>3281848.25</v>
      </c>
    </row>
    <row r="353" spans="1:5" x14ac:dyDescent="0.55000000000000004">
      <c r="A353">
        <v>49397.140625</v>
      </c>
      <c r="B353">
        <v>12</v>
      </c>
      <c r="C353">
        <v>3775841</v>
      </c>
      <c r="E353">
        <v>3158729</v>
      </c>
    </row>
    <row r="354" spans="1:5" x14ac:dyDescent="0.55000000000000004">
      <c r="A354">
        <v>49398.94921875</v>
      </c>
      <c r="B354">
        <v>12</v>
      </c>
      <c r="C354">
        <v>3759118.25</v>
      </c>
      <c r="E354">
        <v>3297069</v>
      </c>
    </row>
    <row r="355" spans="1:5" x14ac:dyDescent="0.55000000000000004">
      <c r="A355">
        <v>49400.76171875</v>
      </c>
      <c r="B355">
        <v>12</v>
      </c>
      <c r="C355">
        <v>3782587.5</v>
      </c>
      <c r="E355">
        <v>3345710.75</v>
      </c>
    </row>
    <row r="356" spans="1:5" x14ac:dyDescent="0.55000000000000004">
      <c r="A356">
        <v>49402.578125</v>
      </c>
      <c r="B356">
        <v>12</v>
      </c>
      <c r="C356">
        <v>3759349.75</v>
      </c>
      <c r="E356">
        <v>3248133</v>
      </c>
    </row>
    <row r="357" spans="1:5" x14ac:dyDescent="0.55000000000000004">
      <c r="A357">
        <v>49404.390625</v>
      </c>
      <c r="B357">
        <v>12</v>
      </c>
      <c r="C357">
        <v>3739258.5</v>
      </c>
      <c r="E357">
        <v>3055238.5</v>
      </c>
    </row>
    <row r="358" spans="1:5" x14ac:dyDescent="0.55000000000000004">
      <c r="A358">
        <v>49406.19921875</v>
      </c>
      <c r="B358">
        <v>12</v>
      </c>
      <c r="C358">
        <v>3737105.5</v>
      </c>
      <c r="E358">
        <v>3242097.5</v>
      </c>
    </row>
    <row r="359" spans="1:5" x14ac:dyDescent="0.55000000000000004">
      <c r="A359">
        <v>49408.01953125</v>
      </c>
      <c r="B359">
        <v>12</v>
      </c>
      <c r="C359">
        <v>3746379.25</v>
      </c>
      <c r="E359">
        <v>3169215</v>
      </c>
    </row>
    <row r="360" spans="1:5" x14ac:dyDescent="0.55000000000000004">
      <c r="A360">
        <v>49409.828125</v>
      </c>
      <c r="B360">
        <v>12</v>
      </c>
      <c r="C360">
        <v>3701653.5</v>
      </c>
      <c r="E360">
        <v>3261254.25</v>
      </c>
    </row>
    <row r="361" spans="1:5" x14ac:dyDescent="0.55000000000000004">
      <c r="A361">
        <v>49411.640625</v>
      </c>
      <c r="B361">
        <v>12</v>
      </c>
      <c r="C361">
        <v>3713031</v>
      </c>
      <c r="E361">
        <v>3103530</v>
      </c>
    </row>
    <row r="362" spans="1:5" x14ac:dyDescent="0.55000000000000004">
      <c r="A362">
        <v>49413.44921875</v>
      </c>
      <c r="B362">
        <v>12</v>
      </c>
      <c r="C362">
        <v>3691057</v>
      </c>
      <c r="E362">
        <v>2968403.75</v>
      </c>
    </row>
    <row r="363" spans="1:5" x14ac:dyDescent="0.55000000000000004">
      <c r="A363">
        <v>49415.26953125</v>
      </c>
      <c r="B363">
        <v>12</v>
      </c>
      <c r="C363">
        <v>3691329</v>
      </c>
      <c r="E363">
        <v>3115447</v>
      </c>
    </row>
    <row r="364" spans="1:5" x14ac:dyDescent="0.55000000000000004">
      <c r="A364">
        <v>49417.078125</v>
      </c>
      <c r="B364">
        <v>12</v>
      </c>
      <c r="C364">
        <v>3694295.75</v>
      </c>
      <c r="E364">
        <v>3126067.5</v>
      </c>
    </row>
    <row r="365" spans="1:5" x14ac:dyDescent="0.55000000000000004">
      <c r="A365">
        <v>49418.890625</v>
      </c>
      <c r="B365">
        <v>12</v>
      </c>
      <c r="C365">
        <v>3748015.25</v>
      </c>
      <c r="E365">
        <v>3223629.5</v>
      </c>
    </row>
    <row r="366" spans="1:5" x14ac:dyDescent="0.55000000000000004">
      <c r="A366">
        <v>49422.51953125</v>
      </c>
      <c r="B366">
        <v>12</v>
      </c>
      <c r="C366">
        <v>3639552.75</v>
      </c>
      <c r="E366">
        <v>2935931</v>
      </c>
    </row>
    <row r="367" spans="1:5" x14ac:dyDescent="0.55000000000000004">
      <c r="A367">
        <v>49424.328125</v>
      </c>
      <c r="B367">
        <v>12</v>
      </c>
      <c r="C367">
        <v>3625537</v>
      </c>
      <c r="E367">
        <v>3173310.25</v>
      </c>
    </row>
    <row r="368" spans="1:5" x14ac:dyDescent="0.55000000000000004">
      <c r="A368">
        <v>49426.1484375</v>
      </c>
      <c r="B368">
        <v>12</v>
      </c>
      <c r="C368">
        <v>3614687.75</v>
      </c>
      <c r="E368">
        <v>2981137.5</v>
      </c>
    </row>
    <row r="369" spans="1:5" x14ac:dyDescent="0.55000000000000004">
      <c r="A369">
        <v>49427.9609375</v>
      </c>
      <c r="B369">
        <v>12</v>
      </c>
      <c r="C369">
        <v>3647663</v>
      </c>
      <c r="E369">
        <v>3138930</v>
      </c>
    </row>
    <row r="370" spans="1:5" x14ac:dyDescent="0.55000000000000004">
      <c r="A370">
        <v>49429.76953125</v>
      </c>
      <c r="B370">
        <v>12</v>
      </c>
      <c r="C370">
        <v>3681906.25</v>
      </c>
      <c r="E370">
        <v>3150354</v>
      </c>
    </row>
    <row r="371" spans="1:5" x14ac:dyDescent="0.55000000000000004">
      <c r="A371">
        <v>49431.578125</v>
      </c>
      <c r="B371">
        <v>12</v>
      </c>
      <c r="C371">
        <v>3806202.75</v>
      </c>
      <c r="E371">
        <v>3313350</v>
      </c>
    </row>
    <row r="372" spans="1:5" x14ac:dyDescent="0.55000000000000004">
      <c r="A372">
        <v>49433.3984375</v>
      </c>
      <c r="B372">
        <v>12</v>
      </c>
      <c r="C372">
        <v>3700582.5</v>
      </c>
      <c r="E372">
        <v>3111089</v>
      </c>
    </row>
    <row r="373" spans="1:5" x14ac:dyDescent="0.55000000000000004">
      <c r="A373">
        <v>49435.2109375</v>
      </c>
      <c r="B373">
        <v>12</v>
      </c>
      <c r="C373">
        <v>3782411</v>
      </c>
      <c r="E373">
        <v>3067177.75</v>
      </c>
    </row>
    <row r="374" spans="1:5" x14ac:dyDescent="0.55000000000000004">
      <c r="A374">
        <v>49438.83984375</v>
      </c>
      <c r="B374">
        <v>12</v>
      </c>
      <c r="C374">
        <v>3853358.25</v>
      </c>
      <c r="E374">
        <v>3096838</v>
      </c>
    </row>
    <row r="375" spans="1:5" x14ac:dyDescent="0.55000000000000004">
      <c r="A375">
        <v>49440.6484375</v>
      </c>
      <c r="B375">
        <v>12</v>
      </c>
      <c r="C375">
        <v>3822504.75</v>
      </c>
      <c r="E375">
        <v>3308111.5</v>
      </c>
    </row>
    <row r="376" spans="1:5" x14ac:dyDescent="0.55000000000000004">
      <c r="A376">
        <v>49442.4609375</v>
      </c>
      <c r="B376">
        <v>12</v>
      </c>
      <c r="C376">
        <v>3883737.5</v>
      </c>
      <c r="E376">
        <v>3298081.5</v>
      </c>
    </row>
    <row r="377" spans="1:5" x14ac:dyDescent="0.55000000000000004">
      <c r="A377">
        <v>49444.28125</v>
      </c>
      <c r="B377">
        <v>12</v>
      </c>
      <c r="C377">
        <v>3786950.75</v>
      </c>
      <c r="E377">
        <v>3076094.5</v>
      </c>
    </row>
    <row r="378" spans="1:5" x14ac:dyDescent="0.55000000000000004">
      <c r="A378">
        <v>49446.08984375</v>
      </c>
      <c r="B378">
        <v>12</v>
      </c>
      <c r="C378">
        <v>3792917.5</v>
      </c>
      <c r="E378">
        <v>3199869.5</v>
      </c>
    </row>
    <row r="379" spans="1:5" x14ac:dyDescent="0.55000000000000004">
      <c r="A379">
        <v>49447.8984375</v>
      </c>
      <c r="B379">
        <v>12</v>
      </c>
      <c r="C379">
        <v>3750276.5</v>
      </c>
      <c r="E379">
        <v>3139261.5</v>
      </c>
    </row>
    <row r="380" spans="1:5" x14ac:dyDescent="0.55000000000000004">
      <c r="A380">
        <v>49449.7109375</v>
      </c>
      <c r="B380">
        <v>12</v>
      </c>
      <c r="C380">
        <v>3763214.75</v>
      </c>
      <c r="E380">
        <v>3260871.5</v>
      </c>
    </row>
    <row r="381" spans="1:5" x14ac:dyDescent="0.55000000000000004">
      <c r="A381">
        <v>49451.53125</v>
      </c>
      <c r="B381">
        <v>12</v>
      </c>
      <c r="C381">
        <v>3764374.25</v>
      </c>
      <c r="E381">
        <v>3519991.25</v>
      </c>
    </row>
    <row r="382" spans="1:5" x14ac:dyDescent="0.55000000000000004">
      <c r="A382">
        <v>49453.33984375</v>
      </c>
      <c r="B382">
        <v>12</v>
      </c>
      <c r="C382">
        <v>3762838</v>
      </c>
      <c r="E382">
        <v>3086318</v>
      </c>
    </row>
    <row r="383" spans="1:5" x14ac:dyDescent="0.55000000000000004">
      <c r="A383">
        <v>49455.1484375</v>
      </c>
      <c r="B383">
        <v>12</v>
      </c>
      <c r="C383">
        <v>3763003.5</v>
      </c>
      <c r="E383">
        <v>3209648</v>
      </c>
    </row>
    <row r="384" spans="1:5" x14ac:dyDescent="0.55000000000000004">
      <c r="A384">
        <v>49456.96875</v>
      </c>
      <c r="B384">
        <v>12</v>
      </c>
      <c r="C384">
        <v>3841919.5</v>
      </c>
      <c r="E384">
        <v>3133592.25</v>
      </c>
    </row>
    <row r="385" spans="1:5" x14ac:dyDescent="0.55000000000000004">
      <c r="A385">
        <v>49458.78125</v>
      </c>
      <c r="B385">
        <v>12</v>
      </c>
      <c r="C385">
        <v>3753736.25</v>
      </c>
      <c r="E385">
        <v>3156186.25</v>
      </c>
    </row>
    <row r="386" spans="1:5" x14ac:dyDescent="0.55000000000000004">
      <c r="A386">
        <v>49460.58984375</v>
      </c>
      <c r="B386">
        <v>12</v>
      </c>
      <c r="C386">
        <v>3806071.25</v>
      </c>
      <c r="E386">
        <v>3197189</v>
      </c>
    </row>
    <row r="387" spans="1:5" x14ac:dyDescent="0.55000000000000004">
      <c r="A387">
        <v>49462.41015625</v>
      </c>
      <c r="B387">
        <v>12</v>
      </c>
      <c r="C387">
        <v>3762198.5</v>
      </c>
      <c r="E387">
        <v>3378746.5</v>
      </c>
    </row>
    <row r="388" spans="1:5" x14ac:dyDescent="0.55000000000000004">
      <c r="A388">
        <v>49464.21875</v>
      </c>
      <c r="B388">
        <v>12</v>
      </c>
      <c r="C388">
        <v>3772251.75</v>
      </c>
      <c r="E388">
        <v>3201961.5</v>
      </c>
    </row>
    <row r="389" spans="1:5" x14ac:dyDescent="0.55000000000000004">
      <c r="A389">
        <v>49466.03125</v>
      </c>
      <c r="B389">
        <v>12</v>
      </c>
      <c r="C389">
        <v>3744166.5</v>
      </c>
      <c r="E389">
        <v>3043174</v>
      </c>
    </row>
    <row r="390" spans="1:5" x14ac:dyDescent="0.55000000000000004">
      <c r="A390">
        <v>49467.83984375</v>
      </c>
      <c r="B390">
        <v>12</v>
      </c>
      <c r="C390">
        <v>3765767.5</v>
      </c>
      <c r="E390">
        <v>3157538.75</v>
      </c>
    </row>
    <row r="391" spans="1:5" x14ac:dyDescent="0.55000000000000004">
      <c r="A391">
        <v>49469.66015625</v>
      </c>
      <c r="B391">
        <v>12</v>
      </c>
      <c r="C391">
        <v>3743890.75</v>
      </c>
      <c r="E391">
        <v>3044798</v>
      </c>
    </row>
    <row r="392" spans="1:5" x14ac:dyDescent="0.55000000000000004">
      <c r="A392">
        <v>49471.46875</v>
      </c>
      <c r="B392">
        <v>12</v>
      </c>
      <c r="C392">
        <v>3708103.25</v>
      </c>
      <c r="E392">
        <v>3225130.75</v>
      </c>
    </row>
    <row r="393" spans="1:5" x14ac:dyDescent="0.55000000000000004">
      <c r="A393">
        <v>49473.28125</v>
      </c>
      <c r="B393">
        <v>12</v>
      </c>
      <c r="C393">
        <v>3710252.5</v>
      </c>
      <c r="E393">
        <v>3028066</v>
      </c>
    </row>
    <row r="394" spans="1:5" x14ac:dyDescent="0.55000000000000004">
      <c r="A394">
        <v>49475.1015625</v>
      </c>
      <c r="B394">
        <v>12</v>
      </c>
      <c r="C394">
        <v>3783578.5</v>
      </c>
      <c r="E394">
        <v>3198207.5</v>
      </c>
    </row>
    <row r="395" spans="1:5" x14ac:dyDescent="0.55000000000000004">
      <c r="A395">
        <v>49476.91015625</v>
      </c>
      <c r="B395">
        <v>12</v>
      </c>
      <c r="C395">
        <v>3781056</v>
      </c>
      <c r="E395">
        <v>3099152.5</v>
      </c>
    </row>
    <row r="396" spans="1:5" x14ac:dyDescent="0.55000000000000004">
      <c r="A396">
        <v>49478.71875</v>
      </c>
      <c r="B396">
        <v>12</v>
      </c>
      <c r="C396">
        <v>3776473.75</v>
      </c>
      <c r="E396">
        <v>3238756</v>
      </c>
    </row>
    <row r="397" spans="1:5" x14ac:dyDescent="0.55000000000000004">
      <c r="A397">
        <v>49480.5390625</v>
      </c>
      <c r="B397">
        <v>12</v>
      </c>
      <c r="C397">
        <v>3743589.5</v>
      </c>
      <c r="E397">
        <v>3230362.25</v>
      </c>
    </row>
    <row r="398" spans="1:5" x14ac:dyDescent="0.55000000000000004">
      <c r="A398">
        <v>49482.3515625</v>
      </c>
      <c r="B398">
        <v>12</v>
      </c>
      <c r="C398">
        <v>3769358.5</v>
      </c>
      <c r="E398">
        <v>3181651.75</v>
      </c>
    </row>
    <row r="399" spans="1:5" x14ac:dyDescent="0.55000000000000004">
      <c r="A399">
        <v>49484.16015625</v>
      </c>
      <c r="B399">
        <v>12</v>
      </c>
      <c r="C399">
        <v>3741001</v>
      </c>
      <c r="E399">
        <v>3161704.25</v>
      </c>
    </row>
    <row r="400" spans="1:5" x14ac:dyDescent="0.55000000000000004">
      <c r="A400">
        <v>49485.96875</v>
      </c>
      <c r="B400">
        <v>12</v>
      </c>
      <c r="C400">
        <v>3780586.25</v>
      </c>
      <c r="E400">
        <v>3198031.5</v>
      </c>
    </row>
    <row r="401" spans="1:5" x14ac:dyDescent="0.55000000000000004">
      <c r="A401">
        <v>49487.7890625</v>
      </c>
      <c r="B401">
        <v>12</v>
      </c>
      <c r="C401">
        <v>3745512.75</v>
      </c>
      <c r="E401">
        <v>3034112</v>
      </c>
    </row>
    <row r="402" spans="1:5" x14ac:dyDescent="0.55000000000000004">
      <c r="A402">
        <v>49489.6015625</v>
      </c>
      <c r="B402">
        <v>12</v>
      </c>
      <c r="C402">
        <v>3761876.25</v>
      </c>
      <c r="E402">
        <v>3171698</v>
      </c>
    </row>
    <row r="403" spans="1:5" x14ac:dyDescent="0.55000000000000004">
      <c r="A403">
        <v>49491.41015625</v>
      </c>
      <c r="B403">
        <v>12</v>
      </c>
      <c r="C403">
        <v>3664362.25</v>
      </c>
      <c r="E403">
        <v>3187131.5</v>
      </c>
    </row>
    <row r="404" spans="1:5" x14ac:dyDescent="0.55000000000000004">
      <c r="A404">
        <v>49493.23046875</v>
      </c>
      <c r="B404">
        <v>12</v>
      </c>
      <c r="C404">
        <v>3685721.25</v>
      </c>
      <c r="E404">
        <v>3171274.25</v>
      </c>
    </row>
    <row r="405" spans="1:5" x14ac:dyDescent="0.55000000000000004">
      <c r="A405">
        <v>49495.0390625</v>
      </c>
      <c r="B405">
        <v>12</v>
      </c>
      <c r="C405">
        <v>3755983.25</v>
      </c>
      <c r="E405">
        <v>2957124</v>
      </c>
    </row>
    <row r="406" spans="1:5" x14ac:dyDescent="0.55000000000000004">
      <c r="A406">
        <v>49496.8515625</v>
      </c>
      <c r="B406">
        <v>12</v>
      </c>
      <c r="C406">
        <v>3750164.75</v>
      </c>
      <c r="E406">
        <v>3121085</v>
      </c>
    </row>
    <row r="407" spans="1:5" x14ac:dyDescent="0.55000000000000004">
      <c r="A407">
        <v>49498.671875</v>
      </c>
      <c r="B407">
        <v>12</v>
      </c>
      <c r="C407">
        <v>3729760.25</v>
      </c>
      <c r="E407">
        <v>3061179.5</v>
      </c>
    </row>
    <row r="408" spans="1:5" x14ac:dyDescent="0.55000000000000004">
      <c r="A408">
        <v>49500.48046875</v>
      </c>
      <c r="B408">
        <v>12</v>
      </c>
      <c r="C408">
        <v>3693108</v>
      </c>
      <c r="E408">
        <v>3051750</v>
      </c>
    </row>
    <row r="409" spans="1:5" x14ac:dyDescent="0.55000000000000004">
      <c r="A409">
        <v>49502.2890625</v>
      </c>
      <c r="B409">
        <v>12</v>
      </c>
      <c r="C409">
        <v>3653387.75</v>
      </c>
      <c r="E409">
        <v>3092625</v>
      </c>
    </row>
    <row r="410" spans="1:5" x14ac:dyDescent="0.55000000000000004">
      <c r="A410">
        <v>49504.1015625</v>
      </c>
      <c r="B410">
        <v>12</v>
      </c>
      <c r="C410">
        <v>3718190.5</v>
      </c>
      <c r="E410">
        <v>3117096.25</v>
      </c>
    </row>
    <row r="411" spans="1:5" x14ac:dyDescent="0.55000000000000004">
      <c r="A411">
        <v>49505.921875</v>
      </c>
      <c r="B411">
        <v>12</v>
      </c>
      <c r="C411">
        <v>3777119.25</v>
      </c>
      <c r="E411">
        <v>3180146.5</v>
      </c>
    </row>
    <row r="412" spans="1:5" x14ac:dyDescent="0.55000000000000004">
      <c r="A412">
        <v>49507.73046875</v>
      </c>
      <c r="B412">
        <v>12</v>
      </c>
      <c r="C412">
        <v>3766605.75</v>
      </c>
      <c r="E412">
        <v>3220396</v>
      </c>
    </row>
    <row r="413" spans="1:5" x14ac:dyDescent="0.55000000000000004">
      <c r="A413">
        <v>49509.5390625</v>
      </c>
      <c r="B413">
        <v>12</v>
      </c>
      <c r="C413">
        <v>3810629.75</v>
      </c>
      <c r="E413">
        <v>3099337</v>
      </c>
    </row>
    <row r="414" spans="1:5" x14ac:dyDescent="0.55000000000000004">
      <c r="A414">
        <v>49511.359375</v>
      </c>
      <c r="B414">
        <v>12</v>
      </c>
      <c r="C414">
        <v>3788273.25</v>
      </c>
      <c r="E414">
        <v>3151559.25</v>
      </c>
    </row>
    <row r="415" spans="1:5" x14ac:dyDescent="0.55000000000000004">
      <c r="A415">
        <v>49513.171875</v>
      </c>
      <c r="B415">
        <v>12</v>
      </c>
      <c r="C415">
        <v>3754955.5</v>
      </c>
      <c r="E415">
        <v>3123537.5</v>
      </c>
    </row>
    <row r="416" spans="1:5" x14ac:dyDescent="0.55000000000000004">
      <c r="A416">
        <v>49514.98046875</v>
      </c>
      <c r="B416">
        <v>12</v>
      </c>
      <c r="C416">
        <v>3698182</v>
      </c>
      <c r="E416">
        <v>3023064.5</v>
      </c>
    </row>
    <row r="417" spans="1:5" x14ac:dyDescent="0.55000000000000004">
      <c r="A417">
        <v>49516.80078125</v>
      </c>
      <c r="B417">
        <v>12</v>
      </c>
      <c r="C417">
        <v>3730986.25</v>
      </c>
      <c r="E417">
        <v>3174287</v>
      </c>
    </row>
    <row r="418" spans="1:5" x14ac:dyDescent="0.55000000000000004">
      <c r="A418">
        <v>49518.609375</v>
      </c>
      <c r="B418">
        <v>12</v>
      </c>
      <c r="C418">
        <v>3801026</v>
      </c>
      <c r="E418">
        <v>3065641.5</v>
      </c>
    </row>
    <row r="419" spans="1:5" x14ac:dyDescent="0.55000000000000004">
      <c r="A419">
        <v>49520.421875</v>
      </c>
      <c r="B419">
        <v>12</v>
      </c>
      <c r="C419">
        <v>3780243.5</v>
      </c>
      <c r="E419">
        <v>2966720.5</v>
      </c>
    </row>
    <row r="420" spans="1:5" x14ac:dyDescent="0.55000000000000004">
      <c r="A420">
        <v>49522.23046875</v>
      </c>
      <c r="B420">
        <v>12</v>
      </c>
      <c r="C420">
        <v>3768518.5</v>
      </c>
      <c r="E420">
        <v>3089766.5</v>
      </c>
    </row>
    <row r="421" spans="1:5" x14ac:dyDescent="0.55000000000000004">
      <c r="A421">
        <v>49524.05078125</v>
      </c>
      <c r="B421">
        <v>12</v>
      </c>
      <c r="C421">
        <v>3739087</v>
      </c>
      <c r="E421">
        <v>3065924.5</v>
      </c>
    </row>
    <row r="422" spans="1:5" x14ac:dyDescent="0.55000000000000004">
      <c r="A422">
        <v>49525.859375</v>
      </c>
      <c r="B422">
        <v>12</v>
      </c>
      <c r="C422">
        <v>3765025.25</v>
      </c>
      <c r="E422">
        <v>3325668</v>
      </c>
    </row>
    <row r="423" spans="1:5" x14ac:dyDescent="0.55000000000000004">
      <c r="A423">
        <v>49527.671875</v>
      </c>
      <c r="B423">
        <v>12</v>
      </c>
      <c r="C423">
        <v>3766970</v>
      </c>
      <c r="E423">
        <v>2982610.5</v>
      </c>
    </row>
    <row r="424" spans="1:5" x14ac:dyDescent="0.55000000000000004">
      <c r="A424">
        <v>49529.48828125</v>
      </c>
      <c r="B424">
        <v>12</v>
      </c>
      <c r="C424">
        <v>3780793.75</v>
      </c>
      <c r="E424">
        <v>3162165</v>
      </c>
    </row>
    <row r="425" spans="1:5" x14ac:dyDescent="0.55000000000000004">
      <c r="A425">
        <v>49531.30078125</v>
      </c>
      <c r="B425">
        <v>12</v>
      </c>
      <c r="C425">
        <v>3809041.25</v>
      </c>
      <c r="E425">
        <v>3195483.75</v>
      </c>
    </row>
    <row r="426" spans="1:5" x14ac:dyDescent="0.55000000000000004">
      <c r="A426">
        <v>49533.109375</v>
      </c>
      <c r="B426">
        <v>12</v>
      </c>
      <c r="C426">
        <v>3784990.75</v>
      </c>
      <c r="E426">
        <v>3190485.75</v>
      </c>
    </row>
    <row r="427" spans="1:5" x14ac:dyDescent="0.55000000000000004">
      <c r="A427">
        <v>49534.9296875</v>
      </c>
      <c r="B427">
        <v>12</v>
      </c>
      <c r="C427">
        <v>3772138.25</v>
      </c>
      <c r="E427">
        <v>3005258</v>
      </c>
    </row>
    <row r="428" spans="1:5" x14ac:dyDescent="0.55000000000000004">
      <c r="A428">
        <v>49536.73828125</v>
      </c>
      <c r="B428">
        <v>12</v>
      </c>
      <c r="C428">
        <v>3817247.5</v>
      </c>
      <c r="E428">
        <v>3013828.5</v>
      </c>
    </row>
    <row r="429" spans="1:5" x14ac:dyDescent="0.55000000000000004">
      <c r="A429">
        <v>49538.55078125</v>
      </c>
      <c r="B429">
        <v>12</v>
      </c>
      <c r="C429">
        <v>3829065.75</v>
      </c>
      <c r="E429">
        <v>3065373</v>
      </c>
    </row>
    <row r="430" spans="1:5" x14ac:dyDescent="0.55000000000000004">
      <c r="A430">
        <v>49540.359375</v>
      </c>
      <c r="B430">
        <v>12</v>
      </c>
      <c r="C430">
        <v>3808386</v>
      </c>
      <c r="E430">
        <v>3074181.5</v>
      </c>
    </row>
    <row r="431" spans="1:5" x14ac:dyDescent="0.55000000000000004">
      <c r="A431">
        <v>49542.1796875</v>
      </c>
      <c r="B431">
        <v>12</v>
      </c>
      <c r="C431">
        <v>3785155</v>
      </c>
      <c r="E431">
        <v>3250840</v>
      </c>
    </row>
    <row r="432" spans="1:5" x14ac:dyDescent="0.55000000000000004">
      <c r="A432">
        <v>49543.98828125</v>
      </c>
      <c r="B432">
        <v>12</v>
      </c>
      <c r="C432">
        <v>3899471.25</v>
      </c>
      <c r="E432">
        <v>3085931.5</v>
      </c>
    </row>
    <row r="433" spans="1:5" x14ac:dyDescent="0.55000000000000004">
      <c r="A433">
        <v>49545.80078125</v>
      </c>
      <c r="B433">
        <v>12</v>
      </c>
      <c r="C433">
        <v>3729886.5</v>
      </c>
      <c r="E433">
        <v>3162962</v>
      </c>
    </row>
    <row r="434" spans="1:5" x14ac:dyDescent="0.55000000000000004">
      <c r="A434">
        <v>49547.62109375</v>
      </c>
      <c r="B434">
        <v>12</v>
      </c>
      <c r="C434">
        <v>3889791.5</v>
      </c>
      <c r="E434">
        <v>3311550.25</v>
      </c>
    </row>
    <row r="435" spans="1:5" x14ac:dyDescent="0.55000000000000004">
      <c r="A435">
        <v>49549.4296875</v>
      </c>
      <c r="B435">
        <v>12</v>
      </c>
      <c r="C435">
        <v>3719960</v>
      </c>
      <c r="E435">
        <v>3061343.75</v>
      </c>
    </row>
    <row r="436" spans="1:5" x14ac:dyDescent="0.55000000000000004">
      <c r="A436">
        <v>49551.23828125</v>
      </c>
      <c r="B436">
        <v>12</v>
      </c>
      <c r="C436">
        <v>3794846.75</v>
      </c>
      <c r="E436">
        <v>3252353.5</v>
      </c>
    </row>
    <row r="437" spans="1:5" x14ac:dyDescent="0.55000000000000004">
      <c r="A437">
        <v>49553.05859375</v>
      </c>
      <c r="B437">
        <v>12</v>
      </c>
      <c r="C437">
        <v>3745635.5</v>
      </c>
      <c r="E437">
        <v>2904764.5</v>
      </c>
    </row>
    <row r="438" spans="1:5" x14ac:dyDescent="0.55000000000000004">
      <c r="A438">
        <v>49554.87109375</v>
      </c>
      <c r="B438">
        <v>12</v>
      </c>
      <c r="C438">
        <v>3781623.5</v>
      </c>
      <c r="E438">
        <v>3146622.5</v>
      </c>
    </row>
    <row r="439" spans="1:5" x14ac:dyDescent="0.55000000000000004">
      <c r="A439">
        <v>49556.6796875</v>
      </c>
      <c r="B439">
        <v>12</v>
      </c>
      <c r="C439">
        <v>3784422.25</v>
      </c>
      <c r="E439">
        <v>3107457.25</v>
      </c>
    </row>
    <row r="440" spans="1:5" x14ac:dyDescent="0.55000000000000004">
      <c r="A440">
        <v>49558.48828125</v>
      </c>
      <c r="B440">
        <v>12</v>
      </c>
      <c r="C440">
        <v>3786837.25</v>
      </c>
      <c r="E440">
        <v>3054964.75</v>
      </c>
    </row>
    <row r="441" spans="1:5" x14ac:dyDescent="0.55000000000000004">
      <c r="A441">
        <v>49560.30859375</v>
      </c>
      <c r="B441">
        <v>12</v>
      </c>
      <c r="C441">
        <v>3817254.5</v>
      </c>
      <c r="E441">
        <v>3303885</v>
      </c>
    </row>
    <row r="442" spans="1:5" x14ac:dyDescent="0.55000000000000004">
      <c r="A442">
        <v>49562.12109375</v>
      </c>
      <c r="B442">
        <v>12</v>
      </c>
      <c r="C442">
        <v>3789066</v>
      </c>
      <c r="E442">
        <v>3031355.5</v>
      </c>
    </row>
    <row r="443" spans="1:5" x14ac:dyDescent="0.55000000000000004">
      <c r="A443">
        <v>49563.9296875</v>
      </c>
      <c r="B443">
        <v>12</v>
      </c>
      <c r="C443">
        <v>3786808.5</v>
      </c>
      <c r="E443">
        <v>3174894.25</v>
      </c>
    </row>
    <row r="444" spans="1:5" x14ac:dyDescent="0.55000000000000004">
      <c r="A444">
        <v>49565.75</v>
      </c>
      <c r="B444">
        <v>12</v>
      </c>
      <c r="C444">
        <v>3819145</v>
      </c>
      <c r="E444">
        <v>3060191</v>
      </c>
    </row>
    <row r="445" spans="1:5" x14ac:dyDescent="0.55000000000000004">
      <c r="A445">
        <v>49567.55859375</v>
      </c>
      <c r="B445">
        <v>12</v>
      </c>
      <c r="C445">
        <v>3803554</v>
      </c>
      <c r="E445">
        <v>3095278.25</v>
      </c>
    </row>
    <row r="446" spans="1:5" x14ac:dyDescent="0.55000000000000004">
      <c r="A446">
        <v>49569.37109375</v>
      </c>
      <c r="B446">
        <v>12</v>
      </c>
      <c r="C446">
        <v>3826217.25</v>
      </c>
      <c r="E446">
        <v>3388035.5</v>
      </c>
    </row>
    <row r="447" spans="1:5" x14ac:dyDescent="0.55000000000000004">
      <c r="A447">
        <v>49571.19140625</v>
      </c>
      <c r="B447">
        <v>12</v>
      </c>
      <c r="C447">
        <v>3791542</v>
      </c>
      <c r="E447">
        <v>3259053</v>
      </c>
    </row>
    <row r="448" spans="1:5" x14ac:dyDescent="0.55000000000000004">
      <c r="A448">
        <v>49573</v>
      </c>
      <c r="B448">
        <v>12</v>
      </c>
      <c r="C448">
        <v>3807776</v>
      </c>
      <c r="E448">
        <v>3193737.5</v>
      </c>
    </row>
    <row r="449" spans="1:5" x14ac:dyDescent="0.55000000000000004">
      <c r="A449">
        <v>49574.80859375</v>
      </c>
      <c r="B449">
        <v>12</v>
      </c>
      <c r="C449">
        <v>3798500.75</v>
      </c>
      <c r="E449">
        <v>3331061.5</v>
      </c>
    </row>
    <row r="450" spans="1:5" x14ac:dyDescent="0.55000000000000004">
      <c r="A450">
        <v>49576.62109375</v>
      </c>
      <c r="B450">
        <v>12</v>
      </c>
      <c r="C450">
        <v>3776424.5</v>
      </c>
      <c r="E450">
        <v>2996906</v>
      </c>
    </row>
    <row r="451" spans="1:5" x14ac:dyDescent="0.55000000000000004">
      <c r="A451">
        <v>49578.44140625</v>
      </c>
      <c r="B451">
        <v>12</v>
      </c>
      <c r="C451">
        <v>3818051.5</v>
      </c>
      <c r="E451">
        <v>3117690.5</v>
      </c>
    </row>
    <row r="452" spans="1:5" x14ac:dyDescent="0.55000000000000004">
      <c r="A452">
        <v>49580.25</v>
      </c>
      <c r="B452">
        <v>12</v>
      </c>
      <c r="C452">
        <v>3797372.75</v>
      </c>
      <c r="E452">
        <v>3198988.5</v>
      </c>
    </row>
    <row r="453" spans="1:5" x14ac:dyDescent="0.55000000000000004">
      <c r="A453">
        <v>49582.05859375</v>
      </c>
      <c r="B453">
        <v>12</v>
      </c>
      <c r="C453">
        <v>3817033</v>
      </c>
      <c r="E453">
        <v>3267986</v>
      </c>
    </row>
    <row r="454" spans="1:5" x14ac:dyDescent="0.55000000000000004">
      <c r="A454">
        <v>49583.87890625</v>
      </c>
      <c r="B454">
        <v>12</v>
      </c>
      <c r="C454">
        <v>3822209.5</v>
      </c>
      <c r="E454">
        <v>3161114</v>
      </c>
    </row>
    <row r="455" spans="1:5" x14ac:dyDescent="0.55000000000000004">
      <c r="A455">
        <v>49585.69140625</v>
      </c>
      <c r="B455">
        <v>12</v>
      </c>
      <c r="C455">
        <v>3810220</v>
      </c>
      <c r="E455">
        <v>3204641.25</v>
      </c>
    </row>
    <row r="456" spans="1:5" x14ac:dyDescent="0.55000000000000004">
      <c r="A456">
        <v>49587.5</v>
      </c>
      <c r="B456">
        <v>12</v>
      </c>
      <c r="C456">
        <v>3856447.25</v>
      </c>
      <c r="E456">
        <v>3299526</v>
      </c>
    </row>
    <row r="457" spans="1:5" x14ac:dyDescent="0.55000000000000004">
      <c r="A457">
        <v>49589.3203125</v>
      </c>
      <c r="B457">
        <v>12</v>
      </c>
      <c r="C457">
        <v>3771007.75</v>
      </c>
      <c r="E457">
        <v>3219991.5</v>
      </c>
    </row>
    <row r="458" spans="1:5" x14ac:dyDescent="0.55000000000000004">
      <c r="A458">
        <v>49591.12890625</v>
      </c>
      <c r="B458">
        <v>12</v>
      </c>
      <c r="C458">
        <v>3826930</v>
      </c>
      <c r="E458">
        <v>3448346.5</v>
      </c>
    </row>
    <row r="459" spans="1:5" x14ac:dyDescent="0.55000000000000004">
      <c r="A459">
        <v>49592.94140625</v>
      </c>
      <c r="B459">
        <v>12</v>
      </c>
      <c r="C459">
        <v>3842353.25</v>
      </c>
      <c r="E459">
        <v>3016994</v>
      </c>
    </row>
    <row r="460" spans="1:5" x14ac:dyDescent="0.55000000000000004">
      <c r="A460">
        <v>49594.75</v>
      </c>
      <c r="B460">
        <v>12</v>
      </c>
      <c r="C460">
        <v>3794803.25</v>
      </c>
      <c r="E460">
        <v>3211946</v>
      </c>
    </row>
    <row r="461" spans="1:5" x14ac:dyDescent="0.55000000000000004">
      <c r="A461">
        <v>49596.5703125</v>
      </c>
      <c r="B461">
        <v>12</v>
      </c>
      <c r="C461">
        <v>3765495.25</v>
      </c>
      <c r="E461">
        <v>3188394.25</v>
      </c>
    </row>
    <row r="462" spans="1:5" x14ac:dyDescent="0.55000000000000004">
      <c r="A462">
        <v>49598.37890625</v>
      </c>
      <c r="B462">
        <v>12</v>
      </c>
      <c r="C462">
        <v>3733255.75</v>
      </c>
      <c r="E462">
        <v>2973398.75</v>
      </c>
    </row>
    <row r="463" spans="1:5" x14ac:dyDescent="0.55000000000000004">
      <c r="A463">
        <v>49600.19140625</v>
      </c>
      <c r="B463">
        <v>12</v>
      </c>
      <c r="C463">
        <v>3732247.5</v>
      </c>
      <c r="E463">
        <v>2992650</v>
      </c>
    </row>
    <row r="464" spans="1:5" x14ac:dyDescent="0.55000000000000004">
      <c r="A464">
        <v>49602.01171875</v>
      </c>
      <c r="B464">
        <v>12</v>
      </c>
      <c r="C464">
        <v>3763423.25</v>
      </c>
      <c r="E464">
        <v>3110545.5</v>
      </c>
    </row>
    <row r="465" spans="1:5" x14ac:dyDescent="0.55000000000000004">
      <c r="A465">
        <v>49603.8203125</v>
      </c>
      <c r="B465">
        <v>12</v>
      </c>
      <c r="C465">
        <v>3765634.5</v>
      </c>
      <c r="E465">
        <v>3017275.5</v>
      </c>
    </row>
    <row r="466" spans="1:5" x14ac:dyDescent="0.55000000000000004">
      <c r="A466">
        <v>49605.62890625</v>
      </c>
      <c r="B466">
        <v>12</v>
      </c>
      <c r="C466">
        <v>3734804</v>
      </c>
      <c r="E466">
        <v>3042192</v>
      </c>
    </row>
    <row r="467" spans="1:5" x14ac:dyDescent="0.55000000000000004">
      <c r="A467">
        <v>49607.44921875</v>
      </c>
      <c r="B467">
        <v>12</v>
      </c>
      <c r="C467">
        <v>3801670.75</v>
      </c>
      <c r="E467">
        <v>2947885.25</v>
      </c>
    </row>
    <row r="468" spans="1:5" x14ac:dyDescent="0.55000000000000004">
      <c r="A468">
        <v>49609.26171875</v>
      </c>
      <c r="B468">
        <v>12</v>
      </c>
      <c r="C468">
        <v>3733845.75</v>
      </c>
      <c r="E468">
        <v>3075135</v>
      </c>
    </row>
    <row r="469" spans="1:5" x14ac:dyDescent="0.55000000000000004">
      <c r="A469">
        <v>49611.0703125</v>
      </c>
      <c r="B469">
        <v>12</v>
      </c>
      <c r="C469">
        <v>3777416.5</v>
      </c>
      <c r="E469">
        <v>2965400</v>
      </c>
    </row>
    <row r="470" spans="1:5" x14ac:dyDescent="0.55000000000000004">
      <c r="A470">
        <v>49612.87890625</v>
      </c>
      <c r="B470">
        <v>12</v>
      </c>
      <c r="C470">
        <v>3805392</v>
      </c>
      <c r="E470">
        <v>3079510.5</v>
      </c>
    </row>
    <row r="471" spans="1:5" x14ac:dyDescent="0.55000000000000004">
      <c r="A471">
        <v>49614.69921875</v>
      </c>
      <c r="B471">
        <v>12</v>
      </c>
      <c r="C471">
        <v>3829982.75</v>
      </c>
      <c r="E471">
        <v>3364030.5</v>
      </c>
    </row>
    <row r="472" spans="1:5" x14ac:dyDescent="0.55000000000000004">
      <c r="A472">
        <v>49616.51171875</v>
      </c>
      <c r="B472">
        <v>12</v>
      </c>
      <c r="C472">
        <v>3859131.5</v>
      </c>
      <c r="E472">
        <v>3180565.75</v>
      </c>
    </row>
    <row r="473" spans="1:5" x14ac:dyDescent="0.55000000000000004">
      <c r="A473">
        <v>49618.3203125</v>
      </c>
      <c r="B473">
        <v>12</v>
      </c>
      <c r="C473">
        <v>3842591.75</v>
      </c>
      <c r="E473">
        <v>3134275</v>
      </c>
    </row>
    <row r="474" spans="1:5" x14ac:dyDescent="0.55000000000000004">
      <c r="A474">
        <v>49620.140625</v>
      </c>
      <c r="B474">
        <v>12</v>
      </c>
      <c r="C474">
        <v>3879735.25</v>
      </c>
      <c r="E474">
        <v>3241505</v>
      </c>
    </row>
    <row r="475" spans="1:5" x14ac:dyDescent="0.55000000000000004">
      <c r="A475">
        <v>49621.94921875</v>
      </c>
      <c r="B475">
        <v>12</v>
      </c>
      <c r="C475">
        <v>3792748.25</v>
      </c>
      <c r="E475">
        <v>3106939.75</v>
      </c>
    </row>
    <row r="476" spans="1:5" x14ac:dyDescent="0.55000000000000004">
      <c r="A476">
        <v>49623.76171875</v>
      </c>
      <c r="B476">
        <v>12</v>
      </c>
      <c r="C476">
        <v>3843984.75</v>
      </c>
      <c r="E476">
        <v>3298819.5</v>
      </c>
    </row>
    <row r="477" spans="1:5" x14ac:dyDescent="0.55000000000000004">
      <c r="A477">
        <v>49625.578125</v>
      </c>
      <c r="B477">
        <v>12</v>
      </c>
      <c r="C477">
        <v>3926300.25</v>
      </c>
      <c r="E477">
        <v>3135378.25</v>
      </c>
    </row>
    <row r="478" spans="1:5" x14ac:dyDescent="0.55000000000000004">
      <c r="A478">
        <v>49627.390625</v>
      </c>
      <c r="B478">
        <v>12</v>
      </c>
      <c r="C478">
        <v>3768617.75</v>
      </c>
      <c r="E478">
        <v>3002334.75</v>
      </c>
    </row>
    <row r="479" spans="1:5" x14ac:dyDescent="0.55000000000000004">
      <c r="A479">
        <v>49629.19921875</v>
      </c>
      <c r="B479">
        <v>12</v>
      </c>
      <c r="C479">
        <v>3907051.5</v>
      </c>
      <c r="E479">
        <v>3146496</v>
      </c>
    </row>
    <row r="480" spans="1:5" x14ac:dyDescent="0.55000000000000004">
      <c r="A480">
        <v>49631.01171875</v>
      </c>
      <c r="B480">
        <v>12</v>
      </c>
      <c r="C480">
        <v>3716667.75</v>
      </c>
      <c r="E480">
        <v>3098000.5</v>
      </c>
    </row>
    <row r="481" spans="1:5" x14ac:dyDescent="0.55000000000000004">
      <c r="A481">
        <v>49632.828125</v>
      </c>
      <c r="B481">
        <v>12</v>
      </c>
      <c r="C481">
        <v>3802765</v>
      </c>
      <c r="E481">
        <v>3159897.5</v>
      </c>
    </row>
    <row r="482" spans="1:5" x14ac:dyDescent="0.55000000000000004">
      <c r="A482">
        <v>49634.640625</v>
      </c>
      <c r="B482">
        <v>12</v>
      </c>
      <c r="C482">
        <v>3668945.25</v>
      </c>
      <c r="E482">
        <v>3027856.5</v>
      </c>
    </row>
    <row r="483" spans="1:5" x14ac:dyDescent="0.55000000000000004">
      <c r="A483">
        <v>49636.44921875</v>
      </c>
      <c r="B483">
        <v>12</v>
      </c>
      <c r="C483">
        <v>3702163</v>
      </c>
      <c r="E483">
        <v>3057393</v>
      </c>
    </row>
    <row r="484" spans="1:5" x14ac:dyDescent="0.55000000000000004">
      <c r="A484">
        <v>49638.26953125</v>
      </c>
      <c r="B484">
        <v>12</v>
      </c>
      <c r="C484">
        <v>3731439.5</v>
      </c>
      <c r="E484">
        <v>3200278.5</v>
      </c>
    </row>
    <row r="485" spans="1:5" x14ac:dyDescent="0.55000000000000004">
      <c r="A485">
        <v>49640.078125</v>
      </c>
      <c r="B485">
        <v>12</v>
      </c>
      <c r="C485">
        <v>3709640.25</v>
      </c>
      <c r="E485">
        <v>3039107.5</v>
      </c>
    </row>
    <row r="486" spans="1:5" x14ac:dyDescent="0.55000000000000004">
      <c r="A486">
        <v>49641.890625</v>
      </c>
      <c r="B486">
        <v>12</v>
      </c>
      <c r="C486">
        <v>3726652.5</v>
      </c>
      <c r="E486">
        <v>2962538.5</v>
      </c>
    </row>
    <row r="487" spans="1:5" x14ac:dyDescent="0.55000000000000004">
      <c r="A487">
        <v>49643.7109375</v>
      </c>
      <c r="B487">
        <v>12</v>
      </c>
      <c r="C487">
        <v>3653639.25</v>
      </c>
      <c r="E487">
        <v>3127536.5</v>
      </c>
    </row>
    <row r="488" spans="1:5" x14ac:dyDescent="0.55000000000000004">
      <c r="A488">
        <v>49645.51953125</v>
      </c>
      <c r="B488">
        <v>12</v>
      </c>
      <c r="C488">
        <v>3735281.5</v>
      </c>
      <c r="E488">
        <v>3119733.25</v>
      </c>
    </row>
    <row r="489" spans="1:5" x14ac:dyDescent="0.55000000000000004">
      <c r="A489">
        <v>49647.328125</v>
      </c>
      <c r="B489">
        <v>12</v>
      </c>
      <c r="C489">
        <v>3776468</v>
      </c>
      <c r="E489">
        <v>2835398</v>
      </c>
    </row>
    <row r="490" spans="1:5" x14ac:dyDescent="0.55000000000000004">
      <c r="A490">
        <v>49649.140625</v>
      </c>
      <c r="B490">
        <v>12</v>
      </c>
      <c r="C490">
        <v>3776924.25</v>
      </c>
      <c r="E490">
        <v>3088669.75</v>
      </c>
    </row>
    <row r="491" spans="1:5" x14ac:dyDescent="0.55000000000000004">
      <c r="A491">
        <v>49650.9609375</v>
      </c>
      <c r="B491">
        <v>12</v>
      </c>
      <c r="C491">
        <v>3833895.25</v>
      </c>
      <c r="E491">
        <v>3116213</v>
      </c>
    </row>
    <row r="492" spans="1:5" x14ac:dyDescent="0.55000000000000004">
      <c r="A492">
        <v>49652.76953125</v>
      </c>
      <c r="B492">
        <v>12</v>
      </c>
      <c r="C492">
        <v>3861317.75</v>
      </c>
      <c r="E492">
        <v>3058724</v>
      </c>
    </row>
    <row r="493" spans="1:5" x14ac:dyDescent="0.55000000000000004">
      <c r="A493">
        <v>49654.578125</v>
      </c>
      <c r="B493">
        <v>12</v>
      </c>
      <c r="C493">
        <v>3908065</v>
      </c>
      <c r="E493">
        <v>3136768.5</v>
      </c>
    </row>
    <row r="494" spans="1:5" x14ac:dyDescent="0.55000000000000004">
      <c r="A494">
        <v>49656.3984375</v>
      </c>
      <c r="B494">
        <v>12</v>
      </c>
      <c r="C494">
        <v>3892488</v>
      </c>
      <c r="E494">
        <v>3351395.5</v>
      </c>
    </row>
    <row r="495" spans="1:5" x14ac:dyDescent="0.55000000000000004">
      <c r="A495">
        <v>49658.2109375</v>
      </c>
      <c r="B495">
        <v>12</v>
      </c>
      <c r="C495">
        <v>3954867.75</v>
      </c>
      <c r="E495">
        <v>3244573.5</v>
      </c>
    </row>
    <row r="496" spans="1:5" x14ac:dyDescent="0.55000000000000004">
      <c r="A496">
        <v>49660.01953125</v>
      </c>
      <c r="B496">
        <v>12</v>
      </c>
      <c r="C496">
        <v>3928964.25</v>
      </c>
      <c r="E496">
        <v>3268620.75</v>
      </c>
    </row>
    <row r="497" spans="1:5" x14ac:dyDescent="0.55000000000000004">
      <c r="A497">
        <v>49661.83984375</v>
      </c>
      <c r="B497">
        <v>12</v>
      </c>
      <c r="C497">
        <v>3959461</v>
      </c>
      <c r="E497">
        <v>3462150.75</v>
      </c>
    </row>
    <row r="498" spans="1:5" x14ac:dyDescent="0.55000000000000004">
      <c r="A498">
        <v>49663.6484375</v>
      </c>
      <c r="B498">
        <v>12</v>
      </c>
      <c r="C498">
        <v>3939879.75</v>
      </c>
      <c r="E498">
        <v>3159317</v>
      </c>
    </row>
    <row r="499" spans="1:5" x14ac:dyDescent="0.55000000000000004">
      <c r="A499">
        <v>49665.4609375</v>
      </c>
      <c r="B499">
        <v>12</v>
      </c>
      <c r="C499">
        <v>3989181.25</v>
      </c>
      <c r="E499">
        <v>3320040</v>
      </c>
    </row>
    <row r="500" spans="1:5" x14ac:dyDescent="0.55000000000000004">
      <c r="A500">
        <v>49667.26953125</v>
      </c>
      <c r="B500">
        <v>12</v>
      </c>
      <c r="C500">
        <v>3934384.5</v>
      </c>
      <c r="E500">
        <v>3443538</v>
      </c>
    </row>
    <row r="501" spans="1:5" x14ac:dyDescent="0.55000000000000004">
      <c r="A501">
        <v>49669.08984375</v>
      </c>
      <c r="B501">
        <v>12</v>
      </c>
      <c r="C501">
        <v>3973351.25</v>
      </c>
      <c r="E501">
        <v>3440607.5</v>
      </c>
    </row>
    <row r="502" spans="1:5" x14ac:dyDescent="0.55000000000000004">
      <c r="A502">
        <v>49670.8984375</v>
      </c>
      <c r="B502">
        <v>12</v>
      </c>
      <c r="C502">
        <v>3920596.25</v>
      </c>
      <c r="E502">
        <v>3434520.5</v>
      </c>
    </row>
    <row r="503" spans="1:5" x14ac:dyDescent="0.55000000000000004">
      <c r="A503">
        <v>49674.53125</v>
      </c>
      <c r="B503">
        <v>12</v>
      </c>
      <c r="C503">
        <v>3912145</v>
      </c>
      <c r="E503">
        <v>2944012</v>
      </c>
    </row>
    <row r="504" spans="1:5" x14ac:dyDescent="0.55000000000000004">
      <c r="A504">
        <v>49678.1484375</v>
      </c>
      <c r="B504">
        <v>12</v>
      </c>
      <c r="C504">
        <v>3964596.5</v>
      </c>
      <c r="E504">
        <v>3283348</v>
      </c>
    </row>
    <row r="505" spans="1:5" x14ac:dyDescent="0.55000000000000004">
      <c r="A505">
        <v>49681.78125</v>
      </c>
      <c r="B505">
        <v>12</v>
      </c>
      <c r="C505">
        <v>3955487.25</v>
      </c>
      <c r="E505">
        <v>3338651.25</v>
      </c>
    </row>
    <row r="506" spans="1:5" x14ac:dyDescent="0.55000000000000004">
      <c r="A506">
        <v>49683.58984375</v>
      </c>
      <c r="B506">
        <v>12</v>
      </c>
      <c r="C506">
        <v>3697544.75</v>
      </c>
      <c r="E506">
        <v>3227608</v>
      </c>
    </row>
    <row r="507" spans="1:5" x14ac:dyDescent="0.55000000000000004">
      <c r="A507">
        <v>49685.3984375</v>
      </c>
      <c r="B507">
        <v>12</v>
      </c>
      <c r="C507">
        <v>3907717.75</v>
      </c>
      <c r="E507">
        <v>3092780.5</v>
      </c>
    </row>
    <row r="508" spans="1:5" x14ac:dyDescent="0.55000000000000004">
      <c r="A508">
        <v>49687.21875</v>
      </c>
      <c r="B508">
        <v>12</v>
      </c>
      <c r="C508">
        <v>3764092.25</v>
      </c>
      <c r="E508">
        <v>3098505</v>
      </c>
    </row>
    <row r="509" spans="1:5" x14ac:dyDescent="0.55000000000000004">
      <c r="A509">
        <v>49689.03125</v>
      </c>
      <c r="B509">
        <v>12</v>
      </c>
      <c r="C509">
        <v>3912262</v>
      </c>
      <c r="E509">
        <v>3534186</v>
      </c>
    </row>
    <row r="510" spans="1:5" x14ac:dyDescent="0.55000000000000004">
      <c r="A510">
        <v>49690.83984375</v>
      </c>
      <c r="B510">
        <v>12</v>
      </c>
      <c r="C510">
        <v>3773570.75</v>
      </c>
      <c r="E510">
        <v>3055141.5</v>
      </c>
    </row>
    <row r="511" spans="1:5" x14ac:dyDescent="0.55000000000000004">
      <c r="A511">
        <v>49692.66015625</v>
      </c>
      <c r="B511">
        <v>12</v>
      </c>
      <c r="C511">
        <v>3927794.75</v>
      </c>
      <c r="E511">
        <v>3162553</v>
      </c>
    </row>
    <row r="512" spans="1:5" x14ac:dyDescent="0.55000000000000004">
      <c r="A512">
        <v>49694.46875</v>
      </c>
      <c r="B512">
        <v>12</v>
      </c>
      <c r="C512">
        <v>3786352.25</v>
      </c>
      <c r="E512">
        <v>3477820.75</v>
      </c>
    </row>
    <row r="513" spans="1:5" x14ac:dyDescent="0.55000000000000004">
      <c r="A513">
        <v>49696.28125</v>
      </c>
      <c r="B513">
        <v>12</v>
      </c>
      <c r="C513">
        <v>3930735</v>
      </c>
      <c r="E513">
        <v>3151039</v>
      </c>
    </row>
    <row r="514" spans="1:5" x14ac:dyDescent="0.55000000000000004">
      <c r="A514">
        <v>49698.1015625</v>
      </c>
      <c r="B514">
        <v>12</v>
      </c>
      <c r="C514">
        <v>3855283.5</v>
      </c>
      <c r="E514">
        <v>3227984</v>
      </c>
    </row>
    <row r="515" spans="1:5" x14ac:dyDescent="0.55000000000000004">
      <c r="A515">
        <v>49699.91015625</v>
      </c>
      <c r="B515">
        <v>12</v>
      </c>
      <c r="C515">
        <v>3952663.5</v>
      </c>
      <c r="E515">
        <v>3300038.5</v>
      </c>
    </row>
    <row r="516" spans="1:5" x14ac:dyDescent="0.55000000000000004">
      <c r="A516">
        <v>49701.71875</v>
      </c>
      <c r="B516">
        <v>12</v>
      </c>
      <c r="C516">
        <v>3945096.25</v>
      </c>
      <c r="E516">
        <v>3223635</v>
      </c>
    </row>
    <row r="517" spans="1:5" x14ac:dyDescent="0.55000000000000004">
      <c r="A517">
        <v>49703.53125</v>
      </c>
      <c r="B517">
        <v>12</v>
      </c>
      <c r="C517">
        <v>3896003</v>
      </c>
      <c r="E517">
        <v>3390500.5</v>
      </c>
    </row>
    <row r="518" spans="1:5" x14ac:dyDescent="0.55000000000000004">
      <c r="A518">
        <v>49705.3515625</v>
      </c>
      <c r="B518">
        <v>12</v>
      </c>
      <c r="C518">
        <v>3972021.5</v>
      </c>
      <c r="E518">
        <v>3200736</v>
      </c>
    </row>
    <row r="519" spans="1:5" x14ac:dyDescent="0.55000000000000004">
      <c r="A519">
        <v>49707.16015625</v>
      </c>
      <c r="B519">
        <v>12</v>
      </c>
      <c r="C519">
        <v>3916544.25</v>
      </c>
      <c r="E519">
        <v>3198272.5</v>
      </c>
    </row>
    <row r="520" spans="1:5" x14ac:dyDescent="0.55000000000000004">
      <c r="A520">
        <v>49708.96875</v>
      </c>
      <c r="B520">
        <v>12</v>
      </c>
      <c r="C520">
        <v>3889812</v>
      </c>
      <c r="E520">
        <v>3136075.5</v>
      </c>
    </row>
    <row r="521" spans="1:5" x14ac:dyDescent="0.55000000000000004">
      <c r="A521">
        <v>49710.7890625</v>
      </c>
      <c r="B521">
        <v>12</v>
      </c>
      <c r="C521">
        <v>3946170.5</v>
      </c>
      <c r="E521">
        <v>3183751</v>
      </c>
    </row>
    <row r="522" spans="1:5" x14ac:dyDescent="0.55000000000000004">
      <c r="A522">
        <v>49712.6015625</v>
      </c>
      <c r="B522">
        <v>12</v>
      </c>
      <c r="C522">
        <v>3912148.25</v>
      </c>
      <c r="E522">
        <v>3260391</v>
      </c>
    </row>
    <row r="523" spans="1:5" x14ac:dyDescent="0.55000000000000004">
      <c r="A523">
        <v>49714.41015625</v>
      </c>
      <c r="B523">
        <v>12</v>
      </c>
      <c r="C523">
        <v>3943431.25</v>
      </c>
      <c r="E523">
        <v>3380993</v>
      </c>
    </row>
    <row r="524" spans="1:5" x14ac:dyDescent="0.55000000000000004">
      <c r="A524">
        <v>49716.23046875</v>
      </c>
      <c r="B524">
        <v>12</v>
      </c>
      <c r="C524">
        <v>3957363.75</v>
      </c>
      <c r="E524">
        <v>3532930.5</v>
      </c>
    </row>
    <row r="525" spans="1:5" x14ac:dyDescent="0.55000000000000004">
      <c r="A525">
        <v>49718.0390625</v>
      </c>
      <c r="B525">
        <v>12</v>
      </c>
      <c r="C525">
        <v>3943063</v>
      </c>
      <c r="E525">
        <v>3257239</v>
      </c>
    </row>
    <row r="526" spans="1:5" x14ac:dyDescent="0.55000000000000004">
      <c r="A526">
        <v>49719.8515625</v>
      </c>
      <c r="B526">
        <v>12</v>
      </c>
      <c r="C526">
        <v>3941118.25</v>
      </c>
      <c r="E526">
        <v>3102241.25</v>
      </c>
    </row>
    <row r="527" spans="1:5" x14ac:dyDescent="0.55000000000000004">
      <c r="A527">
        <v>49721.66015625</v>
      </c>
      <c r="B527">
        <v>12</v>
      </c>
      <c r="C527">
        <v>3982851.75</v>
      </c>
      <c r="E527">
        <v>3113510.5</v>
      </c>
    </row>
    <row r="528" spans="1:5" x14ac:dyDescent="0.55000000000000004">
      <c r="A528">
        <v>49723.48046875</v>
      </c>
      <c r="B528">
        <v>12</v>
      </c>
      <c r="C528">
        <v>3946544.25</v>
      </c>
      <c r="E528">
        <v>3307396.25</v>
      </c>
    </row>
    <row r="529" spans="1:5" x14ac:dyDescent="0.55000000000000004">
      <c r="A529">
        <v>49725.2890625</v>
      </c>
      <c r="B529">
        <v>12</v>
      </c>
      <c r="C529">
        <v>3962071.5</v>
      </c>
      <c r="E529">
        <v>3313330.75</v>
      </c>
    </row>
    <row r="530" spans="1:5" x14ac:dyDescent="0.55000000000000004">
      <c r="A530">
        <v>49727.1015625</v>
      </c>
      <c r="B530">
        <v>12</v>
      </c>
      <c r="C530">
        <v>3939876</v>
      </c>
      <c r="E530">
        <v>3132468.5</v>
      </c>
    </row>
    <row r="531" spans="1:5" x14ac:dyDescent="0.55000000000000004">
      <c r="A531">
        <v>49728.921875</v>
      </c>
      <c r="B531">
        <v>12</v>
      </c>
      <c r="C531">
        <v>3932087.25</v>
      </c>
      <c r="E531">
        <v>3234275</v>
      </c>
    </row>
    <row r="532" spans="1:5" x14ac:dyDescent="0.55000000000000004">
      <c r="A532">
        <v>49730.73046875</v>
      </c>
      <c r="B532">
        <v>12</v>
      </c>
      <c r="C532">
        <v>3922388.75</v>
      </c>
      <c r="E532">
        <v>3206032</v>
      </c>
    </row>
    <row r="533" spans="1:5" x14ac:dyDescent="0.55000000000000004">
      <c r="A533">
        <v>49732.5390625</v>
      </c>
      <c r="B533">
        <v>12</v>
      </c>
      <c r="C533">
        <v>3934657</v>
      </c>
      <c r="E533">
        <v>3293477.25</v>
      </c>
    </row>
    <row r="534" spans="1:5" x14ac:dyDescent="0.55000000000000004">
      <c r="A534">
        <v>49734.359375</v>
      </c>
      <c r="B534">
        <v>12</v>
      </c>
      <c r="C534">
        <v>3862113</v>
      </c>
      <c r="E534">
        <v>3361042.25</v>
      </c>
    </row>
    <row r="535" spans="1:5" x14ac:dyDescent="0.55000000000000004">
      <c r="A535">
        <v>49736.171875</v>
      </c>
      <c r="B535">
        <v>12</v>
      </c>
      <c r="C535">
        <v>3924250</v>
      </c>
      <c r="E535">
        <v>3502434</v>
      </c>
    </row>
    <row r="536" spans="1:5" x14ac:dyDescent="0.55000000000000004">
      <c r="A536">
        <v>49737.98046875</v>
      </c>
      <c r="B536">
        <v>12</v>
      </c>
      <c r="C536">
        <v>3909814</v>
      </c>
      <c r="E536">
        <v>3269194.5</v>
      </c>
    </row>
    <row r="537" spans="1:5" x14ac:dyDescent="0.55000000000000004">
      <c r="A537">
        <v>49739.7890625</v>
      </c>
      <c r="B537">
        <v>12</v>
      </c>
      <c r="C537">
        <v>3945381.5</v>
      </c>
      <c r="E537">
        <v>3145362</v>
      </c>
    </row>
    <row r="538" spans="1:5" x14ac:dyDescent="0.55000000000000004">
      <c r="A538">
        <v>49741.609375</v>
      </c>
      <c r="B538">
        <v>12</v>
      </c>
      <c r="C538">
        <v>3880864.25</v>
      </c>
      <c r="E538">
        <v>3311188.75</v>
      </c>
    </row>
    <row r="539" spans="1:5" x14ac:dyDescent="0.55000000000000004">
      <c r="A539">
        <v>49743.421875</v>
      </c>
      <c r="B539">
        <v>12</v>
      </c>
      <c r="C539">
        <v>3905007.75</v>
      </c>
      <c r="E539">
        <v>3198277</v>
      </c>
    </row>
    <row r="540" spans="1:5" x14ac:dyDescent="0.55000000000000004">
      <c r="A540">
        <v>49745.23046875</v>
      </c>
      <c r="B540">
        <v>12</v>
      </c>
      <c r="C540">
        <v>3912432.5</v>
      </c>
      <c r="E540">
        <v>3269426.5</v>
      </c>
    </row>
    <row r="541" spans="1:5" x14ac:dyDescent="0.55000000000000004">
      <c r="A541">
        <v>49747.05078125</v>
      </c>
      <c r="B541">
        <v>12</v>
      </c>
      <c r="C541">
        <v>3894105.75</v>
      </c>
      <c r="E541">
        <v>3307572.75</v>
      </c>
    </row>
    <row r="542" spans="1:5" x14ac:dyDescent="0.55000000000000004">
      <c r="A542">
        <v>49748.859375</v>
      </c>
      <c r="B542">
        <v>12</v>
      </c>
      <c r="C542">
        <v>3875470.5</v>
      </c>
      <c r="E542">
        <v>3343684</v>
      </c>
    </row>
    <row r="543" spans="1:5" x14ac:dyDescent="0.55000000000000004">
      <c r="A543">
        <v>49750.671875</v>
      </c>
      <c r="B543">
        <v>12</v>
      </c>
      <c r="C543">
        <v>3906417.25</v>
      </c>
      <c r="E543">
        <v>3072874</v>
      </c>
    </row>
    <row r="544" spans="1:5" x14ac:dyDescent="0.55000000000000004">
      <c r="A544">
        <v>49752.48828125</v>
      </c>
      <c r="B544">
        <v>12</v>
      </c>
      <c r="C544">
        <v>3875778.5</v>
      </c>
      <c r="E544">
        <v>3161235.5</v>
      </c>
    </row>
    <row r="545" spans="1:5" x14ac:dyDescent="0.55000000000000004">
      <c r="A545">
        <v>49754.30078125</v>
      </c>
      <c r="B545">
        <v>12</v>
      </c>
      <c r="C545">
        <v>3915378.75</v>
      </c>
      <c r="E545">
        <v>3147694</v>
      </c>
    </row>
    <row r="546" spans="1:5" x14ac:dyDescent="0.55000000000000004">
      <c r="A546">
        <v>49756.109375</v>
      </c>
      <c r="B546">
        <v>12</v>
      </c>
      <c r="C546">
        <v>3894022</v>
      </c>
      <c r="E546">
        <v>3332978</v>
      </c>
    </row>
    <row r="547" spans="1:5" x14ac:dyDescent="0.55000000000000004">
      <c r="A547">
        <v>49757.921875</v>
      </c>
      <c r="B547">
        <v>12</v>
      </c>
      <c r="C547">
        <v>3936879.75</v>
      </c>
      <c r="E547">
        <v>3426740.25</v>
      </c>
    </row>
    <row r="548" spans="1:5" x14ac:dyDescent="0.55000000000000004">
      <c r="A548">
        <v>49759.73828125</v>
      </c>
      <c r="B548">
        <v>12</v>
      </c>
      <c r="C548">
        <v>3906771</v>
      </c>
      <c r="E548">
        <v>3286209</v>
      </c>
    </row>
    <row r="549" spans="1:5" x14ac:dyDescent="0.55000000000000004">
      <c r="A549">
        <v>49761.55078125</v>
      </c>
      <c r="B549">
        <v>12</v>
      </c>
      <c r="C549">
        <v>3935487</v>
      </c>
      <c r="E549">
        <v>3178977.5</v>
      </c>
    </row>
    <row r="550" spans="1:5" x14ac:dyDescent="0.55000000000000004">
      <c r="A550">
        <v>49763.359375</v>
      </c>
      <c r="B550">
        <v>12</v>
      </c>
      <c r="C550">
        <v>3910360.25</v>
      </c>
      <c r="E550">
        <v>3087650.25</v>
      </c>
    </row>
    <row r="551" spans="1:5" x14ac:dyDescent="0.55000000000000004">
      <c r="A551">
        <v>49765.1796875</v>
      </c>
      <c r="B551">
        <v>12</v>
      </c>
      <c r="C551">
        <v>3964226</v>
      </c>
      <c r="E551">
        <v>3312819</v>
      </c>
    </row>
    <row r="552" spans="1:5" x14ac:dyDescent="0.55000000000000004">
      <c r="A552">
        <v>49766.98828125</v>
      </c>
      <c r="B552">
        <v>12</v>
      </c>
      <c r="C552">
        <v>3916377</v>
      </c>
      <c r="E552">
        <v>3318913.5</v>
      </c>
    </row>
    <row r="553" spans="1:5" x14ac:dyDescent="0.55000000000000004">
      <c r="A553">
        <v>49768.80078125</v>
      </c>
      <c r="B553">
        <v>12</v>
      </c>
      <c r="C553">
        <v>3869396.5</v>
      </c>
      <c r="E553">
        <v>3176084.5</v>
      </c>
    </row>
    <row r="554" spans="1:5" x14ac:dyDescent="0.55000000000000004">
      <c r="A554">
        <v>49770.62109375</v>
      </c>
      <c r="B554">
        <v>12</v>
      </c>
      <c r="C554">
        <v>3821427.75</v>
      </c>
      <c r="E554">
        <v>3216170</v>
      </c>
    </row>
    <row r="555" spans="1:5" x14ac:dyDescent="0.55000000000000004">
      <c r="A555">
        <v>49772.4296875</v>
      </c>
      <c r="B555">
        <v>12</v>
      </c>
      <c r="C555">
        <v>3839709.25</v>
      </c>
      <c r="E555">
        <v>3007272</v>
      </c>
    </row>
    <row r="556" spans="1:5" x14ac:dyDescent="0.55000000000000004">
      <c r="A556">
        <v>49774.23828125</v>
      </c>
      <c r="B556">
        <v>12</v>
      </c>
      <c r="C556">
        <v>3792306.75</v>
      </c>
      <c r="E556">
        <v>2953425</v>
      </c>
    </row>
    <row r="557" spans="1:5" x14ac:dyDescent="0.55000000000000004">
      <c r="A557">
        <v>49776.05078125</v>
      </c>
      <c r="B557">
        <v>12</v>
      </c>
      <c r="C557">
        <v>3842424.75</v>
      </c>
      <c r="E557">
        <v>3174878</v>
      </c>
    </row>
    <row r="558" spans="1:5" x14ac:dyDescent="0.55000000000000004">
      <c r="A558">
        <v>49777.87109375</v>
      </c>
      <c r="B558">
        <v>12</v>
      </c>
      <c r="C558">
        <v>3851357.75</v>
      </c>
      <c r="E558">
        <v>3229241.5</v>
      </c>
    </row>
    <row r="559" spans="1:5" x14ac:dyDescent="0.55000000000000004">
      <c r="A559">
        <v>49779.6796875</v>
      </c>
      <c r="B559">
        <v>12</v>
      </c>
      <c r="C559">
        <v>3917590.25</v>
      </c>
      <c r="E559">
        <v>3298920.5</v>
      </c>
    </row>
    <row r="560" spans="1:5" x14ac:dyDescent="0.55000000000000004">
      <c r="A560">
        <v>49781.48828125</v>
      </c>
      <c r="B560">
        <v>12</v>
      </c>
      <c r="C560">
        <v>3915695</v>
      </c>
      <c r="E560">
        <v>3240775</v>
      </c>
    </row>
    <row r="561" spans="1:5" x14ac:dyDescent="0.55000000000000004">
      <c r="A561">
        <v>49783.30859375</v>
      </c>
      <c r="B561">
        <v>12</v>
      </c>
      <c r="C561">
        <v>3855151.75</v>
      </c>
      <c r="E561">
        <v>3097382</v>
      </c>
    </row>
    <row r="562" spans="1:5" x14ac:dyDescent="0.55000000000000004">
      <c r="A562">
        <v>49785.12109375</v>
      </c>
      <c r="B562">
        <v>12</v>
      </c>
      <c r="C562">
        <v>3845641.75</v>
      </c>
      <c r="E562">
        <v>3103461.5</v>
      </c>
    </row>
    <row r="563" spans="1:5" x14ac:dyDescent="0.55000000000000004">
      <c r="A563">
        <v>49786.9296875</v>
      </c>
      <c r="B563">
        <v>12</v>
      </c>
      <c r="C563">
        <v>3840529</v>
      </c>
      <c r="E563">
        <v>3121011.5</v>
      </c>
    </row>
    <row r="564" spans="1:5" x14ac:dyDescent="0.55000000000000004">
      <c r="A564">
        <v>49788.75</v>
      </c>
      <c r="B564">
        <v>12</v>
      </c>
      <c r="C564">
        <v>3934367.25</v>
      </c>
      <c r="E564">
        <v>3112060.5</v>
      </c>
    </row>
    <row r="565" spans="1:5" x14ac:dyDescent="0.55000000000000004">
      <c r="A565">
        <v>49790.55859375</v>
      </c>
      <c r="B565">
        <v>12</v>
      </c>
      <c r="C565">
        <v>3827640.75</v>
      </c>
      <c r="E565">
        <v>3025584</v>
      </c>
    </row>
    <row r="566" spans="1:5" x14ac:dyDescent="0.55000000000000004">
      <c r="A566">
        <v>49792.37109375</v>
      </c>
      <c r="B566">
        <v>12</v>
      </c>
      <c r="C566">
        <v>3861162</v>
      </c>
      <c r="E566">
        <v>3162972.25</v>
      </c>
    </row>
    <row r="567" spans="1:5" x14ac:dyDescent="0.55000000000000004">
      <c r="A567">
        <v>49794.1796875</v>
      </c>
      <c r="B567">
        <v>12</v>
      </c>
      <c r="C567">
        <v>3826339.75</v>
      </c>
      <c r="E567">
        <v>3203372.75</v>
      </c>
    </row>
    <row r="568" spans="1:5" x14ac:dyDescent="0.55000000000000004">
      <c r="A568">
        <v>49796</v>
      </c>
      <c r="B568">
        <v>12</v>
      </c>
      <c r="C568">
        <v>3874242.25</v>
      </c>
      <c r="E568">
        <v>3096818.5</v>
      </c>
    </row>
    <row r="569" spans="1:5" x14ac:dyDescent="0.55000000000000004">
      <c r="A569">
        <v>49797.80859375</v>
      </c>
      <c r="B569">
        <v>12</v>
      </c>
      <c r="C569">
        <v>3889806.25</v>
      </c>
      <c r="E569">
        <v>3328867.5</v>
      </c>
    </row>
    <row r="570" spans="1:5" x14ac:dyDescent="0.55000000000000004">
      <c r="A570">
        <v>49799.62109375</v>
      </c>
      <c r="B570">
        <v>12</v>
      </c>
      <c r="C570">
        <v>3917659.5</v>
      </c>
      <c r="E570">
        <v>3309372</v>
      </c>
    </row>
    <row r="571" spans="1:5" x14ac:dyDescent="0.55000000000000004">
      <c r="A571">
        <v>49801.44140625</v>
      </c>
      <c r="B571">
        <v>12</v>
      </c>
      <c r="C571">
        <v>3948629.25</v>
      </c>
      <c r="E571">
        <v>3368778.5</v>
      </c>
    </row>
    <row r="572" spans="1:5" x14ac:dyDescent="0.55000000000000004">
      <c r="A572">
        <v>49803.25</v>
      </c>
      <c r="B572">
        <v>12</v>
      </c>
      <c r="C572">
        <v>3947644.75</v>
      </c>
      <c r="E572">
        <v>3330526.5</v>
      </c>
    </row>
    <row r="573" spans="1:5" x14ac:dyDescent="0.55000000000000004">
      <c r="A573">
        <v>49805.05859375</v>
      </c>
      <c r="B573">
        <v>12</v>
      </c>
      <c r="C573">
        <v>3954767</v>
      </c>
      <c r="E573">
        <v>3244032.5</v>
      </c>
    </row>
    <row r="574" spans="1:5" x14ac:dyDescent="0.55000000000000004">
      <c r="A574">
        <v>49806.87890625</v>
      </c>
      <c r="B574">
        <v>12</v>
      </c>
      <c r="C574">
        <v>3878003.75</v>
      </c>
      <c r="E574">
        <v>2979875.5</v>
      </c>
    </row>
    <row r="575" spans="1:5" x14ac:dyDescent="0.55000000000000004">
      <c r="A575">
        <v>49808.69140625</v>
      </c>
      <c r="B575">
        <v>12</v>
      </c>
      <c r="C575">
        <v>3841579.5</v>
      </c>
      <c r="E575">
        <v>3133903.5</v>
      </c>
    </row>
    <row r="576" spans="1:5" x14ac:dyDescent="0.55000000000000004">
      <c r="A576">
        <v>49810.5</v>
      </c>
      <c r="B576">
        <v>12</v>
      </c>
      <c r="C576">
        <v>3847285</v>
      </c>
      <c r="E576">
        <v>3085620.5</v>
      </c>
    </row>
    <row r="577" spans="1:5" x14ac:dyDescent="0.55000000000000004">
      <c r="A577">
        <v>49812.30859375</v>
      </c>
      <c r="B577">
        <v>12</v>
      </c>
      <c r="C577">
        <v>3838803.5</v>
      </c>
      <c r="E577">
        <v>3116066</v>
      </c>
    </row>
    <row r="578" spans="1:5" x14ac:dyDescent="0.55000000000000004">
      <c r="A578">
        <v>49814.12890625</v>
      </c>
      <c r="B578">
        <v>12</v>
      </c>
      <c r="C578">
        <v>3818159.25</v>
      </c>
      <c r="E578">
        <v>3146526.75</v>
      </c>
    </row>
    <row r="579" spans="1:5" x14ac:dyDescent="0.55000000000000004">
      <c r="A579">
        <v>49815.94140625</v>
      </c>
      <c r="B579">
        <v>12</v>
      </c>
      <c r="C579">
        <v>3818133.75</v>
      </c>
      <c r="E579">
        <v>3074173.5</v>
      </c>
    </row>
    <row r="580" spans="1:5" x14ac:dyDescent="0.55000000000000004">
      <c r="A580">
        <v>49817.75</v>
      </c>
      <c r="B580">
        <v>12</v>
      </c>
      <c r="C580">
        <v>3843414.5</v>
      </c>
      <c r="E580">
        <v>2921779</v>
      </c>
    </row>
    <row r="581" spans="1:5" x14ac:dyDescent="0.55000000000000004">
      <c r="A581">
        <v>49819.5703125</v>
      </c>
      <c r="B581">
        <v>12</v>
      </c>
      <c r="C581">
        <v>3798394.5</v>
      </c>
      <c r="E581">
        <v>3058279.5</v>
      </c>
    </row>
    <row r="582" spans="1:5" x14ac:dyDescent="0.55000000000000004">
      <c r="A582">
        <v>49821.37890625</v>
      </c>
      <c r="B582">
        <v>12</v>
      </c>
      <c r="C582">
        <v>3832878.25</v>
      </c>
      <c r="E582">
        <v>3161888</v>
      </c>
    </row>
    <row r="583" spans="1:5" x14ac:dyDescent="0.55000000000000004">
      <c r="A583">
        <v>49823.19140625</v>
      </c>
      <c r="B583">
        <v>12</v>
      </c>
      <c r="C583">
        <v>3782064.25</v>
      </c>
      <c r="E583">
        <v>3058397.75</v>
      </c>
    </row>
    <row r="584" spans="1:5" x14ac:dyDescent="0.55000000000000004">
      <c r="A584">
        <v>49825.01171875</v>
      </c>
      <c r="B584">
        <v>12</v>
      </c>
      <c r="C584">
        <v>3802980.5</v>
      </c>
      <c r="E584">
        <v>3162448.75</v>
      </c>
    </row>
    <row r="585" spans="1:5" x14ac:dyDescent="0.55000000000000004">
      <c r="A585">
        <v>49826.8203125</v>
      </c>
      <c r="B585">
        <v>12</v>
      </c>
      <c r="C585">
        <v>3777569</v>
      </c>
      <c r="E585">
        <v>2926282</v>
      </c>
    </row>
    <row r="586" spans="1:5" x14ac:dyDescent="0.55000000000000004">
      <c r="A586">
        <v>49828.62890625</v>
      </c>
      <c r="B586">
        <v>12</v>
      </c>
      <c r="C586">
        <v>3819290.75</v>
      </c>
      <c r="E586">
        <v>2930725.5</v>
      </c>
    </row>
    <row r="587" spans="1:5" x14ac:dyDescent="0.55000000000000004">
      <c r="A587">
        <v>49830.44140625</v>
      </c>
      <c r="B587">
        <v>12</v>
      </c>
      <c r="C587">
        <v>3904448.75</v>
      </c>
      <c r="E587">
        <v>3079524.75</v>
      </c>
    </row>
    <row r="588" spans="1:5" x14ac:dyDescent="0.55000000000000004">
      <c r="A588">
        <v>49832.26171875</v>
      </c>
      <c r="B588">
        <v>12</v>
      </c>
      <c r="C588">
        <v>3844520.5</v>
      </c>
      <c r="E588">
        <v>3246760.5</v>
      </c>
    </row>
    <row r="589" spans="1:5" x14ac:dyDescent="0.55000000000000004">
      <c r="A589">
        <v>49834.0703125</v>
      </c>
      <c r="B589">
        <v>12</v>
      </c>
      <c r="C589">
        <v>3844575.75</v>
      </c>
      <c r="E589">
        <v>3301759</v>
      </c>
    </row>
    <row r="590" spans="1:5" x14ac:dyDescent="0.55000000000000004">
      <c r="A590">
        <v>49835.87890625</v>
      </c>
      <c r="B590">
        <v>12</v>
      </c>
      <c r="C590">
        <v>3857055.75</v>
      </c>
      <c r="E590">
        <v>3267058</v>
      </c>
    </row>
    <row r="591" spans="1:5" x14ac:dyDescent="0.55000000000000004">
      <c r="A591">
        <v>49837.69921875</v>
      </c>
      <c r="B591">
        <v>12</v>
      </c>
      <c r="C591">
        <v>3882633.25</v>
      </c>
      <c r="E591">
        <v>2957686.5</v>
      </c>
    </row>
    <row r="592" spans="1:5" x14ac:dyDescent="0.55000000000000004">
      <c r="A592">
        <v>49839.51171875</v>
      </c>
      <c r="B592">
        <v>12</v>
      </c>
      <c r="C592">
        <v>3846733.25</v>
      </c>
      <c r="E592">
        <v>3088191.5</v>
      </c>
    </row>
    <row r="593" spans="1:5" x14ac:dyDescent="0.55000000000000004">
      <c r="A593">
        <v>49841.3203125</v>
      </c>
      <c r="B593">
        <v>12</v>
      </c>
      <c r="C593">
        <v>3866439</v>
      </c>
      <c r="E593">
        <v>3227286.75</v>
      </c>
    </row>
    <row r="594" spans="1:5" x14ac:dyDescent="0.55000000000000004">
      <c r="A594">
        <v>49843.140625</v>
      </c>
      <c r="B594">
        <v>12</v>
      </c>
      <c r="C594">
        <v>3841307.75</v>
      </c>
      <c r="E594">
        <v>3097874</v>
      </c>
    </row>
    <row r="595" spans="1:5" x14ac:dyDescent="0.55000000000000004">
      <c r="A595">
        <v>49844.94921875</v>
      </c>
      <c r="B595">
        <v>12</v>
      </c>
      <c r="C595">
        <v>3851931.5</v>
      </c>
      <c r="E595">
        <v>3083947</v>
      </c>
    </row>
    <row r="596" spans="1:5" x14ac:dyDescent="0.55000000000000004">
      <c r="A596">
        <v>49846.76171875</v>
      </c>
      <c r="B596">
        <v>12</v>
      </c>
      <c r="C596">
        <v>3841831</v>
      </c>
      <c r="E596">
        <v>3079400.5</v>
      </c>
    </row>
    <row r="597" spans="1:5" x14ac:dyDescent="0.55000000000000004">
      <c r="A597">
        <v>49848.5703125</v>
      </c>
      <c r="B597">
        <v>12</v>
      </c>
      <c r="C597">
        <v>3867980.25</v>
      </c>
      <c r="E597">
        <v>3090858.25</v>
      </c>
    </row>
    <row r="598" spans="1:5" x14ac:dyDescent="0.55000000000000004">
      <c r="A598">
        <v>49850.390625</v>
      </c>
      <c r="B598">
        <v>12</v>
      </c>
      <c r="C598">
        <v>3864124.25</v>
      </c>
      <c r="E598">
        <v>3103131.75</v>
      </c>
    </row>
    <row r="599" spans="1:5" x14ac:dyDescent="0.55000000000000004">
      <c r="A599">
        <v>49852.19921875</v>
      </c>
      <c r="B599">
        <v>12</v>
      </c>
      <c r="C599">
        <v>3936920.5</v>
      </c>
      <c r="E599">
        <v>3242426</v>
      </c>
    </row>
    <row r="600" spans="1:5" x14ac:dyDescent="0.55000000000000004">
      <c r="A600">
        <v>49854.01171875</v>
      </c>
      <c r="B600">
        <v>12</v>
      </c>
      <c r="C600">
        <v>3934403</v>
      </c>
      <c r="E600">
        <v>3239903</v>
      </c>
    </row>
    <row r="601" spans="1:5" x14ac:dyDescent="0.55000000000000004">
      <c r="A601">
        <v>49855.828125</v>
      </c>
      <c r="B601">
        <v>12</v>
      </c>
      <c r="C601">
        <v>3950160</v>
      </c>
      <c r="E601">
        <v>3262554.5</v>
      </c>
    </row>
    <row r="602" spans="1:5" x14ac:dyDescent="0.55000000000000004">
      <c r="A602">
        <v>49857.640625</v>
      </c>
      <c r="B602">
        <v>12</v>
      </c>
      <c r="C602">
        <v>3920785</v>
      </c>
      <c r="E602">
        <v>3263064.5</v>
      </c>
    </row>
    <row r="603" spans="1:5" x14ac:dyDescent="0.55000000000000004">
      <c r="A603">
        <v>49859.44921875</v>
      </c>
      <c r="B603">
        <v>12</v>
      </c>
      <c r="C603">
        <v>3875755.75</v>
      </c>
      <c r="E603">
        <v>3087449.25</v>
      </c>
    </row>
    <row r="604" spans="1:5" x14ac:dyDescent="0.55000000000000004">
      <c r="A604">
        <v>49861.26953125</v>
      </c>
      <c r="B604">
        <v>12</v>
      </c>
      <c r="C604">
        <v>3857894.25</v>
      </c>
      <c r="E604">
        <v>3162928.5</v>
      </c>
    </row>
    <row r="605" spans="1:5" x14ac:dyDescent="0.55000000000000004">
      <c r="A605">
        <v>49863.078125</v>
      </c>
      <c r="B605">
        <v>12</v>
      </c>
      <c r="C605">
        <v>3823322.5</v>
      </c>
      <c r="E605">
        <v>3081254.75</v>
      </c>
    </row>
    <row r="606" spans="1:5" x14ac:dyDescent="0.55000000000000004">
      <c r="A606">
        <v>49864.890625</v>
      </c>
      <c r="B606">
        <v>12</v>
      </c>
      <c r="C606">
        <v>3797649.5</v>
      </c>
      <c r="E606">
        <v>2932966.25</v>
      </c>
    </row>
    <row r="607" spans="1:5" x14ac:dyDescent="0.55000000000000004">
      <c r="A607">
        <v>49866.69921875</v>
      </c>
      <c r="B607">
        <v>12</v>
      </c>
      <c r="C607">
        <v>3741680.25</v>
      </c>
      <c r="E607">
        <v>3042391.5</v>
      </c>
    </row>
    <row r="608" spans="1:5" x14ac:dyDescent="0.55000000000000004">
      <c r="A608">
        <v>49868.51953125</v>
      </c>
      <c r="B608">
        <v>12</v>
      </c>
      <c r="C608">
        <v>3805484.5</v>
      </c>
      <c r="E608">
        <v>2896791.5</v>
      </c>
    </row>
    <row r="609" spans="1:5" x14ac:dyDescent="0.55000000000000004">
      <c r="A609">
        <v>49870.328125</v>
      </c>
      <c r="B609">
        <v>12</v>
      </c>
      <c r="C609">
        <v>3815233.5</v>
      </c>
      <c r="E609">
        <v>2906819.5</v>
      </c>
    </row>
    <row r="610" spans="1:5" x14ac:dyDescent="0.55000000000000004">
      <c r="A610">
        <v>49872.140625</v>
      </c>
      <c r="B610">
        <v>12</v>
      </c>
      <c r="C610">
        <v>3818777.25</v>
      </c>
      <c r="E610">
        <v>2985932.5</v>
      </c>
    </row>
    <row r="611" spans="1:5" x14ac:dyDescent="0.55000000000000004">
      <c r="A611">
        <v>49873.9609375</v>
      </c>
      <c r="B611">
        <v>12</v>
      </c>
      <c r="C611">
        <v>3821597.25</v>
      </c>
      <c r="E611">
        <v>2881419</v>
      </c>
    </row>
    <row r="612" spans="1:5" x14ac:dyDescent="0.55000000000000004">
      <c r="A612">
        <v>49875.76953125</v>
      </c>
      <c r="B612">
        <v>12</v>
      </c>
      <c r="C612">
        <v>3813649.25</v>
      </c>
      <c r="E612">
        <v>3241586.75</v>
      </c>
    </row>
    <row r="613" spans="1:5" x14ac:dyDescent="0.55000000000000004">
      <c r="A613">
        <v>49877.578125</v>
      </c>
      <c r="B613">
        <v>12</v>
      </c>
      <c r="C613">
        <v>3926481.75</v>
      </c>
      <c r="E613">
        <v>3230921.5</v>
      </c>
    </row>
    <row r="614" spans="1:5" x14ac:dyDescent="0.55000000000000004">
      <c r="A614">
        <v>49879.3984375</v>
      </c>
      <c r="B614">
        <v>12</v>
      </c>
      <c r="C614">
        <v>3819875.75</v>
      </c>
      <c r="E614">
        <v>3254546.5</v>
      </c>
    </row>
    <row r="615" spans="1:5" x14ac:dyDescent="0.55000000000000004">
      <c r="A615">
        <v>49881.2109375</v>
      </c>
      <c r="B615">
        <v>12</v>
      </c>
      <c r="C615">
        <v>3908244.75</v>
      </c>
      <c r="E615">
        <v>3055852</v>
      </c>
    </row>
    <row r="616" spans="1:5" x14ac:dyDescent="0.55000000000000004">
      <c r="A616">
        <v>49883.01953125</v>
      </c>
      <c r="B616">
        <v>12</v>
      </c>
      <c r="C616">
        <v>3942093.5</v>
      </c>
      <c r="E616">
        <v>3022888.5</v>
      </c>
    </row>
    <row r="617" spans="1:5" x14ac:dyDescent="0.55000000000000004">
      <c r="A617">
        <v>49884.828125</v>
      </c>
      <c r="B617">
        <v>12</v>
      </c>
      <c r="C617">
        <v>3919343.75</v>
      </c>
      <c r="E617">
        <v>3186992.5</v>
      </c>
    </row>
    <row r="618" spans="1:5" x14ac:dyDescent="0.55000000000000004">
      <c r="A618">
        <v>49886.6484375</v>
      </c>
      <c r="B618">
        <v>12</v>
      </c>
      <c r="C618">
        <v>3967925.5</v>
      </c>
      <c r="E618">
        <v>3332374</v>
      </c>
    </row>
    <row r="619" spans="1:5" x14ac:dyDescent="0.55000000000000004">
      <c r="A619">
        <v>49888.4609375</v>
      </c>
      <c r="B619">
        <v>12</v>
      </c>
      <c r="C619">
        <v>3936624.75</v>
      </c>
      <c r="E619">
        <v>3336575.5</v>
      </c>
    </row>
    <row r="620" spans="1:5" x14ac:dyDescent="0.55000000000000004">
      <c r="A620">
        <v>49890.26953125</v>
      </c>
      <c r="B620">
        <v>12</v>
      </c>
      <c r="C620">
        <v>3938000.25</v>
      </c>
      <c r="E620">
        <v>3312449</v>
      </c>
    </row>
    <row r="621" spans="1:5" x14ac:dyDescent="0.55000000000000004">
      <c r="A621">
        <v>49892.08984375</v>
      </c>
      <c r="B621">
        <v>12</v>
      </c>
      <c r="C621">
        <v>3934453.75</v>
      </c>
      <c r="E621">
        <v>3270785.5</v>
      </c>
    </row>
    <row r="622" spans="1:5" x14ac:dyDescent="0.55000000000000004">
      <c r="A622">
        <v>49893.8984375</v>
      </c>
      <c r="B622">
        <v>12</v>
      </c>
      <c r="C622">
        <v>3984093.25</v>
      </c>
      <c r="E622">
        <v>3237395.25</v>
      </c>
    </row>
    <row r="623" spans="1:5" x14ac:dyDescent="0.55000000000000004">
      <c r="A623">
        <v>49895.7109375</v>
      </c>
      <c r="B623">
        <v>12</v>
      </c>
      <c r="C623">
        <v>3783114.75</v>
      </c>
      <c r="E623">
        <v>3175106</v>
      </c>
    </row>
    <row r="624" spans="1:5" x14ac:dyDescent="0.55000000000000004">
      <c r="A624">
        <v>49897.53125</v>
      </c>
      <c r="B624">
        <v>12</v>
      </c>
      <c r="C624">
        <v>3897656.25</v>
      </c>
      <c r="E624">
        <v>3318859</v>
      </c>
    </row>
    <row r="625" spans="1:5" x14ac:dyDescent="0.55000000000000004">
      <c r="A625">
        <v>49899.33984375</v>
      </c>
      <c r="B625">
        <v>12</v>
      </c>
      <c r="C625">
        <v>3769763.75</v>
      </c>
      <c r="E625">
        <v>3052709</v>
      </c>
    </row>
    <row r="626" spans="1:5" x14ac:dyDescent="0.55000000000000004">
      <c r="A626">
        <v>49901.1484375</v>
      </c>
      <c r="B626">
        <v>12</v>
      </c>
      <c r="C626">
        <v>3932306.75</v>
      </c>
      <c r="E626">
        <v>3317755.5</v>
      </c>
    </row>
    <row r="627" spans="1:5" x14ac:dyDescent="0.55000000000000004">
      <c r="A627">
        <v>49902.9609375</v>
      </c>
      <c r="B627">
        <v>12</v>
      </c>
      <c r="C627">
        <v>3814880.75</v>
      </c>
      <c r="E627">
        <v>3232643.5</v>
      </c>
    </row>
    <row r="628" spans="1:5" x14ac:dyDescent="0.55000000000000004">
      <c r="A628">
        <v>49904.78125</v>
      </c>
      <c r="B628">
        <v>12</v>
      </c>
      <c r="C628">
        <v>3809548.25</v>
      </c>
      <c r="E628">
        <v>3002741</v>
      </c>
    </row>
    <row r="629" spans="1:5" x14ac:dyDescent="0.55000000000000004">
      <c r="A629">
        <v>49906.58984375</v>
      </c>
      <c r="B629">
        <v>12</v>
      </c>
      <c r="C629">
        <v>3712201.25</v>
      </c>
      <c r="E629">
        <v>3024644</v>
      </c>
    </row>
    <row r="630" spans="1:5" x14ac:dyDescent="0.55000000000000004">
      <c r="A630">
        <v>49908.3984375</v>
      </c>
      <c r="B630">
        <v>12</v>
      </c>
      <c r="C630">
        <v>3767667.5</v>
      </c>
      <c r="E630">
        <v>3107212</v>
      </c>
    </row>
    <row r="631" spans="1:5" x14ac:dyDescent="0.55000000000000004">
      <c r="A631">
        <v>49910.21875</v>
      </c>
      <c r="B631">
        <v>12</v>
      </c>
      <c r="C631">
        <v>3797919.25</v>
      </c>
      <c r="E631">
        <v>3005094.5</v>
      </c>
    </row>
    <row r="632" spans="1:5" x14ac:dyDescent="0.55000000000000004">
      <c r="A632">
        <v>49912.03125</v>
      </c>
      <c r="B632">
        <v>12</v>
      </c>
      <c r="C632">
        <v>3798172.25</v>
      </c>
      <c r="E632">
        <v>3158503</v>
      </c>
    </row>
    <row r="633" spans="1:5" x14ac:dyDescent="0.55000000000000004">
      <c r="A633">
        <v>49913.83984375</v>
      </c>
      <c r="B633">
        <v>12</v>
      </c>
      <c r="C633">
        <v>3832382.75</v>
      </c>
      <c r="E633">
        <v>2795219.75</v>
      </c>
    </row>
    <row r="634" spans="1:5" x14ac:dyDescent="0.55000000000000004">
      <c r="A634">
        <v>49915.66015625</v>
      </c>
      <c r="B634">
        <v>12</v>
      </c>
      <c r="C634">
        <v>3831685.25</v>
      </c>
      <c r="E634">
        <v>3003063</v>
      </c>
    </row>
    <row r="635" spans="1:5" x14ac:dyDescent="0.55000000000000004">
      <c r="A635">
        <v>49917.46875</v>
      </c>
      <c r="B635">
        <v>12</v>
      </c>
      <c r="C635">
        <v>3860114.25</v>
      </c>
      <c r="E635">
        <v>3283669.5</v>
      </c>
    </row>
    <row r="636" spans="1:5" x14ac:dyDescent="0.55000000000000004">
      <c r="A636">
        <v>49919.28125</v>
      </c>
      <c r="B636">
        <v>12</v>
      </c>
      <c r="C636">
        <v>3826349.75</v>
      </c>
      <c r="E636">
        <v>3149882.25</v>
      </c>
    </row>
    <row r="637" spans="1:5" x14ac:dyDescent="0.55000000000000004">
      <c r="A637">
        <v>49921.08984375</v>
      </c>
      <c r="B637">
        <v>12</v>
      </c>
      <c r="C637">
        <v>3859944.75</v>
      </c>
      <c r="E637">
        <v>3221489.25</v>
      </c>
    </row>
    <row r="638" spans="1:5" x14ac:dyDescent="0.55000000000000004">
      <c r="A638">
        <v>49922.91015625</v>
      </c>
      <c r="B638">
        <v>12</v>
      </c>
      <c r="C638">
        <v>3825241.75</v>
      </c>
      <c r="E638">
        <v>3186147.5</v>
      </c>
    </row>
    <row r="639" spans="1:5" x14ac:dyDescent="0.55000000000000004">
      <c r="A639">
        <v>49924.71875</v>
      </c>
      <c r="B639">
        <v>12</v>
      </c>
      <c r="C639">
        <v>3881503</v>
      </c>
      <c r="E639">
        <v>3002513</v>
      </c>
    </row>
    <row r="640" spans="1:5" x14ac:dyDescent="0.55000000000000004">
      <c r="A640">
        <v>49926.53125</v>
      </c>
      <c r="B640">
        <v>12</v>
      </c>
      <c r="C640">
        <v>3888829.25</v>
      </c>
      <c r="E640">
        <v>3156545.5</v>
      </c>
    </row>
    <row r="641" spans="1:5" x14ac:dyDescent="0.55000000000000004">
      <c r="A641">
        <v>49928.3515625</v>
      </c>
      <c r="B641">
        <v>12</v>
      </c>
      <c r="C641">
        <v>3852125.25</v>
      </c>
      <c r="E641">
        <v>3146560.75</v>
      </c>
    </row>
    <row r="642" spans="1:5" x14ac:dyDescent="0.55000000000000004">
      <c r="A642">
        <v>49930.16015625</v>
      </c>
      <c r="B642">
        <v>12</v>
      </c>
      <c r="C642">
        <v>3859879.25</v>
      </c>
      <c r="E642">
        <v>3079898</v>
      </c>
    </row>
    <row r="643" spans="1:5" x14ac:dyDescent="0.55000000000000004">
      <c r="A643">
        <v>49931.96875</v>
      </c>
      <c r="B643">
        <v>12</v>
      </c>
      <c r="C643">
        <v>3899831</v>
      </c>
      <c r="E643">
        <v>3040905.5</v>
      </c>
    </row>
    <row r="644" spans="1:5" x14ac:dyDescent="0.55000000000000004">
      <c r="A644">
        <v>49933.7890625</v>
      </c>
      <c r="B644">
        <v>12</v>
      </c>
      <c r="C644">
        <v>3949678.75</v>
      </c>
      <c r="E644">
        <v>3288349.25</v>
      </c>
    </row>
    <row r="645" spans="1:5" x14ac:dyDescent="0.55000000000000004">
      <c r="A645">
        <v>49935.6015625</v>
      </c>
      <c r="B645">
        <v>12</v>
      </c>
      <c r="C645">
        <v>3916754</v>
      </c>
      <c r="E645">
        <v>3250284.5</v>
      </c>
    </row>
    <row r="646" spans="1:5" x14ac:dyDescent="0.55000000000000004">
      <c r="A646">
        <v>49937.41015625</v>
      </c>
      <c r="B646">
        <v>12</v>
      </c>
      <c r="C646">
        <v>3943960</v>
      </c>
      <c r="E646">
        <v>3089459.75</v>
      </c>
    </row>
    <row r="647" spans="1:5" x14ac:dyDescent="0.55000000000000004">
      <c r="A647">
        <v>49939.21875</v>
      </c>
      <c r="B647">
        <v>12</v>
      </c>
      <c r="C647">
        <v>3882208.5</v>
      </c>
      <c r="E647">
        <v>3141338.75</v>
      </c>
    </row>
    <row r="648" spans="1:5" x14ac:dyDescent="0.55000000000000004">
      <c r="A648">
        <v>49941.0390625</v>
      </c>
      <c r="B648">
        <v>12</v>
      </c>
      <c r="C648">
        <v>3817701.75</v>
      </c>
      <c r="E648">
        <v>2956725.5</v>
      </c>
    </row>
    <row r="649" spans="1:5" x14ac:dyDescent="0.55000000000000004">
      <c r="A649">
        <v>49942.8515625</v>
      </c>
      <c r="B649">
        <v>12</v>
      </c>
      <c r="C649">
        <v>3817482.25</v>
      </c>
      <c r="E649">
        <v>3285605</v>
      </c>
    </row>
    <row r="650" spans="1:5" x14ac:dyDescent="0.55000000000000004">
      <c r="A650">
        <v>49944.66015625</v>
      </c>
      <c r="B650">
        <v>12</v>
      </c>
      <c r="C650">
        <v>3780289.5</v>
      </c>
      <c r="E650">
        <v>2797034</v>
      </c>
    </row>
    <row r="651" spans="1:5" x14ac:dyDescent="0.55000000000000004">
      <c r="A651">
        <v>49946.48046875</v>
      </c>
      <c r="B651">
        <v>12</v>
      </c>
      <c r="C651">
        <v>3731124.75</v>
      </c>
      <c r="E651">
        <v>2982844</v>
      </c>
    </row>
    <row r="652" spans="1:5" x14ac:dyDescent="0.55000000000000004">
      <c r="A652">
        <v>49948.2890625</v>
      </c>
      <c r="B652">
        <v>12</v>
      </c>
      <c r="C652">
        <v>3739378.75</v>
      </c>
      <c r="E652">
        <v>2976003</v>
      </c>
    </row>
    <row r="653" spans="1:5" x14ac:dyDescent="0.55000000000000004">
      <c r="A653">
        <v>49950.1015625</v>
      </c>
      <c r="B653">
        <v>12</v>
      </c>
      <c r="C653">
        <v>3725173</v>
      </c>
      <c r="E653">
        <v>2860488.5</v>
      </c>
    </row>
    <row r="654" spans="1:5" x14ac:dyDescent="0.55000000000000004">
      <c r="A654">
        <v>49951.921875</v>
      </c>
      <c r="B654">
        <v>12</v>
      </c>
      <c r="C654">
        <v>3810053.75</v>
      </c>
      <c r="E654">
        <v>3152459.5</v>
      </c>
    </row>
    <row r="655" spans="1:5" x14ac:dyDescent="0.55000000000000004">
      <c r="A655">
        <v>49953.73046875</v>
      </c>
      <c r="B655">
        <v>12</v>
      </c>
      <c r="C655">
        <v>3791427</v>
      </c>
      <c r="E655">
        <v>2976180</v>
      </c>
    </row>
    <row r="656" spans="1:5" x14ac:dyDescent="0.55000000000000004">
      <c r="A656">
        <v>49955.5390625</v>
      </c>
      <c r="B656">
        <v>12</v>
      </c>
      <c r="C656">
        <v>3804089.5</v>
      </c>
      <c r="E656">
        <v>2884631</v>
      </c>
    </row>
    <row r="657" spans="1:5" x14ac:dyDescent="0.55000000000000004">
      <c r="A657">
        <v>49957.3515625</v>
      </c>
      <c r="B657">
        <v>12</v>
      </c>
      <c r="C657">
        <v>3874514.75</v>
      </c>
      <c r="E657">
        <v>3054296.5</v>
      </c>
    </row>
    <row r="658" spans="1:5" x14ac:dyDescent="0.55000000000000004">
      <c r="A658">
        <v>49959.171875</v>
      </c>
      <c r="B658">
        <v>12</v>
      </c>
      <c r="C658">
        <v>3839633.25</v>
      </c>
      <c r="E658">
        <v>3092047.5</v>
      </c>
    </row>
    <row r="659" spans="1:5" x14ac:dyDescent="0.55000000000000004">
      <c r="A659">
        <v>49960.98046875</v>
      </c>
      <c r="B659">
        <v>12</v>
      </c>
      <c r="C659">
        <v>3845648</v>
      </c>
      <c r="E659">
        <v>3019814</v>
      </c>
    </row>
    <row r="660" spans="1:5" x14ac:dyDescent="0.55000000000000004">
      <c r="A660">
        <v>49962.7890625</v>
      </c>
      <c r="B660">
        <v>12</v>
      </c>
      <c r="C660">
        <v>3877967.75</v>
      </c>
      <c r="E660">
        <v>3095294.5</v>
      </c>
    </row>
    <row r="661" spans="1:5" x14ac:dyDescent="0.55000000000000004">
      <c r="A661">
        <v>49964.609375</v>
      </c>
      <c r="B661">
        <v>12</v>
      </c>
      <c r="C661">
        <v>3845139.75</v>
      </c>
      <c r="E661">
        <v>3096203</v>
      </c>
    </row>
    <row r="662" spans="1:5" x14ac:dyDescent="0.55000000000000004">
      <c r="A662">
        <v>49966.421875</v>
      </c>
      <c r="B662">
        <v>12</v>
      </c>
      <c r="C662">
        <v>3766691.5</v>
      </c>
      <c r="E662">
        <v>2983931.5</v>
      </c>
    </row>
    <row r="663" spans="1:5" x14ac:dyDescent="0.55000000000000004">
      <c r="A663">
        <v>49968.23046875</v>
      </c>
      <c r="B663">
        <v>12</v>
      </c>
      <c r="C663">
        <v>3835185.75</v>
      </c>
      <c r="E663">
        <v>3038780.75</v>
      </c>
    </row>
    <row r="664" spans="1:5" x14ac:dyDescent="0.55000000000000004">
      <c r="A664">
        <v>49970.05078125</v>
      </c>
      <c r="B664">
        <v>12</v>
      </c>
      <c r="C664">
        <v>3864234.5</v>
      </c>
      <c r="E664">
        <v>3049112.5</v>
      </c>
    </row>
    <row r="665" spans="1:5" x14ac:dyDescent="0.55000000000000004">
      <c r="A665">
        <v>49971.859375</v>
      </c>
      <c r="B665">
        <v>12</v>
      </c>
      <c r="C665">
        <v>3885031.75</v>
      </c>
      <c r="E665">
        <v>3156182.5</v>
      </c>
    </row>
    <row r="666" spans="1:5" x14ac:dyDescent="0.55000000000000004">
      <c r="A666">
        <v>49973.671875</v>
      </c>
      <c r="B666">
        <v>12</v>
      </c>
      <c r="C666">
        <v>3877067.75</v>
      </c>
      <c r="E666">
        <v>2943454</v>
      </c>
    </row>
    <row r="667" spans="1:5" x14ac:dyDescent="0.55000000000000004">
      <c r="A667">
        <v>49975.48046875</v>
      </c>
      <c r="B667">
        <v>12</v>
      </c>
      <c r="C667">
        <v>3863775</v>
      </c>
      <c r="E667">
        <v>3253012.5</v>
      </c>
    </row>
    <row r="668" spans="1:5" x14ac:dyDescent="0.55000000000000004">
      <c r="A668">
        <v>49977.30078125</v>
      </c>
      <c r="B668">
        <v>12</v>
      </c>
      <c r="C668">
        <v>3914417.25</v>
      </c>
      <c r="E668">
        <v>2980288.5</v>
      </c>
    </row>
    <row r="669" spans="1:5" x14ac:dyDescent="0.55000000000000004">
      <c r="A669">
        <v>49979.109375</v>
      </c>
      <c r="B669">
        <v>12</v>
      </c>
      <c r="C669">
        <v>3875520.5</v>
      </c>
      <c r="E669">
        <v>3232143.5</v>
      </c>
    </row>
    <row r="670" spans="1:5" x14ac:dyDescent="0.55000000000000004">
      <c r="A670">
        <v>49980.921875</v>
      </c>
      <c r="B670">
        <v>12</v>
      </c>
      <c r="C670">
        <v>3963372</v>
      </c>
      <c r="E670">
        <v>3189620</v>
      </c>
    </row>
    <row r="671" spans="1:5" x14ac:dyDescent="0.55000000000000004">
      <c r="A671">
        <v>49982.73828125</v>
      </c>
      <c r="B671">
        <v>12</v>
      </c>
      <c r="C671">
        <v>3841734.5</v>
      </c>
      <c r="E671">
        <v>3154916.75</v>
      </c>
    </row>
    <row r="672" spans="1:5" x14ac:dyDescent="0.55000000000000004">
      <c r="A672">
        <v>49984.55078125</v>
      </c>
      <c r="B672">
        <v>12</v>
      </c>
      <c r="C672">
        <v>3900355.75</v>
      </c>
      <c r="E672">
        <v>3289250.25</v>
      </c>
    </row>
    <row r="673" spans="1:5" x14ac:dyDescent="0.55000000000000004">
      <c r="A673">
        <v>49986.359375</v>
      </c>
      <c r="B673">
        <v>12</v>
      </c>
      <c r="C673">
        <v>3889664.25</v>
      </c>
      <c r="E673">
        <v>3272348.5</v>
      </c>
    </row>
    <row r="674" spans="1:5" x14ac:dyDescent="0.55000000000000004">
      <c r="A674">
        <v>49988.1796875</v>
      </c>
      <c r="B674">
        <v>12</v>
      </c>
      <c r="C674">
        <v>3829853.25</v>
      </c>
      <c r="E674">
        <v>3206967.25</v>
      </c>
    </row>
    <row r="675" spans="1:5" x14ac:dyDescent="0.55000000000000004">
      <c r="A675">
        <v>49989.98828125</v>
      </c>
      <c r="B675">
        <v>12</v>
      </c>
      <c r="C675">
        <v>3820698.75</v>
      </c>
      <c r="E675">
        <v>3098672.25</v>
      </c>
    </row>
    <row r="676" spans="1:5" x14ac:dyDescent="0.55000000000000004">
      <c r="A676">
        <v>49991.80078125</v>
      </c>
      <c r="B676">
        <v>12</v>
      </c>
      <c r="C676">
        <v>3798302.75</v>
      </c>
      <c r="E676">
        <v>2772729</v>
      </c>
    </row>
    <row r="677" spans="1:5" x14ac:dyDescent="0.55000000000000004">
      <c r="A677">
        <v>49993.609375</v>
      </c>
      <c r="B677">
        <v>12</v>
      </c>
      <c r="C677">
        <v>3746573.75</v>
      </c>
      <c r="E677">
        <v>3002761.5</v>
      </c>
    </row>
    <row r="678" spans="1:5" x14ac:dyDescent="0.55000000000000004">
      <c r="A678">
        <v>49995.4296875</v>
      </c>
      <c r="B678">
        <v>12</v>
      </c>
      <c r="C678">
        <v>3792925.75</v>
      </c>
      <c r="E678">
        <v>2980507</v>
      </c>
    </row>
    <row r="679" spans="1:5" x14ac:dyDescent="0.55000000000000004">
      <c r="A679">
        <v>49997.23828125</v>
      </c>
      <c r="B679">
        <v>12</v>
      </c>
      <c r="C679">
        <v>3693421</v>
      </c>
      <c r="E679">
        <v>3022430.75</v>
      </c>
    </row>
    <row r="680" spans="1:5" x14ac:dyDescent="0.55000000000000004">
      <c r="A680">
        <v>49999.05078125</v>
      </c>
      <c r="B680">
        <v>12</v>
      </c>
      <c r="C680">
        <v>3731520.5</v>
      </c>
      <c r="E680">
        <v>3003286</v>
      </c>
    </row>
    <row r="681" spans="1:5" x14ac:dyDescent="0.55000000000000004">
      <c r="A681">
        <v>50000.87109375</v>
      </c>
      <c r="B681">
        <v>12</v>
      </c>
      <c r="C681">
        <v>3746555.5</v>
      </c>
      <c r="E681">
        <v>2823375.5</v>
      </c>
    </row>
    <row r="682" spans="1:5" x14ac:dyDescent="0.55000000000000004">
      <c r="A682">
        <v>50002.6796875</v>
      </c>
      <c r="B682">
        <v>12</v>
      </c>
      <c r="C682">
        <v>3737486.75</v>
      </c>
      <c r="E682">
        <v>3065136.5</v>
      </c>
    </row>
    <row r="683" spans="1:5" x14ac:dyDescent="0.55000000000000004">
      <c r="A683">
        <v>50004.48828125</v>
      </c>
      <c r="B683">
        <v>12</v>
      </c>
      <c r="C683">
        <v>3751024.25</v>
      </c>
      <c r="E683">
        <v>2962728.75</v>
      </c>
    </row>
    <row r="684" spans="1:5" x14ac:dyDescent="0.55000000000000004">
      <c r="A684">
        <v>50006.30859375</v>
      </c>
      <c r="B684">
        <v>12</v>
      </c>
      <c r="C684">
        <v>3893916.25</v>
      </c>
      <c r="E684">
        <v>3024086.5</v>
      </c>
    </row>
    <row r="685" spans="1:5" x14ac:dyDescent="0.55000000000000004">
      <c r="A685">
        <v>50008.12109375</v>
      </c>
      <c r="B685">
        <v>12</v>
      </c>
      <c r="C685">
        <v>3916976</v>
      </c>
      <c r="E685">
        <v>3127195.75</v>
      </c>
    </row>
    <row r="686" spans="1:5" x14ac:dyDescent="0.55000000000000004">
      <c r="A686">
        <v>50009.9296875</v>
      </c>
      <c r="B686">
        <v>12</v>
      </c>
      <c r="C686">
        <v>3889401.25</v>
      </c>
      <c r="E686">
        <v>2960814.5</v>
      </c>
    </row>
    <row r="687" spans="1:5" x14ac:dyDescent="0.55000000000000004">
      <c r="A687">
        <v>50011.73828125</v>
      </c>
      <c r="B687">
        <v>12</v>
      </c>
      <c r="C687">
        <v>3873533.75</v>
      </c>
      <c r="E687">
        <v>2952673.75</v>
      </c>
    </row>
    <row r="688" spans="1:5" x14ac:dyDescent="0.55000000000000004">
      <c r="A688">
        <v>50013.55859375</v>
      </c>
      <c r="B688">
        <v>12</v>
      </c>
      <c r="C688">
        <v>3871904.5</v>
      </c>
      <c r="E688">
        <v>2947799.25</v>
      </c>
    </row>
    <row r="689" spans="1:5" x14ac:dyDescent="0.55000000000000004">
      <c r="A689">
        <v>50015.37109375</v>
      </c>
      <c r="B689">
        <v>12</v>
      </c>
      <c r="C689">
        <v>3825441.25</v>
      </c>
      <c r="E689">
        <v>3137573.5</v>
      </c>
    </row>
    <row r="690" spans="1:5" x14ac:dyDescent="0.55000000000000004">
      <c r="A690">
        <v>50017.1796875</v>
      </c>
      <c r="B690">
        <v>12</v>
      </c>
      <c r="C690">
        <v>3849064.75</v>
      </c>
      <c r="E690">
        <v>3093180.75</v>
      </c>
    </row>
    <row r="691" spans="1:5" x14ac:dyDescent="0.55000000000000004">
      <c r="A691">
        <v>50019</v>
      </c>
      <c r="B691">
        <v>12</v>
      </c>
      <c r="C691">
        <v>3810731.75</v>
      </c>
      <c r="E691">
        <v>3006147.5</v>
      </c>
    </row>
    <row r="692" spans="1:5" x14ac:dyDescent="0.55000000000000004">
      <c r="A692">
        <v>50020.80859375</v>
      </c>
      <c r="B692">
        <v>12</v>
      </c>
      <c r="C692">
        <v>3857380.75</v>
      </c>
      <c r="E692">
        <v>2977318.5</v>
      </c>
    </row>
    <row r="693" spans="1:5" x14ac:dyDescent="0.55000000000000004">
      <c r="A693">
        <v>50022.62109375</v>
      </c>
      <c r="B693">
        <v>12</v>
      </c>
      <c r="C693">
        <v>3808890.5</v>
      </c>
      <c r="E693">
        <v>3065553.5</v>
      </c>
    </row>
    <row r="694" spans="1:5" x14ac:dyDescent="0.55000000000000004">
      <c r="A694">
        <v>50024.44140625</v>
      </c>
      <c r="B694">
        <v>12</v>
      </c>
      <c r="C694">
        <v>3836968.75</v>
      </c>
      <c r="E694">
        <v>2962671.5</v>
      </c>
    </row>
    <row r="695" spans="1:5" x14ac:dyDescent="0.55000000000000004">
      <c r="A695">
        <v>50026.25</v>
      </c>
      <c r="B695">
        <v>12</v>
      </c>
      <c r="C695">
        <v>3871988.5</v>
      </c>
      <c r="E695">
        <v>3080774</v>
      </c>
    </row>
    <row r="696" spans="1:5" x14ac:dyDescent="0.55000000000000004">
      <c r="A696">
        <v>50028.05859375</v>
      </c>
      <c r="B696">
        <v>12</v>
      </c>
      <c r="C696">
        <v>3889578.75</v>
      </c>
      <c r="E696">
        <v>3241841.75</v>
      </c>
    </row>
    <row r="697" spans="1:5" x14ac:dyDescent="0.55000000000000004">
      <c r="A697">
        <v>50029.87109375</v>
      </c>
      <c r="B697">
        <v>12</v>
      </c>
      <c r="C697">
        <v>3886715.5</v>
      </c>
      <c r="E697">
        <v>3195766.5</v>
      </c>
    </row>
    <row r="698" spans="1:5" x14ac:dyDescent="0.55000000000000004">
      <c r="A698">
        <v>50031.69140625</v>
      </c>
      <c r="B698">
        <v>12</v>
      </c>
      <c r="C698">
        <v>3898064.75</v>
      </c>
      <c r="E698">
        <v>3151816.5</v>
      </c>
    </row>
    <row r="699" spans="1:5" x14ac:dyDescent="0.55000000000000004">
      <c r="A699">
        <v>50033.5</v>
      </c>
      <c r="B699">
        <v>12</v>
      </c>
      <c r="C699">
        <v>3980099.75</v>
      </c>
      <c r="E699">
        <v>3109127</v>
      </c>
    </row>
    <row r="700" spans="1:5" x14ac:dyDescent="0.55000000000000004">
      <c r="A700">
        <v>50035.30859375</v>
      </c>
      <c r="B700">
        <v>12</v>
      </c>
      <c r="C700">
        <v>3905833</v>
      </c>
      <c r="E700">
        <v>3126277</v>
      </c>
    </row>
    <row r="701" spans="1:5" x14ac:dyDescent="0.55000000000000004">
      <c r="A701">
        <v>50037.12890625</v>
      </c>
      <c r="B701">
        <v>12</v>
      </c>
      <c r="C701">
        <v>3975361</v>
      </c>
      <c r="E701">
        <v>3064721.5</v>
      </c>
    </row>
    <row r="702" spans="1:5" x14ac:dyDescent="0.55000000000000004">
      <c r="A702">
        <v>50038.94140625</v>
      </c>
      <c r="B702">
        <v>12</v>
      </c>
      <c r="C702">
        <v>3936777.5</v>
      </c>
      <c r="E702">
        <v>3232894</v>
      </c>
    </row>
    <row r="703" spans="1:5" x14ac:dyDescent="0.55000000000000004">
      <c r="A703">
        <v>50042.5703125</v>
      </c>
      <c r="B703">
        <v>12</v>
      </c>
      <c r="C703">
        <v>3804051.5</v>
      </c>
      <c r="E703">
        <v>3180599.5</v>
      </c>
    </row>
    <row r="704" spans="1:5" x14ac:dyDescent="0.55000000000000004">
      <c r="A704">
        <v>50044.37890625</v>
      </c>
      <c r="B704">
        <v>12</v>
      </c>
      <c r="C704">
        <v>3825404</v>
      </c>
      <c r="E704">
        <v>3121636</v>
      </c>
    </row>
    <row r="705" spans="1:5" x14ac:dyDescent="0.55000000000000004">
      <c r="A705">
        <v>50046.19140625</v>
      </c>
      <c r="B705">
        <v>12</v>
      </c>
      <c r="C705">
        <v>3803310.25</v>
      </c>
      <c r="E705">
        <v>3172919.25</v>
      </c>
    </row>
    <row r="706" spans="1:5" x14ac:dyDescent="0.55000000000000004">
      <c r="A706">
        <v>50048</v>
      </c>
      <c r="B706">
        <v>12</v>
      </c>
      <c r="C706">
        <v>3897330</v>
      </c>
      <c r="E706">
        <v>3347018</v>
      </c>
    </row>
    <row r="707" spans="1:5" x14ac:dyDescent="0.55000000000000004">
      <c r="A707">
        <v>50049.8203125</v>
      </c>
      <c r="B707">
        <v>12</v>
      </c>
      <c r="C707">
        <v>3886755.25</v>
      </c>
      <c r="E707">
        <v>2935613.5</v>
      </c>
    </row>
    <row r="708" spans="1:5" x14ac:dyDescent="0.55000000000000004">
      <c r="A708">
        <v>50051.62890625</v>
      </c>
      <c r="B708">
        <v>12</v>
      </c>
      <c r="C708">
        <v>3889301.25</v>
      </c>
      <c r="E708">
        <v>3108423.25</v>
      </c>
    </row>
    <row r="709" spans="1:5" x14ac:dyDescent="0.55000000000000004">
      <c r="A709">
        <v>50053.44140625</v>
      </c>
      <c r="B709">
        <v>12</v>
      </c>
      <c r="C709">
        <v>3887512</v>
      </c>
      <c r="E709">
        <v>3153717.5</v>
      </c>
    </row>
    <row r="710" spans="1:5" x14ac:dyDescent="0.55000000000000004">
      <c r="A710">
        <v>50055.26171875</v>
      </c>
      <c r="B710">
        <v>12</v>
      </c>
      <c r="C710">
        <v>3956959</v>
      </c>
      <c r="E710">
        <v>3148121.5</v>
      </c>
    </row>
    <row r="711" spans="1:5" x14ac:dyDescent="0.55000000000000004">
      <c r="A711">
        <v>50057.0703125</v>
      </c>
      <c r="B711">
        <v>12</v>
      </c>
      <c r="C711">
        <v>3945342</v>
      </c>
      <c r="E711">
        <v>3120826.5</v>
      </c>
    </row>
    <row r="712" spans="1:5" x14ac:dyDescent="0.55000000000000004">
      <c r="A712">
        <v>50058.87890625</v>
      </c>
      <c r="B712">
        <v>12</v>
      </c>
      <c r="C712">
        <v>3955827</v>
      </c>
      <c r="E712">
        <v>3167197</v>
      </c>
    </row>
    <row r="713" spans="1:5" x14ac:dyDescent="0.55000000000000004">
      <c r="A713">
        <v>50060.69921875</v>
      </c>
      <c r="B713">
        <v>12</v>
      </c>
      <c r="C713">
        <v>3926443.75</v>
      </c>
      <c r="E713">
        <v>3285135</v>
      </c>
    </row>
    <row r="714" spans="1:5" x14ac:dyDescent="0.55000000000000004">
      <c r="A714">
        <v>50062.51171875</v>
      </c>
      <c r="B714">
        <v>12</v>
      </c>
      <c r="C714">
        <v>3983691.75</v>
      </c>
      <c r="E714">
        <v>3104991</v>
      </c>
    </row>
    <row r="715" spans="1:5" x14ac:dyDescent="0.55000000000000004">
      <c r="A715">
        <v>50064.3203125</v>
      </c>
      <c r="B715">
        <v>12</v>
      </c>
      <c r="C715">
        <v>3960120.5</v>
      </c>
      <c r="E715">
        <v>3192170</v>
      </c>
    </row>
    <row r="716" spans="1:5" x14ac:dyDescent="0.55000000000000004">
      <c r="A716">
        <v>50066.12890625</v>
      </c>
      <c r="B716">
        <v>12</v>
      </c>
      <c r="C716">
        <v>3933204</v>
      </c>
      <c r="E716">
        <v>3201029.25</v>
      </c>
    </row>
    <row r="717" spans="1:5" x14ac:dyDescent="0.55000000000000004">
      <c r="A717">
        <v>50067.94921875</v>
      </c>
      <c r="B717">
        <v>12</v>
      </c>
      <c r="C717">
        <v>3892606.5</v>
      </c>
      <c r="E717">
        <v>3183626.25</v>
      </c>
    </row>
    <row r="718" spans="1:5" x14ac:dyDescent="0.55000000000000004">
      <c r="A718">
        <v>50069.76171875</v>
      </c>
      <c r="B718">
        <v>12</v>
      </c>
      <c r="C718">
        <v>3928783.5</v>
      </c>
      <c r="E718">
        <v>3236997.25</v>
      </c>
    </row>
    <row r="719" spans="1:5" x14ac:dyDescent="0.55000000000000004">
      <c r="A719">
        <v>50071.5703125</v>
      </c>
      <c r="B719">
        <v>12</v>
      </c>
      <c r="C719">
        <v>3886881.75</v>
      </c>
      <c r="E719">
        <v>3228282</v>
      </c>
    </row>
    <row r="720" spans="1:5" x14ac:dyDescent="0.55000000000000004">
      <c r="A720">
        <v>50073.390625</v>
      </c>
      <c r="B720">
        <v>12</v>
      </c>
      <c r="C720">
        <v>3842335.5</v>
      </c>
      <c r="E720">
        <v>3094202</v>
      </c>
    </row>
    <row r="721" spans="1:5" x14ac:dyDescent="0.55000000000000004">
      <c r="A721">
        <v>50075.19921875</v>
      </c>
      <c r="B721">
        <v>12</v>
      </c>
      <c r="C721">
        <v>3797505.25</v>
      </c>
      <c r="E721">
        <v>3201259</v>
      </c>
    </row>
    <row r="722" spans="1:5" x14ac:dyDescent="0.55000000000000004">
      <c r="A722">
        <v>50077.01171875</v>
      </c>
      <c r="B722">
        <v>12</v>
      </c>
      <c r="C722">
        <v>3797165.5</v>
      </c>
      <c r="E722">
        <v>2869290.5</v>
      </c>
    </row>
    <row r="723" spans="1:5" x14ac:dyDescent="0.55000000000000004">
      <c r="A723">
        <v>50078.828125</v>
      </c>
      <c r="B723">
        <v>12</v>
      </c>
      <c r="C723">
        <v>3776592</v>
      </c>
      <c r="E723">
        <v>3115375</v>
      </c>
    </row>
    <row r="724" spans="1:5" x14ac:dyDescent="0.55000000000000004">
      <c r="A724">
        <v>50080.640625</v>
      </c>
      <c r="B724">
        <v>12</v>
      </c>
      <c r="C724">
        <v>3963467.5</v>
      </c>
      <c r="E724">
        <v>3156632</v>
      </c>
    </row>
    <row r="725" spans="1:5" x14ac:dyDescent="0.55000000000000004">
      <c r="A725">
        <v>50082.44921875</v>
      </c>
      <c r="B725">
        <v>12</v>
      </c>
      <c r="C725">
        <v>3860333</v>
      </c>
      <c r="E725">
        <v>3349205.25</v>
      </c>
    </row>
    <row r="726" spans="1:5" x14ac:dyDescent="0.55000000000000004">
      <c r="A726">
        <v>50084.26171875</v>
      </c>
      <c r="B726">
        <v>12</v>
      </c>
      <c r="C726">
        <v>3907437</v>
      </c>
      <c r="E726">
        <v>3186194.5</v>
      </c>
    </row>
    <row r="727" spans="1:5" x14ac:dyDescent="0.55000000000000004">
      <c r="A727">
        <v>50086.078125</v>
      </c>
      <c r="B727">
        <v>12</v>
      </c>
      <c r="C727">
        <v>3901468</v>
      </c>
      <c r="E727">
        <v>3212258.75</v>
      </c>
    </row>
    <row r="728" spans="1:5" x14ac:dyDescent="0.55000000000000004">
      <c r="A728">
        <v>50087.890625</v>
      </c>
      <c r="B728">
        <v>12</v>
      </c>
      <c r="C728">
        <v>3962665.25</v>
      </c>
      <c r="E728">
        <v>3079978.25</v>
      </c>
    </row>
    <row r="729" spans="1:5" x14ac:dyDescent="0.55000000000000004">
      <c r="A729">
        <v>50089.69921875</v>
      </c>
      <c r="B729">
        <v>12</v>
      </c>
      <c r="C729">
        <v>3859489.25</v>
      </c>
      <c r="E729">
        <v>3117061</v>
      </c>
    </row>
    <row r="730" spans="1:5" x14ac:dyDescent="0.55000000000000004">
      <c r="A730">
        <v>50091.51953125</v>
      </c>
      <c r="B730">
        <v>12</v>
      </c>
      <c r="C730">
        <v>3963971.25</v>
      </c>
      <c r="E730">
        <v>3162800</v>
      </c>
    </row>
    <row r="731" spans="1:5" x14ac:dyDescent="0.55000000000000004">
      <c r="A731">
        <v>50093.328125</v>
      </c>
      <c r="B731">
        <v>12</v>
      </c>
      <c r="C731">
        <v>3887959.25</v>
      </c>
      <c r="E731">
        <v>3220630.25</v>
      </c>
    </row>
    <row r="732" spans="1:5" x14ac:dyDescent="0.55000000000000004">
      <c r="A732">
        <v>50095.140625</v>
      </c>
      <c r="B732">
        <v>12</v>
      </c>
      <c r="C732">
        <v>3959082</v>
      </c>
      <c r="E732">
        <v>3086518.5</v>
      </c>
    </row>
    <row r="733" spans="1:5" x14ac:dyDescent="0.55000000000000004">
      <c r="A733">
        <v>50096.9609375</v>
      </c>
      <c r="B733">
        <v>12</v>
      </c>
      <c r="C733">
        <v>3882643.25</v>
      </c>
      <c r="E733">
        <v>3117002.5</v>
      </c>
    </row>
    <row r="734" spans="1:5" x14ac:dyDescent="0.55000000000000004">
      <c r="A734">
        <v>50098.76953125</v>
      </c>
      <c r="B734">
        <v>12</v>
      </c>
      <c r="C734">
        <v>3952146.75</v>
      </c>
      <c r="E734">
        <v>3163931.5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2"/>
  <sheetViews>
    <sheetView workbookViewId="0">
      <selection activeCell="C1" sqref="C1:C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>
        <v>55161.3984375</v>
      </c>
      <c r="B2">
        <v>12</v>
      </c>
      <c r="C2">
        <v>3858953</v>
      </c>
      <c r="E2">
        <v>3155591.5</v>
      </c>
    </row>
    <row r="3" spans="1:18" x14ac:dyDescent="0.55000000000000004">
      <c r="A3">
        <v>55163.2109375</v>
      </c>
      <c r="B3">
        <v>12</v>
      </c>
      <c r="C3">
        <v>3902302</v>
      </c>
      <c r="E3">
        <v>3301595.75</v>
      </c>
    </row>
    <row r="4" spans="1:18" x14ac:dyDescent="0.55000000000000004">
      <c r="A4">
        <v>55165.03125</v>
      </c>
      <c r="B4">
        <v>12</v>
      </c>
      <c r="C4">
        <v>3873975.25</v>
      </c>
      <c r="E4">
        <v>2759998</v>
      </c>
    </row>
    <row r="5" spans="1:18" x14ac:dyDescent="0.55000000000000004">
      <c r="A5">
        <v>55166.83984375</v>
      </c>
      <c r="B5">
        <v>12</v>
      </c>
      <c r="C5">
        <v>3897192.75</v>
      </c>
      <c r="E5">
        <v>2988421</v>
      </c>
    </row>
    <row r="6" spans="1:18" x14ac:dyDescent="0.55000000000000004">
      <c r="A6">
        <v>55168.6484375</v>
      </c>
      <c r="B6">
        <v>12</v>
      </c>
      <c r="C6">
        <v>3864741.75</v>
      </c>
      <c r="E6">
        <v>3022446.25</v>
      </c>
    </row>
    <row r="7" spans="1:18" x14ac:dyDescent="0.55000000000000004">
      <c r="A7">
        <v>55170.4609375</v>
      </c>
      <c r="B7">
        <v>12</v>
      </c>
      <c r="C7">
        <v>3907447.25</v>
      </c>
      <c r="E7">
        <v>2815840</v>
      </c>
    </row>
    <row r="8" spans="1:18" x14ac:dyDescent="0.55000000000000004">
      <c r="A8">
        <v>55172.28125</v>
      </c>
      <c r="B8">
        <v>12</v>
      </c>
      <c r="C8">
        <v>3897186.5</v>
      </c>
      <c r="E8">
        <v>3085003.25</v>
      </c>
    </row>
    <row r="9" spans="1:18" x14ac:dyDescent="0.55000000000000004">
      <c r="A9">
        <v>55174.08984375</v>
      </c>
      <c r="B9">
        <v>12</v>
      </c>
      <c r="C9">
        <v>3829417.5</v>
      </c>
      <c r="E9">
        <v>2821134.5</v>
      </c>
    </row>
    <row r="10" spans="1:18" x14ac:dyDescent="0.55000000000000004">
      <c r="A10">
        <v>55175.8984375</v>
      </c>
      <c r="B10">
        <v>12</v>
      </c>
      <c r="C10">
        <v>3894838.5</v>
      </c>
      <c r="E10">
        <v>2977890</v>
      </c>
    </row>
    <row r="11" spans="1:18" x14ac:dyDescent="0.55000000000000004">
      <c r="A11">
        <v>55177.71875</v>
      </c>
      <c r="B11">
        <v>12</v>
      </c>
      <c r="C11">
        <v>3911121.25</v>
      </c>
      <c r="E11">
        <v>2998041</v>
      </c>
    </row>
    <row r="12" spans="1:18" x14ac:dyDescent="0.55000000000000004">
      <c r="A12">
        <v>55179.53125</v>
      </c>
      <c r="B12">
        <v>12</v>
      </c>
      <c r="C12">
        <v>3879225.5</v>
      </c>
      <c r="E12">
        <v>2795108</v>
      </c>
    </row>
    <row r="13" spans="1:18" x14ac:dyDescent="0.55000000000000004">
      <c r="A13">
        <v>55181.33984375</v>
      </c>
      <c r="B13">
        <v>12</v>
      </c>
      <c r="C13">
        <v>3862792.75</v>
      </c>
      <c r="E13">
        <v>3084668</v>
      </c>
    </row>
    <row r="14" spans="1:18" x14ac:dyDescent="0.55000000000000004">
      <c r="A14">
        <v>55183.16015625</v>
      </c>
      <c r="B14">
        <v>12</v>
      </c>
      <c r="C14">
        <v>3888819</v>
      </c>
      <c r="E14">
        <v>2993563</v>
      </c>
    </row>
    <row r="15" spans="1:18" x14ac:dyDescent="0.55000000000000004">
      <c r="A15">
        <v>55184.96875</v>
      </c>
      <c r="B15">
        <v>12</v>
      </c>
      <c r="C15">
        <v>3891068.5</v>
      </c>
      <c r="E15">
        <v>2881756</v>
      </c>
    </row>
    <row r="16" spans="1:18" x14ac:dyDescent="0.55000000000000004">
      <c r="A16">
        <v>55186.78125</v>
      </c>
      <c r="B16">
        <v>12</v>
      </c>
      <c r="C16">
        <v>3876561.5</v>
      </c>
      <c r="E16">
        <v>2952029</v>
      </c>
    </row>
    <row r="17" spans="1:5" x14ac:dyDescent="0.55000000000000004">
      <c r="A17">
        <v>55188.58984375</v>
      </c>
      <c r="B17">
        <v>12</v>
      </c>
      <c r="C17">
        <v>3901007</v>
      </c>
      <c r="E17">
        <v>2875644</v>
      </c>
    </row>
    <row r="18" spans="1:5" x14ac:dyDescent="0.55000000000000004">
      <c r="A18">
        <v>55190.41015625</v>
      </c>
      <c r="B18">
        <v>12</v>
      </c>
      <c r="C18">
        <v>3841664.25</v>
      </c>
      <c r="E18">
        <v>2875111.75</v>
      </c>
    </row>
    <row r="19" spans="1:5" x14ac:dyDescent="0.55000000000000004">
      <c r="A19">
        <v>55192.21875</v>
      </c>
      <c r="B19">
        <v>12</v>
      </c>
      <c r="C19">
        <v>3877516.5</v>
      </c>
      <c r="E19">
        <v>3154167.5</v>
      </c>
    </row>
    <row r="20" spans="1:5" x14ac:dyDescent="0.55000000000000004">
      <c r="A20">
        <v>55195.8515625</v>
      </c>
      <c r="B20">
        <v>12</v>
      </c>
      <c r="C20">
        <v>3907429.25</v>
      </c>
      <c r="E20">
        <v>2885935.5</v>
      </c>
    </row>
    <row r="21" spans="1:5" x14ac:dyDescent="0.55000000000000004">
      <c r="A21">
        <v>55199.46875</v>
      </c>
      <c r="B21">
        <v>12</v>
      </c>
      <c r="C21">
        <v>3913908.75</v>
      </c>
      <c r="E21">
        <v>2707241</v>
      </c>
    </row>
    <row r="22" spans="1:5" x14ac:dyDescent="0.55000000000000004">
      <c r="A22">
        <v>55201.2890625</v>
      </c>
      <c r="B22">
        <v>12</v>
      </c>
      <c r="C22">
        <v>3885833.75</v>
      </c>
      <c r="E22">
        <v>2997195</v>
      </c>
    </row>
    <row r="23" spans="1:5" x14ac:dyDescent="0.55000000000000004">
      <c r="A23">
        <v>55203.1015625</v>
      </c>
      <c r="B23">
        <v>12</v>
      </c>
      <c r="C23">
        <v>3887966</v>
      </c>
      <c r="E23">
        <v>3024676.25</v>
      </c>
    </row>
    <row r="24" spans="1:5" x14ac:dyDescent="0.55000000000000004">
      <c r="A24">
        <v>55204.91015625</v>
      </c>
      <c r="B24">
        <v>12</v>
      </c>
      <c r="C24">
        <v>3896335.25</v>
      </c>
      <c r="E24">
        <v>2970928.25</v>
      </c>
    </row>
    <row r="25" spans="1:5" x14ac:dyDescent="0.55000000000000004">
      <c r="A25">
        <v>55206.71875</v>
      </c>
      <c r="B25">
        <v>12</v>
      </c>
      <c r="C25">
        <v>3842142.5</v>
      </c>
      <c r="E25">
        <v>3053494.5</v>
      </c>
    </row>
    <row r="26" spans="1:5" x14ac:dyDescent="0.55000000000000004">
      <c r="A26">
        <v>55210.3515625</v>
      </c>
      <c r="B26">
        <v>12</v>
      </c>
      <c r="C26">
        <v>3877896.5</v>
      </c>
      <c r="E26">
        <v>2752205.5</v>
      </c>
    </row>
    <row r="27" spans="1:5" x14ac:dyDescent="0.55000000000000004">
      <c r="A27">
        <v>55212.16015625</v>
      </c>
      <c r="B27">
        <v>12</v>
      </c>
      <c r="C27">
        <v>3891551.5</v>
      </c>
      <c r="E27">
        <v>3047124</v>
      </c>
    </row>
    <row r="28" spans="1:5" x14ac:dyDescent="0.55000000000000004">
      <c r="A28">
        <v>55213.98046875</v>
      </c>
      <c r="B28">
        <v>12</v>
      </c>
      <c r="C28">
        <v>3899179.5</v>
      </c>
      <c r="E28">
        <v>2709274</v>
      </c>
    </row>
    <row r="29" spans="1:5" x14ac:dyDescent="0.55000000000000004">
      <c r="A29">
        <v>55215.7890625</v>
      </c>
      <c r="B29">
        <v>12</v>
      </c>
      <c r="C29">
        <v>3876897.75</v>
      </c>
      <c r="E29">
        <v>3139411.75</v>
      </c>
    </row>
    <row r="30" spans="1:5" x14ac:dyDescent="0.55000000000000004">
      <c r="A30">
        <v>55217.6015625</v>
      </c>
      <c r="B30">
        <v>12</v>
      </c>
      <c r="C30">
        <v>3936561.5</v>
      </c>
      <c r="E30">
        <v>2757147</v>
      </c>
    </row>
    <row r="31" spans="1:5" x14ac:dyDescent="0.55000000000000004">
      <c r="A31">
        <v>55219.421875</v>
      </c>
      <c r="B31">
        <v>12</v>
      </c>
      <c r="C31">
        <v>3880669</v>
      </c>
      <c r="E31">
        <v>3025334</v>
      </c>
    </row>
    <row r="32" spans="1:5" x14ac:dyDescent="0.55000000000000004">
      <c r="A32">
        <v>55221.23046875</v>
      </c>
      <c r="B32">
        <v>12</v>
      </c>
      <c r="C32">
        <v>3944462.75</v>
      </c>
      <c r="E32">
        <v>2751439.75</v>
      </c>
    </row>
    <row r="33" spans="1:5" x14ac:dyDescent="0.55000000000000004">
      <c r="A33">
        <v>55223.0390625</v>
      </c>
      <c r="B33">
        <v>12</v>
      </c>
      <c r="C33">
        <v>3884195.5</v>
      </c>
      <c r="E33">
        <v>3042365</v>
      </c>
    </row>
    <row r="34" spans="1:5" x14ac:dyDescent="0.55000000000000004">
      <c r="A34">
        <v>55224.8515625</v>
      </c>
      <c r="B34">
        <v>12</v>
      </c>
      <c r="C34">
        <v>3901543.5</v>
      </c>
      <c r="E34">
        <v>2942972</v>
      </c>
    </row>
    <row r="35" spans="1:5" x14ac:dyDescent="0.55000000000000004">
      <c r="A35">
        <v>55226.671875</v>
      </c>
      <c r="B35">
        <v>12</v>
      </c>
      <c r="C35">
        <v>3894323.25</v>
      </c>
      <c r="E35">
        <v>2964375.75</v>
      </c>
    </row>
    <row r="36" spans="1:5" x14ac:dyDescent="0.55000000000000004">
      <c r="A36">
        <v>55228.48046875</v>
      </c>
      <c r="B36">
        <v>12</v>
      </c>
      <c r="C36">
        <v>3891580.25</v>
      </c>
      <c r="E36">
        <v>2987519</v>
      </c>
    </row>
    <row r="37" spans="1:5" x14ac:dyDescent="0.55000000000000004">
      <c r="A37">
        <v>55230.2890625</v>
      </c>
      <c r="B37">
        <v>12</v>
      </c>
      <c r="C37">
        <v>3880637.5</v>
      </c>
      <c r="E37">
        <v>2767241.5</v>
      </c>
    </row>
    <row r="38" spans="1:5" x14ac:dyDescent="0.55000000000000004">
      <c r="A38">
        <v>55232.109375</v>
      </c>
      <c r="B38">
        <v>12</v>
      </c>
      <c r="C38">
        <v>3851528.75</v>
      </c>
      <c r="E38">
        <v>3068969.5</v>
      </c>
    </row>
    <row r="39" spans="1:5" x14ac:dyDescent="0.55000000000000004">
      <c r="A39">
        <v>55233.921875</v>
      </c>
      <c r="B39">
        <v>12</v>
      </c>
      <c r="C39">
        <v>3897889.75</v>
      </c>
      <c r="E39">
        <v>2692614.25</v>
      </c>
    </row>
    <row r="40" spans="1:5" x14ac:dyDescent="0.55000000000000004">
      <c r="A40">
        <v>55235.73046875</v>
      </c>
      <c r="B40">
        <v>12</v>
      </c>
      <c r="C40">
        <v>3820291</v>
      </c>
      <c r="E40">
        <v>3107597</v>
      </c>
    </row>
    <row r="41" spans="1:5" x14ac:dyDescent="0.55000000000000004">
      <c r="A41">
        <v>55237.55078125</v>
      </c>
      <c r="B41">
        <v>12</v>
      </c>
      <c r="C41">
        <v>3873349.25</v>
      </c>
      <c r="E41">
        <v>3042235</v>
      </c>
    </row>
    <row r="42" spans="1:5" x14ac:dyDescent="0.55000000000000004">
      <c r="A42">
        <v>55239.359375</v>
      </c>
      <c r="B42">
        <v>12</v>
      </c>
      <c r="C42">
        <v>3830690.25</v>
      </c>
      <c r="E42">
        <v>3092194.5</v>
      </c>
    </row>
    <row r="43" spans="1:5" x14ac:dyDescent="0.55000000000000004">
      <c r="A43">
        <v>55241.171875</v>
      </c>
      <c r="B43">
        <v>12</v>
      </c>
      <c r="C43">
        <v>3879610.75</v>
      </c>
      <c r="E43">
        <v>3142712.5</v>
      </c>
    </row>
    <row r="44" spans="1:5" x14ac:dyDescent="0.55000000000000004">
      <c r="A44">
        <v>55242.98046875</v>
      </c>
      <c r="B44">
        <v>12</v>
      </c>
      <c r="C44">
        <v>3850870.25</v>
      </c>
      <c r="E44">
        <v>2779887</v>
      </c>
    </row>
    <row r="45" spans="1:5" x14ac:dyDescent="0.55000000000000004">
      <c r="A45">
        <v>55244.80078125</v>
      </c>
      <c r="B45">
        <v>12</v>
      </c>
      <c r="C45">
        <v>3866893.75</v>
      </c>
      <c r="E45">
        <v>3088867</v>
      </c>
    </row>
    <row r="46" spans="1:5" x14ac:dyDescent="0.55000000000000004">
      <c r="A46">
        <v>55246.609375</v>
      </c>
      <c r="B46">
        <v>12</v>
      </c>
      <c r="C46">
        <v>3836914.75</v>
      </c>
      <c r="E46">
        <v>2942587.5</v>
      </c>
    </row>
    <row r="47" spans="1:5" x14ac:dyDescent="0.55000000000000004">
      <c r="A47">
        <v>55248.421875</v>
      </c>
      <c r="B47">
        <v>12</v>
      </c>
      <c r="C47">
        <v>3881264.5</v>
      </c>
      <c r="E47">
        <v>3003572.75</v>
      </c>
    </row>
    <row r="48" spans="1:5" x14ac:dyDescent="0.55000000000000004">
      <c r="A48">
        <v>55250.23828125</v>
      </c>
      <c r="B48">
        <v>12</v>
      </c>
      <c r="C48">
        <v>3873345.25</v>
      </c>
      <c r="E48">
        <v>3129668.5</v>
      </c>
    </row>
    <row r="49" spans="1:5" x14ac:dyDescent="0.55000000000000004">
      <c r="A49">
        <v>55252.05078125</v>
      </c>
      <c r="B49">
        <v>12</v>
      </c>
      <c r="C49">
        <v>3927442</v>
      </c>
      <c r="E49">
        <v>2693712.5</v>
      </c>
    </row>
    <row r="50" spans="1:5" x14ac:dyDescent="0.55000000000000004">
      <c r="A50">
        <v>55253.859375</v>
      </c>
      <c r="B50">
        <v>12</v>
      </c>
      <c r="C50">
        <v>3858349.75</v>
      </c>
      <c r="E50">
        <v>3056922.5</v>
      </c>
    </row>
    <row r="51" spans="1:5" x14ac:dyDescent="0.55000000000000004">
      <c r="A51">
        <v>55255.6796875</v>
      </c>
      <c r="B51">
        <v>12</v>
      </c>
      <c r="C51">
        <v>3863649.75</v>
      </c>
      <c r="E51">
        <v>2812188</v>
      </c>
    </row>
    <row r="52" spans="1:5" x14ac:dyDescent="0.55000000000000004">
      <c r="A52">
        <v>55257.48828125</v>
      </c>
      <c r="B52">
        <v>12</v>
      </c>
      <c r="C52">
        <v>3880539.75</v>
      </c>
      <c r="E52">
        <v>3043643.25</v>
      </c>
    </row>
    <row r="53" spans="1:5" x14ac:dyDescent="0.55000000000000004">
      <c r="A53">
        <v>55259.30078125</v>
      </c>
      <c r="B53">
        <v>12</v>
      </c>
      <c r="C53">
        <v>3814198.25</v>
      </c>
      <c r="E53">
        <v>3085575.75</v>
      </c>
    </row>
    <row r="54" spans="1:5" x14ac:dyDescent="0.55000000000000004">
      <c r="A54">
        <v>55261.109375</v>
      </c>
      <c r="B54">
        <v>12</v>
      </c>
      <c r="C54">
        <v>3883229.5</v>
      </c>
      <c r="E54">
        <v>2860714.5</v>
      </c>
    </row>
    <row r="55" spans="1:5" x14ac:dyDescent="0.55000000000000004">
      <c r="A55">
        <v>55262.9296875</v>
      </c>
      <c r="B55">
        <v>12</v>
      </c>
      <c r="C55">
        <v>3876743.25</v>
      </c>
      <c r="E55">
        <v>3211798.5</v>
      </c>
    </row>
    <row r="56" spans="1:5" x14ac:dyDescent="0.55000000000000004">
      <c r="A56">
        <v>55264.73828125</v>
      </c>
      <c r="B56">
        <v>12</v>
      </c>
      <c r="C56">
        <v>3874910.75</v>
      </c>
      <c r="E56">
        <v>2669006.5</v>
      </c>
    </row>
    <row r="57" spans="1:5" x14ac:dyDescent="0.55000000000000004">
      <c r="A57">
        <v>55266.55078125</v>
      </c>
      <c r="B57">
        <v>12</v>
      </c>
      <c r="C57">
        <v>3796410.5</v>
      </c>
      <c r="E57">
        <v>2968871.5</v>
      </c>
    </row>
    <row r="58" spans="1:5" x14ac:dyDescent="0.55000000000000004">
      <c r="A58">
        <v>55268.37109375</v>
      </c>
      <c r="B58">
        <v>12</v>
      </c>
      <c r="C58">
        <v>3872405</v>
      </c>
      <c r="E58">
        <v>3050662.5</v>
      </c>
    </row>
    <row r="59" spans="1:5" x14ac:dyDescent="0.55000000000000004">
      <c r="A59">
        <v>55271.98828125</v>
      </c>
      <c r="B59">
        <v>12</v>
      </c>
      <c r="C59">
        <v>3910637.75</v>
      </c>
      <c r="E59">
        <v>3009930.5</v>
      </c>
    </row>
    <row r="60" spans="1:5" x14ac:dyDescent="0.55000000000000004">
      <c r="A60">
        <v>55273.80859375</v>
      </c>
      <c r="B60">
        <v>12</v>
      </c>
      <c r="C60">
        <v>3864351.75</v>
      </c>
      <c r="E60">
        <v>2784487.75</v>
      </c>
    </row>
    <row r="61" spans="1:5" x14ac:dyDescent="0.55000000000000004">
      <c r="A61">
        <v>55275.62109375</v>
      </c>
      <c r="B61">
        <v>12</v>
      </c>
      <c r="C61">
        <v>3881226.25</v>
      </c>
      <c r="E61">
        <v>3003425</v>
      </c>
    </row>
    <row r="62" spans="1:5" x14ac:dyDescent="0.55000000000000004">
      <c r="A62">
        <v>55277.4296875</v>
      </c>
      <c r="B62">
        <v>12</v>
      </c>
      <c r="C62">
        <v>3883282.5</v>
      </c>
      <c r="E62">
        <v>2758595</v>
      </c>
    </row>
    <row r="63" spans="1:5" x14ac:dyDescent="0.55000000000000004">
      <c r="A63">
        <v>55279.23828125</v>
      </c>
      <c r="B63">
        <v>12</v>
      </c>
      <c r="C63">
        <v>3899516.75</v>
      </c>
      <c r="E63">
        <v>2983840.5</v>
      </c>
    </row>
    <row r="64" spans="1:5" x14ac:dyDescent="0.55000000000000004">
      <c r="A64">
        <v>55281.05859375</v>
      </c>
      <c r="B64">
        <v>12</v>
      </c>
      <c r="C64">
        <v>3850968.75</v>
      </c>
      <c r="E64">
        <v>2974257.5</v>
      </c>
    </row>
    <row r="65" spans="1:5" x14ac:dyDescent="0.55000000000000004">
      <c r="A65">
        <v>55282.87109375</v>
      </c>
      <c r="B65">
        <v>12</v>
      </c>
      <c r="C65">
        <v>3896925.25</v>
      </c>
      <c r="E65">
        <v>3025107.25</v>
      </c>
    </row>
    <row r="66" spans="1:5" x14ac:dyDescent="0.55000000000000004">
      <c r="A66">
        <v>55284.6796875</v>
      </c>
      <c r="B66">
        <v>12</v>
      </c>
      <c r="C66">
        <v>3860788.25</v>
      </c>
      <c r="E66">
        <v>2968028</v>
      </c>
    </row>
    <row r="67" spans="1:5" x14ac:dyDescent="0.55000000000000004">
      <c r="A67">
        <v>55286.5</v>
      </c>
      <c r="B67">
        <v>12</v>
      </c>
      <c r="C67">
        <v>3937405.5</v>
      </c>
      <c r="E67">
        <v>2887400.75</v>
      </c>
    </row>
    <row r="68" spans="1:5" x14ac:dyDescent="0.55000000000000004">
      <c r="A68">
        <v>55288.30859375</v>
      </c>
      <c r="B68">
        <v>12</v>
      </c>
      <c r="C68">
        <v>3842505.5</v>
      </c>
      <c r="E68">
        <v>3038499</v>
      </c>
    </row>
    <row r="69" spans="1:5" x14ac:dyDescent="0.55000000000000004">
      <c r="A69">
        <v>55290.12109375</v>
      </c>
      <c r="B69">
        <v>12</v>
      </c>
      <c r="C69">
        <v>3906493</v>
      </c>
      <c r="E69">
        <v>2905297</v>
      </c>
    </row>
    <row r="70" spans="1:5" x14ac:dyDescent="0.55000000000000004">
      <c r="A70">
        <v>55291.94140625</v>
      </c>
      <c r="B70">
        <v>12</v>
      </c>
      <c r="C70">
        <v>3890909.5</v>
      </c>
      <c r="E70">
        <v>3354449.75</v>
      </c>
    </row>
    <row r="71" spans="1:5" x14ac:dyDescent="0.55000000000000004">
      <c r="A71">
        <v>55293.75</v>
      </c>
      <c r="B71">
        <v>12</v>
      </c>
      <c r="C71">
        <v>3900811.25</v>
      </c>
      <c r="E71">
        <v>2765104.75</v>
      </c>
    </row>
    <row r="72" spans="1:5" x14ac:dyDescent="0.55000000000000004">
      <c r="A72">
        <v>55295.55859375</v>
      </c>
      <c r="B72">
        <v>12</v>
      </c>
      <c r="C72">
        <v>3837825.75</v>
      </c>
      <c r="E72">
        <v>3087994</v>
      </c>
    </row>
    <row r="73" spans="1:5" x14ac:dyDescent="0.55000000000000004">
      <c r="A73">
        <v>55297.37109375</v>
      </c>
      <c r="B73">
        <v>12</v>
      </c>
      <c r="C73">
        <v>3884086.75</v>
      </c>
      <c r="E73">
        <v>2834317.5</v>
      </c>
    </row>
    <row r="74" spans="1:5" x14ac:dyDescent="0.55000000000000004">
      <c r="A74">
        <v>55299.19140625</v>
      </c>
      <c r="B74">
        <v>12</v>
      </c>
      <c r="C74">
        <v>3877765.5</v>
      </c>
      <c r="E74">
        <v>2698706.25</v>
      </c>
    </row>
    <row r="75" spans="1:5" x14ac:dyDescent="0.55000000000000004">
      <c r="A75">
        <v>55301</v>
      </c>
      <c r="B75">
        <v>12</v>
      </c>
      <c r="C75">
        <v>3819950</v>
      </c>
      <c r="E75">
        <v>3052543.25</v>
      </c>
    </row>
    <row r="76" spans="1:5" x14ac:dyDescent="0.55000000000000004">
      <c r="A76">
        <v>55302.80859375</v>
      </c>
      <c r="B76">
        <v>12</v>
      </c>
      <c r="C76">
        <v>3893009.25</v>
      </c>
      <c r="E76">
        <v>2899326.5</v>
      </c>
    </row>
    <row r="77" spans="1:5" x14ac:dyDescent="0.55000000000000004">
      <c r="A77">
        <v>55304.62890625</v>
      </c>
      <c r="B77">
        <v>12</v>
      </c>
      <c r="C77">
        <v>3796883.5</v>
      </c>
      <c r="E77">
        <v>3119945.5</v>
      </c>
    </row>
    <row r="78" spans="1:5" x14ac:dyDescent="0.55000000000000004">
      <c r="A78">
        <v>55306.44140625</v>
      </c>
      <c r="B78">
        <v>12</v>
      </c>
      <c r="C78">
        <v>3865795</v>
      </c>
      <c r="E78">
        <v>2857307.5</v>
      </c>
    </row>
    <row r="79" spans="1:5" x14ac:dyDescent="0.55000000000000004">
      <c r="A79">
        <v>55308.25</v>
      </c>
      <c r="B79">
        <v>12</v>
      </c>
      <c r="C79">
        <v>3848854.5</v>
      </c>
      <c r="E79">
        <v>2943772</v>
      </c>
    </row>
    <row r="80" spans="1:5" x14ac:dyDescent="0.55000000000000004">
      <c r="A80">
        <v>55310.0703125</v>
      </c>
      <c r="B80">
        <v>12</v>
      </c>
      <c r="C80">
        <v>3901357.75</v>
      </c>
      <c r="E80">
        <v>3043790</v>
      </c>
    </row>
    <row r="81" spans="1:5" x14ac:dyDescent="0.55000000000000004">
      <c r="A81">
        <v>55311.87890625</v>
      </c>
      <c r="B81">
        <v>12</v>
      </c>
      <c r="C81">
        <v>3856311.25</v>
      </c>
      <c r="E81">
        <v>2875039.5</v>
      </c>
    </row>
    <row r="82" spans="1:5" x14ac:dyDescent="0.55000000000000004">
      <c r="A82">
        <v>55313.69140625</v>
      </c>
      <c r="B82">
        <v>12</v>
      </c>
      <c r="C82">
        <v>3878746</v>
      </c>
      <c r="E82">
        <v>3188365.75</v>
      </c>
    </row>
    <row r="83" spans="1:5" x14ac:dyDescent="0.55000000000000004">
      <c r="A83">
        <v>55315.5</v>
      </c>
      <c r="B83">
        <v>12</v>
      </c>
      <c r="C83">
        <v>3848509</v>
      </c>
      <c r="E83">
        <v>2886551</v>
      </c>
    </row>
    <row r="84" spans="1:5" x14ac:dyDescent="0.55000000000000004">
      <c r="A84">
        <v>55317.3203125</v>
      </c>
      <c r="B84">
        <v>12</v>
      </c>
      <c r="C84">
        <v>3895108.25</v>
      </c>
      <c r="E84">
        <v>2962717</v>
      </c>
    </row>
    <row r="85" spans="1:5" x14ac:dyDescent="0.55000000000000004">
      <c r="A85">
        <v>55319.12890625</v>
      </c>
      <c r="B85">
        <v>12</v>
      </c>
      <c r="C85">
        <v>3841129.25</v>
      </c>
      <c r="E85">
        <v>2858454.75</v>
      </c>
    </row>
    <row r="86" spans="1:5" x14ac:dyDescent="0.55000000000000004">
      <c r="A86">
        <v>55320.94140625</v>
      </c>
      <c r="B86">
        <v>12</v>
      </c>
      <c r="C86">
        <v>3891687.25</v>
      </c>
      <c r="E86">
        <v>2854348.75</v>
      </c>
    </row>
    <row r="87" spans="1:5" x14ac:dyDescent="0.55000000000000004">
      <c r="A87">
        <v>55322.76171875</v>
      </c>
      <c r="B87">
        <v>12</v>
      </c>
      <c r="C87">
        <v>3890562.25</v>
      </c>
      <c r="E87">
        <v>3066084</v>
      </c>
    </row>
    <row r="88" spans="1:5" x14ac:dyDescent="0.55000000000000004">
      <c r="A88">
        <v>55324.5703125</v>
      </c>
      <c r="B88">
        <v>12</v>
      </c>
      <c r="C88">
        <v>3876482.5</v>
      </c>
      <c r="E88">
        <v>2892329</v>
      </c>
    </row>
    <row r="89" spans="1:5" x14ac:dyDescent="0.55000000000000004">
      <c r="A89">
        <v>55326.37890625</v>
      </c>
      <c r="B89">
        <v>12</v>
      </c>
      <c r="C89">
        <v>3862958.75</v>
      </c>
      <c r="E89">
        <v>3190253.75</v>
      </c>
    </row>
    <row r="90" spans="1:5" x14ac:dyDescent="0.55000000000000004">
      <c r="A90">
        <v>55328.19921875</v>
      </c>
      <c r="B90">
        <v>12</v>
      </c>
      <c r="C90">
        <v>3899150.5</v>
      </c>
      <c r="E90">
        <v>2778205</v>
      </c>
    </row>
    <row r="91" spans="1:5" x14ac:dyDescent="0.55000000000000004">
      <c r="A91">
        <v>55330.01171875</v>
      </c>
      <c r="B91">
        <v>12</v>
      </c>
      <c r="C91">
        <v>3858744.25</v>
      </c>
      <c r="E91">
        <v>2976536.75</v>
      </c>
    </row>
    <row r="92" spans="1:5" x14ac:dyDescent="0.55000000000000004">
      <c r="A92">
        <v>55331.8203125</v>
      </c>
      <c r="B92">
        <v>12</v>
      </c>
      <c r="C92">
        <v>3848659.75</v>
      </c>
      <c r="E92">
        <v>2740769.5</v>
      </c>
    </row>
    <row r="93" spans="1:5" x14ac:dyDescent="0.55000000000000004">
      <c r="A93">
        <v>55333.62890625</v>
      </c>
      <c r="B93">
        <v>12</v>
      </c>
      <c r="C93">
        <v>3892158.5</v>
      </c>
      <c r="E93">
        <v>3120502</v>
      </c>
    </row>
    <row r="94" spans="1:5" x14ac:dyDescent="0.55000000000000004">
      <c r="A94">
        <v>55335.44921875</v>
      </c>
      <c r="B94">
        <v>12</v>
      </c>
      <c r="C94">
        <v>3845092</v>
      </c>
      <c r="E94">
        <v>3097909</v>
      </c>
    </row>
    <row r="95" spans="1:5" x14ac:dyDescent="0.55000000000000004">
      <c r="A95">
        <v>55337.26171875</v>
      </c>
      <c r="B95">
        <v>12</v>
      </c>
      <c r="C95">
        <v>3886174.5</v>
      </c>
      <c r="E95">
        <v>2849357.5</v>
      </c>
    </row>
    <row r="96" spans="1:5" x14ac:dyDescent="0.55000000000000004">
      <c r="A96">
        <v>55339.0703125</v>
      </c>
      <c r="B96">
        <v>12</v>
      </c>
      <c r="C96">
        <v>3833607.75</v>
      </c>
      <c r="E96">
        <v>3197294</v>
      </c>
    </row>
    <row r="97" spans="1:5" x14ac:dyDescent="0.55000000000000004">
      <c r="A97">
        <v>55340.890625</v>
      </c>
      <c r="B97">
        <v>12</v>
      </c>
      <c r="C97">
        <v>3879227.25</v>
      </c>
      <c r="E97">
        <v>2810161.25</v>
      </c>
    </row>
    <row r="98" spans="1:5" x14ac:dyDescent="0.55000000000000004">
      <c r="A98">
        <v>55342.69921875</v>
      </c>
      <c r="B98">
        <v>12</v>
      </c>
      <c r="C98">
        <v>3811595.25</v>
      </c>
      <c r="E98">
        <v>2990827.75</v>
      </c>
    </row>
    <row r="99" spans="1:5" x14ac:dyDescent="0.55000000000000004">
      <c r="A99">
        <v>55344.51171875</v>
      </c>
      <c r="B99">
        <v>12</v>
      </c>
      <c r="C99">
        <v>3850159.25</v>
      </c>
      <c r="E99">
        <v>2902109.5</v>
      </c>
    </row>
    <row r="100" spans="1:5" x14ac:dyDescent="0.55000000000000004">
      <c r="A100">
        <v>55346.328125</v>
      </c>
      <c r="B100">
        <v>12</v>
      </c>
      <c r="C100">
        <v>3863783.75</v>
      </c>
      <c r="E100">
        <v>3005361</v>
      </c>
    </row>
    <row r="101" spans="1:5" x14ac:dyDescent="0.55000000000000004">
      <c r="A101">
        <v>55348.140625</v>
      </c>
      <c r="B101">
        <v>12</v>
      </c>
      <c r="C101">
        <v>3873181</v>
      </c>
      <c r="E101">
        <v>3194146.5</v>
      </c>
    </row>
    <row r="102" spans="1:5" x14ac:dyDescent="0.55000000000000004">
      <c r="A102">
        <v>55349.94921875</v>
      </c>
      <c r="B102">
        <v>12</v>
      </c>
      <c r="C102">
        <v>3856820.25</v>
      </c>
      <c r="E102">
        <v>2705284.75</v>
      </c>
    </row>
    <row r="103" spans="1:5" x14ac:dyDescent="0.55000000000000004">
      <c r="A103">
        <v>55351.76171875</v>
      </c>
      <c r="B103">
        <v>12</v>
      </c>
      <c r="C103">
        <v>3890625.5</v>
      </c>
      <c r="E103">
        <v>2980655.75</v>
      </c>
    </row>
    <row r="104" spans="1:5" x14ac:dyDescent="0.55000000000000004">
      <c r="A104">
        <v>55353.578125</v>
      </c>
      <c r="B104">
        <v>12</v>
      </c>
      <c r="C104">
        <v>3860257.25</v>
      </c>
      <c r="E104">
        <v>2871335.75</v>
      </c>
    </row>
    <row r="105" spans="1:5" x14ac:dyDescent="0.55000000000000004">
      <c r="A105">
        <v>55355.390625</v>
      </c>
      <c r="B105">
        <v>12</v>
      </c>
      <c r="C105">
        <v>3869876.25</v>
      </c>
      <c r="E105">
        <v>2965383</v>
      </c>
    </row>
    <row r="106" spans="1:5" x14ac:dyDescent="0.55000000000000004">
      <c r="A106">
        <v>55357.19921875</v>
      </c>
      <c r="B106">
        <v>12</v>
      </c>
      <c r="C106">
        <v>3851049.5</v>
      </c>
      <c r="E106">
        <v>3107829.25</v>
      </c>
    </row>
    <row r="107" spans="1:5" x14ac:dyDescent="0.55000000000000004">
      <c r="A107">
        <v>55359.01953125</v>
      </c>
      <c r="B107">
        <v>12</v>
      </c>
      <c r="C107">
        <v>3843104.5</v>
      </c>
      <c r="E107">
        <v>2766699.5</v>
      </c>
    </row>
    <row r="108" spans="1:5" x14ac:dyDescent="0.55000000000000004">
      <c r="A108">
        <v>55360.828125</v>
      </c>
      <c r="B108">
        <v>12</v>
      </c>
      <c r="C108">
        <v>3867577</v>
      </c>
      <c r="E108">
        <v>3010358</v>
      </c>
    </row>
    <row r="109" spans="1:5" x14ac:dyDescent="0.55000000000000004">
      <c r="A109">
        <v>55362.640625</v>
      </c>
      <c r="B109">
        <v>12</v>
      </c>
      <c r="C109">
        <v>3815284.25</v>
      </c>
      <c r="E109">
        <v>3086125.5</v>
      </c>
    </row>
    <row r="110" spans="1:5" x14ac:dyDescent="0.55000000000000004">
      <c r="A110">
        <v>55364.4609375</v>
      </c>
      <c r="B110">
        <v>12</v>
      </c>
      <c r="C110">
        <v>3917555.75</v>
      </c>
      <c r="E110">
        <v>2654355.75</v>
      </c>
    </row>
    <row r="111" spans="1:5" x14ac:dyDescent="0.55000000000000004">
      <c r="A111">
        <v>55366.26953125</v>
      </c>
      <c r="B111">
        <v>12</v>
      </c>
      <c r="C111">
        <v>3819709.5</v>
      </c>
      <c r="E111">
        <v>3009527.5</v>
      </c>
    </row>
    <row r="112" spans="1:5" x14ac:dyDescent="0.55000000000000004">
      <c r="A112">
        <v>55368.078125</v>
      </c>
      <c r="B112">
        <v>12</v>
      </c>
      <c r="C112">
        <v>3822412.75</v>
      </c>
      <c r="E112">
        <v>3199989</v>
      </c>
    </row>
    <row r="113" spans="1:5" x14ac:dyDescent="0.55000000000000004">
      <c r="A113">
        <v>55369.890625</v>
      </c>
      <c r="B113">
        <v>12</v>
      </c>
      <c r="C113">
        <v>3823369.5</v>
      </c>
      <c r="E113">
        <v>2869275.5</v>
      </c>
    </row>
    <row r="114" spans="1:5" x14ac:dyDescent="0.55000000000000004">
      <c r="A114">
        <v>55371.7109375</v>
      </c>
      <c r="B114">
        <v>12</v>
      </c>
      <c r="C114">
        <v>3885778.25</v>
      </c>
      <c r="E114">
        <v>2807928.5</v>
      </c>
    </row>
    <row r="115" spans="1:5" x14ac:dyDescent="0.55000000000000004">
      <c r="A115">
        <v>55373.51953125</v>
      </c>
      <c r="B115">
        <v>12</v>
      </c>
      <c r="C115">
        <v>3849575.5</v>
      </c>
      <c r="E115">
        <v>2981144.75</v>
      </c>
    </row>
    <row r="116" spans="1:5" x14ac:dyDescent="0.55000000000000004">
      <c r="A116">
        <v>55375.328125</v>
      </c>
      <c r="B116">
        <v>12</v>
      </c>
      <c r="C116">
        <v>3884467.5</v>
      </c>
      <c r="E116">
        <v>2741915</v>
      </c>
    </row>
    <row r="117" spans="1:5" x14ac:dyDescent="0.55000000000000004">
      <c r="A117">
        <v>55377.1484375</v>
      </c>
      <c r="B117">
        <v>12</v>
      </c>
      <c r="C117">
        <v>3796671.5</v>
      </c>
      <c r="E117">
        <v>2986133</v>
      </c>
    </row>
    <row r="118" spans="1:5" x14ac:dyDescent="0.55000000000000004">
      <c r="A118">
        <v>55378.9609375</v>
      </c>
      <c r="B118">
        <v>12</v>
      </c>
      <c r="C118">
        <v>3853413</v>
      </c>
      <c r="E118">
        <v>3262431.5</v>
      </c>
    </row>
    <row r="119" spans="1:5" x14ac:dyDescent="0.55000000000000004">
      <c r="A119">
        <v>55380.76953125</v>
      </c>
      <c r="B119">
        <v>12</v>
      </c>
      <c r="C119">
        <v>3845727.75</v>
      </c>
      <c r="E119">
        <v>2746452.5</v>
      </c>
    </row>
    <row r="120" spans="1:5" x14ac:dyDescent="0.55000000000000004">
      <c r="A120">
        <v>55382.58984375</v>
      </c>
      <c r="B120">
        <v>12</v>
      </c>
      <c r="C120">
        <v>3857749</v>
      </c>
      <c r="E120">
        <v>3000513.75</v>
      </c>
    </row>
    <row r="121" spans="1:5" x14ac:dyDescent="0.55000000000000004">
      <c r="A121">
        <v>55384.3984375</v>
      </c>
      <c r="B121">
        <v>12</v>
      </c>
      <c r="C121">
        <v>3824980.5</v>
      </c>
      <c r="E121">
        <v>2949679.25</v>
      </c>
    </row>
    <row r="122" spans="1:5" x14ac:dyDescent="0.55000000000000004">
      <c r="A122">
        <v>55386.2109375</v>
      </c>
      <c r="B122">
        <v>12</v>
      </c>
      <c r="C122">
        <v>3834517.75</v>
      </c>
      <c r="E122">
        <v>2743858.25</v>
      </c>
    </row>
    <row r="123" spans="1:5" x14ac:dyDescent="0.55000000000000004">
      <c r="A123">
        <v>55388.01953125</v>
      </c>
      <c r="B123">
        <v>12</v>
      </c>
      <c r="C123">
        <v>3851935.75</v>
      </c>
      <c r="E123">
        <v>3042129</v>
      </c>
    </row>
    <row r="124" spans="1:5" x14ac:dyDescent="0.55000000000000004">
      <c r="A124">
        <v>55389.83984375</v>
      </c>
      <c r="B124">
        <v>12</v>
      </c>
      <c r="C124">
        <v>3942221.25</v>
      </c>
      <c r="E124">
        <v>2650015.5</v>
      </c>
    </row>
    <row r="125" spans="1:5" x14ac:dyDescent="0.55000000000000004">
      <c r="A125">
        <v>55391.6484375</v>
      </c>
      <c r="B125">
        <v>12</v>
      </c>
      <c r="C125">
        <v>3842050.75</v>
      </c>
      <c r="E125">
        <v>3008456.25</v>
      </c>
    </row>
    <row r="126" spans="1:5" x14ac:dyDescent="0.55000000000000004">
      <c r="A126">
        <v>55393.4609375</v>
      </c>
      <c r="B126">
        <v>12</v>
      </c>
      <c r="C126">
        <v>3853728.75</v>
      </c>
      <c r="E126">
        <v>2963057</v>
      </c>
    </row>
    <row r="127" spans="1:5" x14ac:dyDescent="0.55000000000000004">
      <c r="A127">
        <v>55395.28125</v>
      </c>
      <c r="B127">
        <v>12</v>
      </c>
      <c r="C127">
        <v>3830465.25</v>
      </c>
      <c r="E127">
        <v>2765200.5</v>
      </c>
    </row>
    <row r="128" spans="1:5" x14ac:dyDescent="0.55000000000000004">
      <c r="A128">
        <v>55397.08984375</v>
      </c>
      <c r="B128">
        <v>12</v>
      </c>
      <c r="C128">
        <v>3860902</v>
      </c>
      <c r="E128">
        <v>2980151</v>
      </c>
    </row>
    <row r="129" spans="1:5" x14ac:dyDescent="0.55000000000000004">
      <c r="A129">
        <v>55398.8984375</v>
      </c>
      <c r="B129">
        <v>12</v>
      </c>
      <c r="C129">
        <v>3833924.75</v>
      </c>
      <c r="E129">
        <v>3022581.5</v>
      </c>
    </row>
    <row r="130" spans="1:5" x14ac:dyDescent="0.55000000000000004">
      <c r="A130">
        <v>55400.71875</v>
      </c>
      <c r="B130">
        <v>12</v>
      </c>
      <c r="C130">
        <v>3897771</v>
      </c>
      <c r="E130">
        <v>2851371</v>
      </c>
    </row>
    <row r="131" spans="1:5" x14ac:dyDescent="0.55000000000000004">
      <c r="A131">
        <v>55402.53125</v>
      </c>
      <c r="B131">
        <v>12</v>
      </c>
      <c r="C131">
        <v>3786430.5</v>
      </c>
      <c r="E131">
        <v>3045818</v>
      </c>
    </row>
    <row r="132" spans="1:5" x14ac:dyDescent="0.55000000000000004">
      <c r="A132">
        <v>55404.33984375</v>
      </c>
      <c r="B132">
        <v>12</v>
      </c>
      <c r="C132">
        <v>3851178</v>
      </c>
      <c r="E132">
        <v>2715905</v>
      </c>
    </row>
    <row r="133" spans="1:5" x14ac:dyDescent="0.55000000000000004">
      <c r="A133">
        <v>55406.1484375</v>
      </c>
      <c r="B133">
        <v>12</v>
      </c>
      <c r="C133">
        <v>3796111</v>
      </c>
      <c r="E133">
        <v>3008631.5</v>
      </c>
    </row>
    <row r="134" spans="1:5" x14ac:dyDescent="0.55000000000000004">
      <c r="A134">
        <v>55407.96875</v>
      </c>
      <c r="B134">
        <v>12</v>
      </c>
      <c r="C134">
        <v>3845845</v>
      </c>
      <c r="E134">
        <v>3082099.5</v>
      </c>
    </row>
    <row r="135" spans="1:5" x14ac:dyDescent="0.55000000000000004">
      <c r="A135">
        <v>55409.78125</v>
      </c>
      <c r="B135">
        <v>12</v>
      </c>
      <c r="C135">
        <v>3828538</v>
      </c>
      <c r="E135">
        <v>2711400.5</v>
      </c>
    </row>
    <row r="136" spans="1:5" x14ac:dyDescent="0.55000000000000004">
      <c r="A136">
        <v>55411.58984375</v>
      </c>
      <c r="B136">
        <v>12</v>
      </c>
      <c r="C136">
        <v>3848034.5</v>
      </c>
      <c r="E136">
        <v>2797281</v>
      </c>
    </row>
    <row r="137" spans="1:5" x14ac:dyDescent="0.55000000000000004">
      <c r="A137">
        <v>55413.41015625</v>
      </c>
      <c r="B137">
        <v>12</v>
      </c>
      <c r="C137">
        <v>3780667.25</v>
      </c>
      <c r="E137">
        <v>3038091.25</v>
      </c>
    </row>
    <row r="138" spans="1:5" x14ac:dyDescent="0.55000000000000004">
      <c r="A138">
        <v>55415.21875</v>
      </c>
      <c r="B138">
        <v>12</v>
      </c>
      <c r="C138">
        <v>3833459.25</v>
      </c>
      <c r="E138">
        <v>3132728.75</v>
      </c>
    </row>
    <row r="139" spans="1:5" x14ac:dyDescent="0.55000000000000004">
      <c r="A139">
        <v>55417.03125</v>
      </c>
      <c r="B139">
        <v>12</v>
      </c>
      <c r="C139">
        <v>3800119.5</v>
      </c>
      <c r="E139">
        <v>2731582</v>
      </c>
    </row>
    <row r="140" spans="1:5" x14ac:dyDescent="0.55000000000000004">
      <c r="A140">
        <v>55418.8515625</v>
      </c>
      <c r="B140">
        <v>12</v>
      </c>
      <c r="C140">
        <v>3882589</v>
      </c>
      <c r="E140">
        <v>2867870.75</v>
      </c>
    </row>
    <row r="141" spans="1:5" x14ac:dyDescent="0.55000000000000004">
      <c r="A141">
        <v>55424.28125</v>
      </c>
      <c r="B141">
        <v>12</v>
      </c>
      <c r="C141">
        <v>3820928.75</v>
      </c>
      <c r="E141">
        <v>3070257</v>
      </c>
    </row>
    <row r="142" spans="1:5" x14ac:dyDescent="0.55000000000000004">
      <c r="A142">
        <v>55426.1015625</v>
      </c>
      <c r="B142">
        <v>12</v>
      </c>
      <c r="C142">
        <v>3882656.75</v>
      </c>
      <c r="E142">
        <v>2821757</v>
      </c>
    </row>
    <row r="143" spans="1:5" x14ac:dyDescent="0.55000000000000004">
      <c r="A143">
        <v>55429.71875</v>
      </c>
      <c r="B143">
        <v>12</v>
      </c>
      <c r="C143">
        <v>3885089.25</v>
      </c>
      <c r="E143">
        <v>3014761.5</v>
      </c>
    </row>
    <row r="144" spans="1:5" x14ac:dyDescent="0.55000000000000004">
      <c r="A144">
        <v>55431.5390625</v>
      </c>
      <c r="B144">
        <v>12</v>
      </c>
      <c r="C144">
        <v>3847062</v>
      </c>
      <c r="E144">
        <v>2764075.5</v>
      </c>
    </row>
    <row r="145" spans="1:5" x14ac:dyDescent="0.55000000000000004">
      <c r="A145">
        <v>55433.3515625</v>
      </c>
      <c r="B145">
        <v>12</v>
      </c>
      <c r="C145">
        <v>3907841</v>
      </c>
      <c r="E145">
        <v>2887747.5</v>
      </c>
    </row>
    <row r="146" spans="1:5" x14ac:dyDescent="0.55000000000000004">
      <c r="A146">
        <v>55435.16015625</v>
      </c>
      <c r="B146">
        <v>12</v>
      </c>
      <c r="C146">
        <v>3862791.5</v>
      </c>
      <c r="E146">
        <v>3125408.5</v>
      </c>
    </row>
    <row r="147" spans="1:5" x14ac:dyDescent="0.55000000000000004">
      <c r="A147">
        <v>55436.98046875</v>
      </c>
      <c r="B147">
        <v>12</v>
      </c>
      <c r="C147">
        <v>3905371.25</v>
      </c>
      <c r="E147">
        <v>2615507.5</v>
      </c>
    </row>
    <row r="148" spans="1:5" x14ac:dyDescent="0.55000000000000004">
      <c r="A148">
        <v>55438.7890625</v>
      </c>
      <c r="B148">
        <v>12</v>
      </c>
      <c r="C148">
        <v>3929709.75</v>
      </c>
      <c r="E148">
        <v>2894896.5</v>
      </c>
    </row>
    <row r="149" spans="1:5" x14ac:dyDescent="0.55000000000000004">
      <c r="A149">
        <v>55440.6015625</v>
      </c>
      <c r="B149">
        <v>12</v>
      </c>
      <c r="C149">
        <v>3892899.25</v>
      </c>
      <c r="E149">
        <v>2794096.75</v>
      </c>
    </row>
    <row r="150" spans="1:5" x14ac:dyDescent="0.55000000000000004">
      <c r="A150">
        <v>55442.41015625</v>
      </c>
      <c r="B150">
        <v>12</v>
      </c>
      <c r="C150">
        <v>3905739</v>
      </c>
      <c r="E150">
        <v>2858894.5</v>
      </c>
    </row>
    <row r="151" spans="1:5" x14ac:dyDescent="0.55000000000000004">
      <c r="A151">
        <v>55444.23046875</v>
      </c>
      <c r="B151">
        <v>12</v>
      </c>
      <c r="C151">
        <v>3841785.5</v>
      </c>
      <c r="E151">
        <v>2972000.5</v>
      </c>
    </row>
    <row r="152" spans="1:5" x14ac:dyDescent="0.55000000000000004">
      <c r="A152">
        <v>55446.0390625</v>
      </c>
      <c r="B152">
        <v>12</v>
      </c>
      <c r="C152">
        <v>3861142.75</v>
      </c>
      <c r="E152">
        <v>2665155.75</v>
      </c>
    </row>
    <row r="153" spans="1:5" x14ac:dyDescent="0.55000000000000004">
      <c r="A153">
        <v>55447.8515625</v>
      </c>
      <c r="B153">
        <v>12</v>
      </c>
      <c r="C153">
        <v>3834810</v>
      </c>
      <c r="E153">
        <v>2893505.5</v>
      </c>
    </row>
    <row r="154" spans="1:5" x14ac:dyDescent="0.55000000000000004">
      <c r="A154">
        <v>55449.671875</v>
      </c>
      <c r="B154">
        <v>12</v>
      </c>
      <c r="C154">
        <v>3806130</v>
      </c>
      <c r="E154">
        <v>2889343.5</v>
      </c>
    </row>
    <row r="155" spans="1:5" x14ac:dyDescent="0.55000000000000004">
      <c r="A155">
        <v>55451.48046875</v>
      </c>
      <c r="B155">
        <v>12</v>
      </c>
      <c r="C155">
        <v>3833036</v>
      </c>
      <c r="E155">
        <v>2631839</v>
      </c>
    </row>
    <row r="156" spans="1:5" x14ac:dyDescent="0.55000000000000004">
      <c r="A156">
        <v>55453.2890625</v>
      </c>
      <c r="B156">
        <v>12</v>
      </c>
      <c r="C156">
        <v>3806385</v>
      </c>
      <c r="E156">
        <v>3030579.25</v>
      </c>
    </row>
    <row r="157" spans="1:5" x14ac:dyDescent="0.55000000000000004">
      <c r="A157">
        <v>55455.109375</v>
      </c>
      <c r="B157">
        <v>12</v>
      </c>
      <c r="C157">
        <v>3901230.5</v>
      </c>
      <c r="E157">
        <v>2763799</v>
      </c>
    </row>
    <row r="158" spans="1:5" x14ac:dyDescent="0.55000000000000004">
      <c r="A158">
        <v>55456.921875</v>
      </c>
      <c r="B158">
        <v>12</v>
      </c>
      <c r="C158">
        <v>3814355.75</v>
      </c>
      <c r="E158">
        <v>2715242</v>
      </c>
    </row>
    <row r="159" spans="1:5" x14ac:dyDescent="0.55000000000000004">
      <c r="A159">
        <v>55458.73046875</v>
      </c>
      <c r="B159">
        <v>12</v>
      </c>
      <c r="C159">
        <v>3791207.25</v>
      </c>
      <c r="E159">
        <v>2923638.75</v>
      </c>
    </row>
    <row r="160" spans="1:5" x14ac:dyDescent="0.55000000000000004">
      <c r="A160">
        <v>55460.5390625</v>
      </c>
      <c r="B160">
        <v>12</v>
      </c>
      <c r="C160">
        <v>3790117.5</v>
      </c>
      <c r="E160">
        <v>2673964.5</v>
      </c>
    </row>
    <row r="161" spans="1:5" x14ac:dyDescent="0.55000000000000004">
      <c r="A161">
        <v>55462.359375</v>
      </c>
      <c r="B161">
        <v>12</v>
      </c>
      <c r="C161">
        <v>3844924.75</v>
      </c>
      <c r="E161">
        <v>2943554.5</v>
      </c>
    </row>
    <row r="162" spans="1:5" x14ac:dyDescent="0.55000000000000004">
      <c r="A162">
        <v>55464.171875</v>
      </c>
      <c r="B162">
        <v>12</v>
      </c>
      <c r="C162">
        <v>3781631</v>
      </c>
      <c r="E162">
        <v>2786208.5</v>
      </c>
    </row>
    <row r="163" spans="1:5" x14ac:dyDescent="0.55000000000000004">
      <c r="A163">
        <v>55465.98046875</v>
      </c>
      <c r="B163">
        <v>12</v>
      </c>
      <c r="C163">
        <v>3866309.75</v>
      </c>
      <c r="E163">
        <v>2799619</v>
      </c>
    </row>
    <row r="164" spans="1:5" x14ac:dyDescent="0.55000000000000004">
      <c r="A164">
        <v>55467.80078125</v>
      </c>
      <c r="B164">
        <v>12</v>
      </c>
      <c r="C164">
        <v>3790982.25</v>
      </c>
      <c r="E164">
        <v>2927046.5</v>
      </c>
    </row>
    <row r="165" spans="1:5" x14ac:dyDescent="0.55000000000000004">
      <c r="A165">
        <v>55469.609375</v>
      </c>
      <c r="B165">
        <v>12</v>
      </c>
      <c r="C165">
        <v>3840028</v>
      </c>
      <c r="E165">
        <v>2677314.75</v>
      </c>
    </row>
    <row r="166" spans="1:5" x14ac:dyDescent="0.55000000000000004">
      <c r="A166">
        <v>55471.421875</v>
      </c>
      <c r="B166">
        <v>12</v>
      </c>
      <c r="C166">
        <v>3747665.5</v>
      </c>
      <c r="E166">
        <v>2908696</v>
      </c>
    </row>
    <row r="167" spans="1:5" x14ac:dyDescent="0.55000000000000004">
      <c r="A167">
        <v>55473.23828125</v>
      </c>
      <c r="B167">
        <v>12</v>
      </c>
      <c r="C167">
        <v>3816942.25</v>
      </c>
      <c r="E167">
        <v>2747028.25</v>
      </c>
    </row>
    <row r="168" spans="1:5" x14ac:dyDescent="0.55000000000000004">
      <c r="A168">
        <v>55475.05078125</v>
      </c>
      <c r="B168">
        <v>12</v>
      </c>
      <c r="C168">
        <v>3791057.25</v>
      </c>
      <c r="E168">
        <v>2866373.75</v>
      </c>
    </row>
    <row r="169" spans="1:5" x14ac:dyDescent="0.55000000000000004">
      <c r="A169">
        <v>55476.859375</v>
      </c>
      <c r="B169">
        <v>12</v>
      </c>
      <c r="C169">
        <v>3803476.25</v>
      </c>
      <c r="E169">
        <v>2897005.5</v>
      </c>
    </row>
    <row r="170" spans="1:5" x14ac:dyDescent="0.55000000000000004">
      <c r="A170">
        <v>55478.671875</v>
      </c>
      <c r="B170">
        <v>12</v>
      </c>
      <c r="C170">
        <v>3798729.5</v>
      </c>
      <c r="E170">
        <v>2601286</v>
      </c>
    </row>
    <row r="171" spans="1:5" x14ac:dyDescent="0.55000000000000004">
      <c r="A171">
        <v>55480.48828125</v>
      </c>
      <c r="B171">
        <v>12</v>
      </c>
      <c r="C171">
        <v>3842293.25</v>
      </c>
      <c r="E171">
        <v>2859468.5</v>
      </c>
    </row>
    <row r="172" spans="1:5" x14ac:dyDescent="0.55000000000000004">
      <c r="A172">
        <v>55482.30078125</v>
      </c>
      <c r="B172">
        <v>12</v>
      </c>
      <c r="C172">
        <v>3818888.75</v>
      </c>
      <c r="E172">
        <v>2762842</v>
      </c>
    </row>
    <row r="173" spans="1:5" x14ac:dyDescent="0.55000000000000004">
      <c r="A173">
        <v>55484.109375</v>
      </c>
      <c r="B173">
        <v>12</v>
      </c>
      <c r="C173">
        <v>3829159</v>
      </c>
      <c r="E173">
        <v>2699885.25</v>
      </c>
    </row>
    <row r="174" spans="1:5" x14ac:dyDescent="0.55000000000000004">
      <c r="A174">
        <v>55485.9296875</v>
      </c>
      <c r="B174">
        <v>12</v>
      </c>
      <c r="C174">
        <v>3828637</v>
      </c>
      <c r="E174">
        <v>2889880.75</v>
      </c>
    </row>
    <row r="175" spans="1:5" x14ac:dyDescent="0.55000000000000004">
      <c r="A175">
        <v>55487.73828125</v>
      </c>
      <c r="B175">
        <v>12</v>
      </c>
      <c r="C175">
        <v>3805651.25</v>
      </c>
      <c r="E175">
        <v>2565082</v>
      </c>
    </row>
    <row r="176" spans="1:5" x14ac:dyDescent="0.55000000000000004">
      <c r="A176">
        <v>55489.55078125</v>
      </c>
      <c r="B176">
        <v>12</v>
      </c>
      <c r="C176">
        <v>3815137.25</v>
      </c>
      <c r="E176">
        <v>2895249</v>
      </c>
    </row>
    <row r="177" spans="1:5" x14ac:dyDescent="0.55000000000000004">
      <c r="A177">
        <v>55491.37109375</v>
      </c>
      <c r="B177">
        <v>12</v>
      </c>
      <c r="C177">
        <v>3711419.75</v>
      </c>
      <c r="E177">
        <v>2928692</v>
      </c>
    </row>
    <row r="178" spans="1:5" x14ac:dyDescent="0.55000000000000004">
      <c r="A178">
        <v>55493.1796875</v>
      </c>
      <c r="B178">
        <v>12</v>
      </c>
      <c r="C178">
        <v>3843997.5</v>
      </c>
      <c r="E178">
        <v>2662049</v>
      </c>
    </row>
    <row r="179" spans="1:5" x14ac:dyDescent="0.55000000000000004">
      <c r="A179">
        <v>55494.98828125</v>
      </c>
      <c r="B179">
        <v>12</v>
      </c>
      <c r="C179">
        <v>3772347</v>
      </c>
      <c r="E179">
        <v>2867418</v>
      </c>
    </row>
    <row r="180" spans="1:5" x14ac:dyDescent="0.55000000000000004">
      <c r="A180">
        <v>55496.80078125</v>
      </c>
      <c r="B180">
        <v>12</v>
      </c>
      <c r="C180">
        <v>3800335.75</v>
      </c>
      <c r="E180">
        <v>2814633.75</v>
      </c>
    </row>
    <row r="181" spans="1:5" x14ac:dyDescent="0.55000000000000004">
      <c r="A181">
        <v>55498.62109375</v>
      </c>
      <c r="B181">
        <v>12</v>
      </c>
      <c r="C181">
        <v>3810693</v>
      </c>
      <c r="E181">
        <v>2662462</v>
      </c>
    </row>
    <row r="182" spans="1:5" x14ac:dyDescent="0.55000000000000004">
      <c r="A182">
        <v>55500.4296875</v>
      </c>
      <c r="B182">
        <v>12</v>
      </c>
      <c r="C182">
        <v>3813731.25</v>
      </c>
      <c r="E182">
        <v>2915117</v>
      </c>
    </row>
    <row r="183" spans="1:5" x14ac:dyDescent="0.55000000000000004">
      <c r="A183">
        <v>55502.23828125</v>
      </c>
      <c r="B183">
        <v>12</v>
      </c>
      <c r="C183">
        <v>3732095.75</v>
      </c>
      <c r="E183">
        <v>2515621</v>
      </c>
    </row>
    <row r="184" spans="1:5" x14ac:dyDescent="0.55000000000000004">
      <c r="A184">
        <v>55504.05859375</v>
      </c>
      <c r="B184">
        <v>12</v>
      </c>
      <c r="C184">
        <v>3849066</v>
      </c>
      <c r="E184">
        <v>2904186.5</v>
      </c>
    </row>
    <row r="185" spans="1:5" x14ac:dyDescent="0.55000000000000004">
      <c r="A185">
        <v>55505.87109375</v>
      </c>
      <c r="B185">
        <v>12</v>
      </c>
      <c r="C185">
        <v>3848916</v>
      </c>
      <c r="E185">
        <v>2872062.5</v>
      </c>
    </row>
    <row r="186" spans="1:5" x14ac:dyDescent="0.55000000000000004">
      <c r="A186">
        <v>55507.6796875</v>
      </c>
      <c r="B186">
        <v>12</v>
      </c>
      <c r="C186">
        <v>3764787.25</v>
      </c>
      <c r="E186">
        <v>2731682</v>
      </c>
    </row>
    <row r="187" spans="1:5" x14ac:dyDescent="0.55000000000000004">
      <c r="A187">
        <v>55509.5</v>
      </c>
      <c r="B187">
        <v>12</v>
      </c>
      <c r="C187">
        <v>3786132</v>
      </c>
      <c r="E187">
        <v>2784728</v>
      </c>
    </row>
    <row r="188" spans="1:5" x14ac:dyDescent="0.55000000000000004">
      <c r="A188">
        <v>55511.30859375</v>
      </c>
      <c r="B188">
        <v>12</v>
      </c>
      <c r="C188">
        <v>3783270.75</v>
      </c>
      <c r="E188">
        <v>2789912.5</v>
      </c>
    </row>
    <row r="189" spans="1:5" x14ac:dyDescent="0.55000000000000004">
      <c r="A189">
        <v>55513.12109375</v>
      </c>
      <c r="B189">
        <v>12</v>
      </c>
      <c r="C189">
        <v>3847217.75</v>
      </c>
      <c r="E189">
        <v>2669317.5</v>
      </c>
    </row>
    <row r="190" spans="1:5" x14ac:dyDescent="0.55000000000000004">
      <c r="A190">
        <v>55514.9296875</v>
      </c>
      <c r="B190">
        <v>12</v>
      </c>
      <c r="C190">
        <v>3802729.5</v>
      </c>
      <c r="E190">
        <v>2993824</v>
      </c>
    </row>
    <row r="191" spans="1:5" x14ac:dyDescent="0.55000000000000004">
      <c r="A191">
        <v>55516.75</v>
      </c>
      <c r="B191">
        <v>12</v>
      </c>
      <c r="C191">
        <v>3845645</v>
      </c>
      <c r="E191">
        <v>2604181</v>
      </c>
    </row>
    <row r="192" spans="1:5" x14ac:dyDescent="0.55000000000000004">
      <c r="A192">
        <v>55518.55859375</v>
      </c>
      <c r="B192">
        <v>12</v>
      </c>
      <c r="C192">
        <v>3802871</v>
      </c>
      <c r="E192">
        <v>2697571.75</v>
      </c>
    </row>
    <row r="193" spans="1:5" x14ac:dyDescent="0.55000000000000004">
      <c r="A193">
        <v>55520.37109375</v>
      </c>
      <c r="B193">
        <v>12</v>
      </c>
      <c r="C193">
        <v>3796703.75</v>
      </c>
      <c r="E193">
        <v>2856943</v>
      </c>
    </row>
    <row r="194" spans="1:5" x14ac:dyDescent="0.55000000000000004">
      <c r="A194">
        <v>55522.19140625</v>
      </c>
      <c r="B194">
        <v>12</v>
      </c>
      <c r="C194">
        <v>3729519</v>
      </c>
      <c r="E194">
        <v>2612014.5</v>
      </c>
    </row>
    <row r="195" spans="1:5" x14ac:dyDescent="0.55000000000000004">
      <c r="A195">
        <v>55524</v>
      </c>
      <c r="B195">
        <v>12</v>
      </c>
      <c r="C195">
        <v>3786328</v>
      </c>
      <c r="E195">
        <v>2907277</v>
      </c>
    </row>
    <row r="196" spans="1:5" x14ac:dyDescent="0.55000000000000004">
      <c r="A196">
        <v>55525.80859375</v>
      </c>
      <c r="B196">
        <v>12</v>
      </c>
      <c r="C196">
        <v>3809208.75</v>
      </c>
      <c r="E196">
        <v>2782965.25</v>
      </c>
    </row>
    <row r="197" spans="1:5" x14ac:dyDescent="0.55000000000000004">
      <c r="A197">
        <v>55527.62890625</v>
      </c>
      <c r="B197">
        <v>12</v>
      </c>
      <c r="C197">
        <v>3879072.75</v>
      </c>
      <c r="E197">
        <v>2971396.5</v>
      </c>
    </row>
    <row r="198" spans="1:5" x14ac:dyDescent="0.55000000000000004">
      <c r="A198">
        <v>55529.44140625</v>
      </c>
      <c r="B198">
        <v>12</v>
      </c>
      <c r="C198">
        <v>3864192.25</v>
      </c>
      <c r="E198">
        <v>2579938.75</v>
      </c>
    </row>
    <row r="199" spans="1:5" x14ac:dyDescent="0.55000000000000004">
      <c r="A199">
        <v>55531.25</v>
      </c>
      <c r="B199">
        <v>12</v>
      </c>
      <c r="C199">
        <v>3848344.75</v>
      </c>
      <c r="E199">
        <v>2917383.5</v>
      </c>
    </row>
    <row r="200" spans="1:5" x14ac:dyDescent="0.55000000000000004">
      <c r="A200">
        <v>55533.05859375</v>
      </c>
      <c r="B200">
        <v>12</v>
      </c>
      <c r="C200">
        <v>3809245</v>
      </c>
      <c r="E200">
        <v>3003342</v>
      </c>
    </row>
    <row r="201" spans="1:5" x14ac:dyDescent="0.55000000000000004">
      <c r="A201">
        <v>55534.87890625</v>
      </c>
      <c r="B201">
        <v>12</v>
      </c>
      <c r="C201">
        <v>3880213.25</v>
      </c>
      <c r="E201">
        <v>2705591</v>
      </c>
    </row>
    <row r="202" spans="1:5" x14ac:dyDescent="0.55000000000000004">
      <c r="A202">
        <v>55536.69140625</v>
      </c>
      <c r="B202">
        <v>12</v>
      </c>
      <c r="C202">
        <v>3874116.25</v>
      </c>
      <c r="E202">
        <v>3007881</v>
      </c>
    </row>
    <row r="203" spans="1:5" x14ac:dyDescent="0.55000000000000004">
      <c r="A203">
        <v>55538.5</v>
      </c>
      <c r="B203">
        <v>12</v>
      </c>
      <c r="C203">
        <v>3897086.25</v>
      </c>
      <c r="E203">
        <v>2794276</v>
      </c>
    </row>
    <row r="204" spans="1:5" x14ac:dyDescent="0.55000000000000004">
      <c r="A204">
        <v>55540.3203125</v>
      </c>
      <c r="B204">
        <v>12</v>
      </c>
      <c r="C204">
        <v>3837102.25</v>
      </c>
      <c r="E204">
        <v>2956802.5</v>
      </c>
    </row>
    <row r="205" spans="1:5" x14ac:dyDescent="0.55000000000000004">
      <c r="A205">
        <v>55542.12890625</v>
      </c>
      <c r="B205">
        <v>12</v>
      </c>
      <c r="C205">
        <v>3890644.25</v>
      </c>
      <c r="E205">
        <v>2575248</v>
      </c>
    </row>
    <row r="206" spans="1:5" x14ac:dyDescent="0.55000000000000004">
      <c r="A206">
        <v>55543.94140625</v>
      </c>
      <c r="B206">
        <v>12</v>
      </c>
      <c r="C206">
        <v>3822971.25</v>
      </c>
      <c r="E206">
        <v>2974354</v>
      </c>
    </row>
    <row r="207" spans="1:5" x14ac:dyDescent="0.55000000000000004">
      <c r="A207">
        <v>55545.76171875</v>
      </c>
      <c r="B207">
        <v>12</v>
      </c>
      <c r="C207">
        <v>3885363</v>
      </c>
      <c r="E207">
        <v>2591332</v>
      </c>
    </row>
    <row r="208" spans="1:5" x14ac:dyDescent="0.55000000000000004">
      <c r="A208">
        <v>55547.5703125</v>
      </c>
      <c r="B208">
        <v>12</v>
      </c>
      <c r="C208">
        <v>3839192.75</v>
      </c>
      <c r="E208">
        <v>2967942.75</v>
      </c>
    </row>
    <row r="209" spans="1:5" x14ac:dyDescent="0.55000000000000004">
      <c r="A209">
        <v>55549.37890625</v>
      </c>
      <c r="B209">
        <v>12</v>
      </c>
      <c r="C209">
        <v>3859932.25</v>
      </c>
      <c r="E209">
        <v>2838642.25</v>
      </c>
    </row>
    <row r="210" spans="1:5" x14ac:dyDescent="0.55000000000000004">
      <c r="A210">
        <v>55551.19140625</v>
      </c>
      <c r="B210">
        <v>12</v>
      </c>
      <c r="C210">
        <v>3809347.5</v>
      </c>
      <c r="E210">
        <v>2786280</v>
      </c>
    </row>
    <row r="211" spans="1:5" x14ac:dyDescent="0.55000000000000004">
      <c r="A211">
        <v>55553.01171875</v>
      </c>
      <c r="B211">
        <v>12</v>
      </c>
      <c r="C211">
        <v>3841438</v>
      </c>
      <c r="E211">
        <v>2970935.25</v>
      </c>
    </row>
    <row r="212" spans="1:5" x14ac:dyDescent="0.55000000000000004">
      <c r="A212">
        <v>55554.8203125</v>
      </c>
      <c r="B212">
        <v>12</v>
      </c>
      <c r="C212">
        <v>3845623.75</v>
      </c>
      <c r="E212">
        <v>2693164.5</v>
      </c>
    </row>
    <row r="213" spans="1:5" x14ac:dyDescent="0.55000000000000004">
      <c r="A213">
        <v>55556.62890625</v>
      </c>
      <c r="B213">
        <v>12</v>
      </c>
      <c r="C213">
        <v>3879230.5</v>
      </c>
      <c r="E213">
        <v>2737594</v>
      </c>
    </row>
    <row r="214" spans="1:5" x14ac:dyDescent="0.55000000000000004">
      <c r="A214">
        <v>55558.44921875</v>
      </c>
      <c r="B214">
        <v>12</v>
      </c>
      <c r="C214">
        <v>3774417</v>
      </c>
      <c r="E214">
        <v>2759544.75</v>
      </c>
    </row>
    <row r="215" spans="1:5" x14ac:dyDescent="0.55000000000000004">
      <c r="A215">
        <v>55560.26171875</v>
      </c>
      <c r="B215">
        <v>12</v>
      </c>
      <c r="C215">
        <v>3793581.5</v>
      </c>
      <c r="E215">
        <v>2956467.5</v>
      </c>
    </row>
    <row r="216" spans="1:5" x14ac:dyDescent="0.55000000000000004">
      <c r="A216">
        <v>55562.0703125</v>
      </c>
      <c r="B216">
        <v>12</v>
      </c>
      <c r="C216">
        <v>3769150.75</v>
      </c>
      <c r="E216">
        <v>2504715.75</v>
      </c>
    </row>
    <row r="217" spans="1:5" x14ac:dyDescent="0.55000000000000004">
      <c r="A217">
        <v>55563.890625</v>
      </c>
      <c r="B217">
        <v>12</v>
      </c>
      <c r="C217">
        <v>3754285</v>
      </c>
      <c r="E217">
        <v>2570336.25</v>
      </c>
    </row>
    <row r="218" spans="1:5" x14ac:dyDescent="0.55000000000000004">
      <c r="A218">
        <v>55565.69921875</v>
      </c>
      <c r="B218">
        <v>12</v>
      </c>
      <c r="C218">
        <v>3773792.75</v>
      </c>
      <c r="E218">
        <v>2637894</v>
      </c>
    </row>
    <row r="219" spans="1:5" x14ac:dyDescent="0.55000000000000004">
      <c r="A219">
        <v>55567.51171875</v>
      </c>
      <c r="B219">
        <v>12</v>
      </c>
      <c r="C219">
        <v>3724251</v>
      </c>
      <c r="E219">
        <v>2807866.5</v>
      </c>
    </row>
    <row r="220" spans="1:5" x14ac:dyDescent="0.55000000000000004">
      <c r="A220">
        <v>55569.3203125</v>
      </c>
      <c r="B220">
        <v>12</v>
      </c>
      <c r="C220">
        <v>3769732.75</v>
      </c>
      <c r="E220">
        <v>2486132.75</v>
      </c>
    </row>
    <row r="221" spans="1:5" x14ac:dyDescent="0.55000000000000004">
      <c r="A221">
        <v>55571.140625</v>
      </c>
      <c r="B221">
        <v>12</v>
      </c>
      <c r="C221">
        <v>3740091.5</v>
      </c>
      <c r="E221">
        <v>2624561.5</v>
      </c>
    </row>
    <row r="222" spans="1:5" x14ac:dyDescent="0.55000000000000004">
      <c r="A222">
        <v>55572.94921875</v>
      </c>
      <c r="B222">
        <v>12</v>
      </c>
      <c r="C222">
        <v>3791126.25</v>
      </c>
      <c r="E222">
        <v>2873091.5</v>
      </c>
    </row>
    <row r="223" spans="1:5" x14ac:dyDescent="0.55000000000000004">
      <c r="A223">
        <v>55574.76171875</v>
      </c>
      <c r="B223">
        <v>12</v>
      </c>
      <c r="C223">
        <v>3825175.5</v>
      </c>
      <c r="E223">
        <v>2375478</v>
      </c>
    </row>
    <row r="224" spans="1:5" x14ac:dyDescent="0.55000000000000004">
      <c r="A224">
        <v>55576.578125</v>
      </c>
      <c r="B224">
        <v>12</v>
      </c>
      <c r="C224">
        <v>3854625</v>
      </c>
      <c r="E224">
        <v>2837621.5</v>
      </c>
    </row>
    <row r="225" spans="1:5" x14ac:dyDescent="0.55000000000000004">
      <c r="A225">
        <v>55578.390625</v>
      </c>
      <c r="B225">
        <v>12</v>
      </c>
      <c r="C225">
        <v>3844720</v>
      </c>
      <c r="E225">
        <v>2892251</v>
      </c>
    </row>
    <row r="226" spans="1:5" x14ac:dyDescent="0.55000000000000004">
      <c r="A226">
        <v>55580.19921875</v>
      </c>
      <c r="B226">
        <v>12</v>
      </c>
      <c r="C226">
        <v>3770128.5</v>
      </c>
      <c r="E226">
        <v>2661835</v>
      </c>
    </row>
    <row r="227" spans="1:5" x14ac:dyDescent="0.55000000000000004">
      <c r="A227">
        <v>55582.01953125</v>
      </c>
      <c r="B227">
        <v>12</v>
      </c>
      <c r="C227">
        <v>3765318</v>
      </c>
      <c r="E227">
        <v>2788011</v>
      </c>
    </row>
    <row r="228" spans="1:5" x14ac:dyDescent="0.55000000000000004">
      <c r="A228">
        <v>55583.828125</v>
      </c>
      <c r="B228">
        <v>12</v>
      </c>
      <c r="C228">
        <v>3773360.75</v>
      </c>
      <c r="E228">
        <v>2473173</v>
      </c>
    </row>
    <row r="229" spans="1:5" x14ac:dyDescent="0.55000000000000004">
      <c r="A229">
        <v>55585.640625</v>
      </c>
      <c r="B229">
        <v>12</v>
      </c>
      <c r="C229">
        <v>3823400.75</v>
      </c>
      <c r="E229">
        <v>2870520</v>
      </c>
    </row>
    <row r="230" spans="1:5" x14ac:dyDescent="0.55000000000000004">
      <c r="A230">
        <v>55587.44921875</v>
      </c>
      <c r="B230">
        <v>12</v>
      </c>
      <c r="C230">
        <v>3797020</v>
      </c>
      <c r="E230">
        <v>2886401.75</v>
      </c>
    </row>
    <row r="231" spans="1:5" x14ac:dyDescent="0.55000000000000004">
      <c r="A231">
        <v>55589.26953125</v>
      </c>
      <c r="B231">
        <v>12</v>
      </c>
      <c r="C231">
        <v>3860318.5</v>
      </c>
      <c r="E231">
        <v>2705720.25</v>
      </c>
    </row>
    <row r="232" spans="1:5" x14ac:dyDescent="0.55000000000000004">
      <c r="A232">
        <v>55591.078125</v>
      </c>
      <c r="B232">
        <v>12</v>
      </c>
      <c r="C232">
        <v>3760689.75</v>
      </c>
      <c r="E232">
        <v>2882496</v>
      </c>
    </row>
    <row r="233" spans="1:5" x14ac:dyDescent="0.55000000000000004">
      <c r="A233">
        <v>55592.890625</v>
      </c>
      <c r="B233">
        <v>12</v>
      </c>
      <c r="C233">
        <v>3820114.75</v>
      </c>
      <c r="E233">
        <v>2792155</v>
      </c>
    </row>
    <row r="234" spans="1:5" x14ac:dyDescent="0.55000000000000004">
      <c r="A234">
        <v>55594.7109375</v>
      </c>
      <c r="B234">
        <v>12</v>
      </c>
      <c r="C234">
        <v>3804420.75</v>
      </c>
      <c r="E234">
        <v>2706198.5</v>
      </c>
    </row>
    <row r="235" spans="1:5" x14ac:dyDescent="0.55000000000000004">
      <c r="A235">
        <v>55596.51953125</v>
      </c>
      <c r="B235">
        <v>12</v>
      </c>
      <c r="C235">
        <v>3802313.75</v>
      </c>
      <c r="E235">
        <v>2901073</v>
      </c>
    </row>
    <row r="236" spans="1:5" x14ac:dyDescent="0.55000000000000004">
      <c r="A236">
        <v>55598.328125</v>
      </c>
      <c r="B236">
        <v>12</v>
      </c>
      <c r="C236">
        <v>3814989.5</v>
      </c>
      <c r="E236">
        <v>2446576</v>
      </c>
    </row>
    <row r="237" spans="1:5" x14ac:dyDescent="0.55000000000000004">
      <c r="A237">
        <v>55600.1484375</v>
      </c>
      <c r="B237">
        <v>12</v>
      </c>
      <c r="C237">
        <v>3765911.5</v>
      </c>
      <c r="E237">
        <v>2995066</v>
      </c>
    </row>
    <row r="238" spans="1:5" x14ac:dyDescent="0.55000000000000004">
      <c r="A238">
        <v>55601.9609375</v>
      </c>
      <c r="B238">
        <v>12</v>
      </c>
      <c r="C238">
        <v>3813949</v>
      </c>
      <c r="E238">
        <v>2484413</v>
      </c>
    </row>
    <row r="239" spans="1:5" x14ac:dyDescent="0.55000000000000004">
      <c r="A239">
        <v>55603.76953125</v>
      </c>
      <c r="B239">
        <v>12</v>
      </c>
      <c r="C239">
        <v>3796129</v>
      </c>
      <c r="E239">
        <v>2838921.25</v>
      </c>
    </row>
    <row r="240" spans="1:5" x14ac:dyDescent="0.55000000000000004">
      <c r="A240">
        <v>55605.578125</v>
      </c>
      <c r="B240">
        <v>12</v>
      </c>
      <c r="C240">
        <v>3819621.75</v>
      </c>
      <c r="E240">
        <v>2783504</v>
      </c>
    </row>
    <row r="241" spans="1:5" x14ac:dyDescent="0.55000000000000004">
      <c r="A241">
        <v>55607.3984375</v>
      </c>
      <c r="B241">
        <v>12</v>
      </c>
      <c r="C241">
        <v>3820968</v>
      </c>
      <c r="E241">
        <v>2603485</v>
      </c>
    </row>
    <row r="242" spans="1:5" x14ac:dyDescent="0.55000000000000004">
      <c r="A242">
        <v>55609.2109375</v>
      </c>
      <c r="B242">
        <v>12</v>
      </c>
      <c r="C242">
        <v>3854476.25</v>
      </c>
      <c r="E242">
        <v>2636130.5</v>
      </c>
    </row>
    <row r="243" spans="1:5" x14ac:dyDescent="0.55000000000000004">
      <c r="A243">
        <v>55611.01953125</v>
      </c>
      <c r="B243">
        <v>12</v>
      </c>
      <c r="C243">
        <v>3806660.25</v>
      </c>
      <c r="E243">
        <v>2769016.75</v>
      </c>
    </row>
    <row r="244" spans="1:5" x14ac:dyDescent="0.55000000000000004">
      <c r="A244">
        <v>55612.83984375</v>
      </c>
      <c r="B244">
        <v>12</v>
      </c>
      <c r="C244">
        <v>3793929.5</v>
      </c>
      <c r="E244">
        <v>2972791</v>
      </c>
    </row>
    <row r="245" spans="1:5" x14ac:dyDescent="0.55000000000000004">
      <c r="A245">
        <v>55614.6484375</v>
      </c>
      <c r="B245">
        <v>12</v>
      </c>
      <c r="C245">
        <v>3720186.75</v>
      </c>
      <c r="E245">
        <v>2480700</v>
      </c>
    </row>
    <row r="246" spans="1:5" x14ac:dyDescent="0.55000000000000004">
      <c r="A246">
        <v>55616.4609375</v>
      </c>
      <c r="B246">
        <v>12</v>
      </c>
      <c r="C246">
        <v>3800015.75</v>
      </c>
      <c r="E246">
        <v>2742383.5</v>
      </c>
    </row>
    <row r="247" spans="1:5" x14ac:dyDescent="0.55000000000000004">
      <c r="A247">
        <v>55618.28125</v>
      </c>
      <c r="B247">
        <v>12</v>
      </c>
      <c r="C247">
        <v>3836426.25</v>
      </c>
      <c r="E247">
        <v>2778500.75</v>
      </c>
    </row>
    <row r="248" spans="1:5" x14ac:dyDescent="0.55000000000000004">
      <c r="A248">
        <v>55620.08984375</v>
      </c>
      <c r="B248">
        <v>12</v>
      </c>
      <c r="C248">
        <v>3770668.75</v>
      </c>
      <c r="E248">
        <v>2514812.75</v>
      </c>
    </row>
    <row r="249" spans="1:5" x14ac:dyDescent="0.55000000000000004">
      <c r="A249">
        <v>55621.8984375</v>
      </c>
      <c r="B249">
        <v>12</v>
      </c>
      <c r="C249">
        <v>3781248</v>
      </c>
      <c r="E249">
        <v>2682180.5</v>
      </c>
    </row>
    <row r="250" spans="1:5" x14ac:dyDescent="0.55000000000000004">
      <c r="A250">
        <v>55623.7109375</v>
      </c>
      <c r="B250">
        <v>12</v>
      </c>
      <c r="C250">
        <v>3773454</v>
      </c>
      <c r="E250">
        <v>2823721</v>
      </c>
    </row>
    <row r="251" spans="1:5" x14ac:dyDescent="0.55000000000000004">
      <c r="A251">
        <v>55625.53125</v>
      </c>
      <c r="B251">
        <v>12</v>
      </c>
      <c r="C251">
        <v>3814802</v>
      </c>
      <c r="E251">
        <v>2595278</v>
      </c>
    </row>
    <row r="252" spans="1:5" x14ac:dyDescent="0.55000000000000004">
      <c r="A252">
        <v>55627.33984375</v>
      </c>
      <c r="B252">
        <v>12</v>
      </c>
      <c r="C252">
        <v>3743678.75</v>
      </c>
      <c r="E252">
        <v>2786340</v>
      </c>
    </row>
    <row r="253" spans="1:5" x14ac:dyDescent="0.55000000000000004">
      <c r="A253">
        <v>55629.1484375</v>
      </c>
      <c r="B253">
        <v>12</v>
      </c>
      <c r="C253">
        <v>3771115.25</v>
      </c>
      <c r="E253">
        <v>2777350.5</v>
      </c>
    </row>
    <row r="254" spans="1:5" x14ac:dyDescent="0.55000000000000004">
      <c r="A254">
        <v>55630.96875</v>
      </c>
      <c r="B254">
        <v>12</v>
      </c>
      <c r="C254">
        <v>3811709.75</v>
      </c>
      <c r="E254">
        <v>2532647.75</v>
      </c>
    </row>
    <row r="255" spans="1:5" x14ac:dyDescent="0.55000000000000004">
      <c r="A255">
        <v>55632.78125</v>
      </c>
      <c r="B255">
        <v>12</v>
      </c>
      <c r="C255">
        <v>3821354.75</v>
      </c>
      <c r="E255">
        <v>2837427</v>
      </c>
    </row>
    <row r="256" spans="1:5" x14ac:dyDescent="0.55000000000000004">
      <c r="A256">
        <v>55634.58984375</v>
      </c>
      <c r="B256">
        <v>12</v>
      </c>
      <c r="C256">
        <v>3802441</v>
      </c>
      <c r="E256">
        <v>2869675</v>
      </c>
    </row>
    <row r="257" spans="1:5" x14ac:dyDescent="0.55000000000000004">
      <c r="A257">
        <v>55636.41015625</v>
      </c>
      <c r="B257">
        <v>12</v>
      </c>
      <c r="C257">
        <v>3724332</v>
      </c>
      <c r="E257">
        <v>2512445</v>
      </c>
    </row>
    <row r="258" spans="1:5" x14ac:dyDescent="0.55000000000000004">
      <c r="A258">
        <v>55638.21875</v>
      </c>
      <c r="B258">
        <v>12</v>
      </c>
      <c r="C258">
        <v>3775869.25</v>
      </c>
      <c r="E258">
        <v>2527594.5</v>
      </c>
    </row>
    <row r="259" spans="1:5" x14ac:dyDescent="0.55000000000000004">
      <c r="A259">
        <v>55641.83984375</v>
      </c>
      <c r="B259">
        <v>12</v>
      </c>
      <c r="C259">
        <v>3769802</v>
      </c>
      <c r="E259">
        <v>2770427.75</v>
      </c>
    </row>
    <row r="260" spans="1:5" x14ac:dyDescent="0.55000000000000004">
      <c r="A260">
        <v>55645.46875</v>
      </c>
      <c r="B260">
        <v>12</v>
      </c>
      <c r="C260">
        <v>3749256.25</v>
      </c>
      <c r="E260">
        <v>2578005.75</v>
      </c>
    </row>
    <row r="261" spans="1:5" x14ac:dyDescent="0.55000000000000004">
      <c r="A261">
        <v>55647.28125</v>
      </c>
      <c r="B261">
        <v>12</v>
      </c>
      <c r="C261">
        <v>3812534</v>
      </c>
      <c r="E261">
        <v>2791254.75</v>
      </c>
    </row>
    <row r="262" spans="1:5" x14ac:dyDescent="0.55000000000000004">
      <c r="A262">
        <v>55649.1015625</v>
      </c>
      <c r="B262">
        <v>12</v>
      </c>
      <c r="C262">
        <v>3775444.75</v>
      </c>
      <c r="E262">
        <v>2824796.25</v>
      </c>
    </row>
    <row r="263" spans="1:5" x14ac:dyDescent="0.55000000000000004">
      <c r="A263">
        <v>55650.91015625</v>
      </c>
      <c r="B263">
        <v>12</v>
      </c>
      <c r="C263">
        <v>3742928.5</v>
      </c>
      <c r="E263">
        <v>2353198.5</v>
      </c>
    </row>
    <row r="264" spans="1:5" x14ac:dyDescent="0.55000000000000004">
      <c r="A264">
        <v>55652.71875</v>
      </c>
      <c r="B264">
        <v>12</v>
      </c>
      <c r="C264">
        <v>3727091.5</v>
      </c>
      <c r="E264">
        <v>2745969.5</v>
      </c>
    </row>
    <row r="265" spans="1:5" x14ac:dyDescent="0.55000000000000004">
      <c r="A265">
        <v>55654.5390625</v>
      </c>
      <c r="B265">
        <v>12</v>
      </c>
      <c r="C265">
        <v>3787173</v>
      </c>
      <c r="E265">
        <v>2772659.5</v>
      </c>
    </row>
    <row r="266" spans="1:5" x14ac:dyDescent="0.55000000000000004">
      <c r="A266">
        <v>55656.3515625</v>
      </c>
      <c r="B266">
        <v>12</v>
      </c>
      <c r="C266">
        <v>3781302</v>
      </c>
      <c r="E266">
        <v>2569344.25</v>
      </c>
    </row>
    <row r="267" spans="1:5" x14ac:dyDescent="0.55000000000000004">
      <c r="A267">
        <v>55658.16015625</v>
      </c>
      <c r="B267">
        <v>12</v>
      </c>
      <c r="C267">
        <v>3886463.25</v>
      </c>
      <c r="E267">
        <v>2686468.25</v>
      </c>
    </row>
    <row r="268" spans="1:5" x14ac:dyDescent="0.55000000000000004">
      <c r="A268">
        <v>55659.96875</v>
      </c>
      <c r="B268">
        <v>12</v>
      </c>
      <c r="C268">
        <v>3800087.75</v>
      </c>
      <c r="E268">
        <v>2674415</v>
      </c>
    </row>
    <row r="269" spans="1:5" x14ac:dyDescent="0.55000000000000004">
      <c r="A269">
        <v>55661.7890625</v>
      </c>
      <c r="B269">
        <v>12</v>
      </c>
      <c r="C269">
        <v>3830661.25</v>
      </c>
      <c r="E269">
        <v>2982656.5</v>
      </c>
    </row>
    <row r="270" spans="1:5" x14ac:dyDescent="0.55000000000000004">
      <c r="A270">
        <v>55663.6015625</v>
      </c>
      <c r="B270">
        <v>12</v>
      </c>
      <c r="C270">
        <v>3790611.5</v>
      </c>
      <c r="E270">
        <v>2530747</v>
      </c>
    </row>
    <row r="271" spans="1:5" x14ac:dyDescent="0.55000000000000004">
      <c r="A271">
        <v>55665.41015625</v>
      </c>
      <c r="B271">
        <v>12</v>
      </c>
      <c r="C271">
        <v>3792663.25</v>
      </c>
      <c r="E271">
        <v>2910108</v>
      </c>
    </row>
    <row r="272" spans="1:5" x14ac:dyDescent="0.55000000000000004">
      <c r="A272">
        <v>55669.0390625</v>
      </c>
      <c r="B272">
        <v>12</v>
      </c>
      <c r="C272">
        <v>3754649</v>
      </c>
      <c r="E272">
        <v>2812276.5</v>
      </c>
    </row>
    <row r="273" spans="1:5" x14ac:dyDescent="0.55000000000000004">
      <c r="A273">
        <v>55670.8515625</v>
      </c>
      <c r="B273">
        <v>12</v>
      </c>
      <c r="C273">
        <v>3833459.25</v>
      </c>
      <c r="E273">
        <v>2407624.5</v>
      </c>
    </row>
    <row r="274" spans="1:5" x14ac:dyDescent="0.55000000000000004">
      <c r="A274">
        <v>55672.671875</v>
      </c>
      <c r="B274">
        <v>12</v>
      </c>
      <c r="C274">
        <v>3765765.5</v>
      </c>
      <c r="E274">
        <v>2696844.25</v>
      </c>
    </row>
    <row r="275" spans="1:5" x14ac:dyDescent="0.55000000000000004">
      <c r="A275">
        <v>55674.48046875</v>
      </c>
      <c r="B275">
        <v>12</v>
      </c>
      <c r="C275">
        <v>3787161.75</v>
      </c>
      <c r="E275">
        <v>2660170.25</v>
      </c>
    </row>
    <row r="276" spans="1:5" x14ac:dyDescent="0.55000000000000004">
      <c r="A276">
        <v>55676.2890625</v>
      </c>
      <c r="B276">
        <v>12</v>
      </c>
      <c r="C276">
        <v>3757329.75</v>
      </c>
      <c r="E276">
        <v>2494851</v>
      </c>
    </row>
    <row r="277" spans="1:5" x14ac:dyDescent="0.55000000000000004">
      <c r="A277">
        <v>55678.1015625</v>
      </c>
      <c r="B277">
        <v>12</v>
      </c>
      <c r="C277">
        <v>3801027.75</v>
      </c>
      <c r="E277">
        <v>2830781</v>
      </c>
    </row>
    <row r="278" spans="1:5" x14ac:dyDescent="0.55000000000000004">
      <c r="A278">
        <v>55679.921875</v>
      </c>
      <c r="B278">
        <v>12</v>
      </c>
      <c r="C278">
        <v>3766868</v>
      </c>
      <c r="E278">
        <v>2723614.25</v>
      </c>
    </row>
    <row r="279" spans="1:5" x14ac:dyDescent="0.55000000000000004">
      <c r="A279">
        <v>55681.73046875</v>
      </c>
      <c r="B279">
        <v>12</v>
      </c>
      <c r="C279">
        <v>3798374.75</v>
      </c>
      <c r="E279">
        <v>2485955</v>
      </c>
    </row>
    <row r="280" spans="1:5" x14ac:dyDescent="0.55000000000000004">
      <c r="A280">
        <v>55683.5390625</v>
      </c>
      <c r="B280">
        <v>12</v>
      </c>
      <c r="C280">
        <v>3757260</v>
      </c>
      <c r="E280">
        <v>2583965</v>
      </c>
    </row>
    <row r="281" spans="1:5" x14ac:dyDescent="0.55000000000000004">
      <c r="A281">
        <v>55685.359375</v>
      </c>
      <c r="B281">
        <v>12</v>
      </c>
      <c r="C281">
        <v>3777061.75</v>
      </c>
      <c r="E281">
        <v>2748289.75</v>
      </c>
    </row>
    <row r="282" spans="1:5" x14ac:dyDescent="0.55000000000000004">
      <c r="A282">
        <v>55687.171875</v>
      </c>
      <c r="B282">
        <v>12</v>
      </c>
      <c r="C282">
        <v>3753799</v>
      </c>
      <c r="E282">
        <v>2213226</v>
      </c>
    </row>
    <row r="283" spans="1:5" x14ac:dyDescent="0.55000000000000004">
      <c r="A283">
        <v>55688.98046875</v>
      </c>
      <c r="B283">
        <v>12</v>
      </c>
      <c r="C283">
        <v>3768551</v>
      </c>
      <c r="E283">
        <v>2702043.25</v>
      </c>
    </row>
    <row r="284" spans="1:5" x14ac:dyDescent="0.55000000000000004">
      <c r="A284">
        <v>55690.80078125</v>
      </c>
      <c r="B284">
        <v>12</v>
      </c>
      <c r="C284">
        <v>3711914</v>
      </c>
      <c r="E284">
        <v>2613286.5</v>
      </c>
    </row>
    <row r="285" spans="1:5" x14ac:dyDescent="0.55000000000000004">
      <c r="A285">
        <v>55692.609375</v>
      </c>
      <c r="B285">
        <v>12</v>
      </c>
      <c r="C285">
        <v>3723852</v>
      </c>
      <c r="E285">
        <v>2640838</v>
      </c>
    </row>
    <row r="286" spans="1:5" x14ac:dyDescent="0.55000000000000004">
      <c r="A286">
        <v>55694.421875</v>
      </c>
      <c r="B286">
        <v>12</v>
      </c>
      <c r="C286">
        <v>3757273.75</v>
      </c>
      <c r="E286">
        <v>2441560</v>
      </c>
    </row>
    <row r="287" spans="1:5" x14ac:dyDescent="0.55000000000000004">
      <c r="A287">
        <v>55696.23046875</v>
      </c>
      <c r="B287">
        <v>12</v>
      </c>
      <c r="C287">
        <v>3841504</v>
      </c>
      <c r="E287">
        <v>2438017</v>
      </c>
    </row>
    <row r="288" spans="1:5" x14ac:dyDescent="0.55000000000000004">
      <c r="A288">
        <v>55698.05078125</v>
      </c>
      <c r="B288">
        <v>12</v>
      </c>
      <c r="C288">
        <v>3731031</v>
      </c>
      <c r="E288">
        <v>2509164</v>
      </c>
    </row>
    <row r="289" spans="1:5" x14ac:dyDescent="0.55000000000000004">
      <c r="A289">
        <v>55699.859375</v>
      </c>
      <c r="B289">
        <v>12</v>
      </c>
      <c r="C289">
        <v>3739580.5</v>
      </c>
      <c r="E289">
        <v>2575357.75</v>
      </c>
    </row>
    <row r="290" spans="1:5" x14ac:dyDescent="0.55000000000000004">
      <c r="A290">
        <v>55701.671875</v>
      </c>
      <c r="B290">
        <v>12</v>
      </c>
      <c r="C290">
        <v>3769175.5</v>
      </c>
      <c r="E290">
        <v>2773303.5</v>
      </c>
    </row>
    <row r="291" spans="1:5" x14ac:dyDescent="0.55000000000000004">
      <c r="A291">
        <v>55703.48828125</v>
      </c>
      <c r="B291">
        <v>12</v>
      </c>
      <c r="C291">
        <v>3738291.5</v>
      </c>
      <c r="E291">
        <v>2540866.5</v>
      </c>
    </row>
    <row r="292" spans="1:5" x14ac:dyDescent="0.55000000000000004">
      <c r="A292">
        <v>55705.30078125</v>
      </c>
      <c r="B292">
        <v>12</v>
      </c>
      <c r="C292">
        <v>3766654.75</v>
      </c>
      <c r="E292">
        <v>2377223.25</v>
      </c>
    </row>
    <row r="293" spans="1:5" x14ac:dyDescent="0.55000000000000004">
      <c r="A293">
        <v>55708.9296875</v>
      </c>
      <c r="B293">
        <v>12</v>
      </c>
      <c r="C293">
        <v>3830561</v>
      </c>
      <c r="E293">
        <v>2900670</v>
      </c>
    </row>
    <row r="294" spans="1:5" x14ac:dyDescent="0.55000000000000004">
      <c r="A294">
        <v>55710.73828125</v>
      </c>
      <c r="B294">
        <v>12</v>
      </c>
      <c r="C294">
        <v>3878030.5</v>
      </c>
      <c r="E294">
        <v>2548713.5</v>
      </c>
    </row>
    <row r="295" spans="1:5" x14ac:dyDescent="0.55000000000000004">
      <c r="A295">
        <v>55712.55078125</v>
      </c>
      <c r="B295">
        <v>12</v>
      </c>
      <c r="C295">
        <v>3841401</v>
      </c>
      <c r="E295">
        <v>2771596</v>
      </c>
    </row>
    <row r="296" spans="1:5" x14ac:dyDescent="0.55000000000000004">
      <c r="A296">
        <v>55714.359375</v>
      </c>
      <c r="B296">
        <v>12</v>
      </c>
      <c r="C296">
        <v>3767641.75</v>
      </c>
      <c r="E296">
        <v>2858412.5</v>
      </c>
    </row>
    <row r="297" spans="1:5" x14ac:dyDescent="0.55000000000000004">
      <c r="A297">
        <v>55716.1796875</v>
      </c>
      <c r="B297">
        <v>12</v>
      </c>
      <c r="C297">
        <v>3748802</v>
      </c>
      <c r="E297">
        <v>2577503.5</v>
      </c>
    </row>
    <row r="298" spans="1:5" x14ac:dyDescent="0.55000000000000004">
      <c r="A298">
        <v>55717.98828125</v>
      </c>
      <c r="B298">
        <v>12</v>
      </c>
      <c r="C298">
        <v>3734866.5</v>
      </c>
      <c r="E298">
        <v>2549352.25</v>
      </c>
    </row>
    <row r="299" spans="1:5" x14ac:dyDescent="0.55000000000000004">
      <c r="A299">
        <v>55719.80078125</v>
      </c>
      <c r="B299">
        <v>12</v>
      </c>
      <c r="C299">
        <v>3788209.5</v>
      </c>
      <c r="E299">
        <v>2475526.75</v>
      </c>
    </row>
    <row r="300" spans="1:5" x14ac:dyDescent="0.55000000000000004">
      <c r="A300">
        <v>55721.62109375</v>
      </c>
      <c r="B300">
        <v>12</v>
      </c>
      <c r="C300">
        <v>3772932.5</v>
      </c>
      <c r="E300">
        <v>2603827.5</v>
      </c>
    </row>
    <row r="301" spans="1:5" x14ac:dyDescent="0.55000000000000004">
      <c r="A301">
        <v>55723.4296875</v>
      </c>
      <c r="B301">
        <v>12</v>
      </c>
      <c r="C301">
        <v>3742599.25</v>
      </c>
      <c r="E301">
        <v>2669691.5</v>
      </c>
    </row>
    <row r="302" spans="1:5" x14ac:dyDescent="0.55000000000000004">
      <c r="A302">
        <v>55725.23828125</v>
      </c>
      <c r="B302">
        <v>12</v>
      </c>
      <c r="C302">
        <v>3769157</v>
      </c>
      <c r="E302">
        <v>2322759.75</v>
      </c>
    </row>
    <row r="303" spans="1:5" x14ac:dyDescent="0.55000000000000004">
      <c r="A303">
        <v>55727.05859375</v>
      </c>
      <c r="B303">
        <v>12</v>
      </c>
      <c r="C303">
        <v>3737174.25</v>
      </c>
      <c r="E303">
        <v>2549635.75</v>
      </c>
    </row>
    <row r="304" spans="1:5" x14ac:dyDescent="0.55000000000000004">
      <c r="A304">
        <v>55728.87109375</v>
      </c>
      <c r="B304">
        <v>12</v>
      </c>
      <c r="C304">
        <v>3828369.5</v>
      </c>
      <c r="E304">
        <v>2758309.5</v>
      </c>
    </row>
    <row r="305" spans="1:5" x14ac:dyDescent="0.55000000000000004">
      <c r="A305">
        <v>55730.6796875</v>
      </c>
      <c r="B305">
        <v>12</v>
      </c>
      <c r="C305">
        <v>3750032.5</v>
      </c>
      <c r="E305">
        <v>2736651.5</v>
      </c>
    </row>
    <row r="306" spans="1:5" x14ac:dyDescent="0.55000000000000004">
      <c r="A306">
        <v>55732.48828125</v>
      </c>
      <c r="B306">
        <v>12</v>
      </c>
      <c r="C306">
        <v>3776618.75</v>
      </c>
      <c r="E306">
        <v>2576087</v>
      </c>
    </row>
    <row r="307" spans="1:5" x14ac:dyDescent="0.55000000000000004">
      <c r="A307">
        <v>55734.30859375</v>
      </c>
      <c r="B307">
        <v>12</v>
      </c>
      <c r="C307">
        <v>3799941.25</v>
      </c>
      <c r="E307">
        <v>2758934</v>
      </c>
    </row>
    <row r="308" spans="1:5" x14ac:dyDescent="0.55000000000000004">
      <c r="A308">
        <v>55736.12109375</v>
      </c>
      <c r="B308">
        <v>12</v>
      </c>
      <c r="C308">
        <v>3769041.75</v>
      </c>
      <c r="E308">
        <v>2592421.5</v>
      </c>
    </row>
    <row r="309" spans="1:5" x14ac:dyDescent="0.55000000000000004">
      <c r="A309">
        <v>55737.9296875</v>
      </c>
      <c r="B309">
        <v>12</v>
      </c>
      <c r="C309">
        <v>3821110.25</v>
      </c>
      <c r="E309">
        <v>2598617</v>
      </c>
    </row>
    <row r="310" spans="1:5" x14ac:dyDescent="0.55000000000000004">
      <c r="A310">
        <v>55739.75</v>
      </c>
      <c r="B310">
        <v>12</v>
      </c>
      <c r="C310">
        <v>3772312.5</v>
      </c>
      <c r="E310">
        <v>2809690</v>
      </c>
    </row>
    <row r="311" spans="1:5" x14ac:dyDescent="0.55000000000000004">
      <c r="A311">
        <v>55741.55859375</v>
      </c>
      <c r="B311">
        <v>12</v>
      </c>
      <c r="C311">
        <v>3797000</v>
      </c>
      <c r="E311">
        <v>2513831</v>
      </c>
    </row>
    <row r="312" spans="1:5" x14ac:dyDescent="0.55000000000000004">
      <c r="A312">
        <v>55743.37109375</v>
      </c>
      <c r="B312">
        <v>12</v>
      </c>
      <c r="C312">
        <v>3803498.25</v>
      </c>
      <c r="E312">
        <v>2619199</v>
      </c>
    </row>
    <row r="313" spans="1:5" x14ac:dyDescent="0.55000000000000004">
      <c r="A313">
        <v>55745.19140625</v>
      </c>
      <c r="B313">
        <v>12</v>
      </c>
      <c r="C313">
        <v>3826243.25</v>
      </c>
      <c r="E313">
        <v>2649225</v>
      </c>
    </row>
    <row r="314" spans="1:5" x14ac:dyDescent="0.55000000000000004">
      <c r="A314">
        <v>55747</v>
      </c>
      <c r="B314">
        <v>12</v>
      </c>
      <c r="C314">
        <v>3828477.25</v>
      </c>
      <c r="E314">
        <v>2804930</v>
      </c>
    </row>
    <row r="315" spans="1:5" x14ac:dyDescent="0.55000000000000004">
      <c r="A315">
        <v>55748.80859375</v>
      </c>
      <c r="B315">
        <v>12</v>
      </c>
      <c r="C315">
        <v>3852360.25</v>
      </c>
      <c r="E315">
        <v>2797100.5</v>
      </c>
    </row>
    <row r="316" spans="1:5" x14ac:dyDescent="0.55000000000000004">
      <c r="A316">
        <v>55750.62109375</v>
      </c>
      <c r="B316">
        <v>12</v>
      </c>
      <c r="C316">
        <v>3821335.25</v>
      </c>
      <c r="E316">
        <v>2847496.5</v>
      </c>
    </row>
    <row r="317" spans="1:5" x14ac:dyDescent="0.55000000000000004">
      <c r="A317">
        <v>55752.44140625</v>
      </c>
      <c r="B317">
        <v>12</v>
      </c>
      <c r="C317">
        <v>3905048</v>
      </c>
      <c r="E317">
        <v>2401689.5</v>
      </c>
    </row>
    <row r="318" spans="1:5" x14ac:dyDescent="0.55000000000000004">
      <c r="A318">
        <v>55754.25</v>
      </c>
      <c r="B318">
        <v>12</v>
      </c>
      <c r="C318">
        <v>3837427</v>
      </c>
      <c r="E318">
        <v>2905600.75</v>
      </c>
    </row>
    <row r="319" spans="1:5" x14ac:dyDescent="0.55000000000000004">
      <c r="A319">
        <v>55757.87890625</v>
      </c>
      <c r="B319">
        <v>12</v>
      </c>
      <c r="C319">
        <v>3831691.5</v>
      </c>
      <c r="E319">
        <v>2612599.5</v>
      </c>
    </row>
    <row r="320" spans="1:5" x14ac:dyDescent="0.55000000000000004">
      <c r="A320">
        <v>55761.5</v>
      </c>
      <c r="B320">
        <v>12</v>
      </c>
      <c r="C320">
        <v>3825413.5</v>
      </c>
      <c r="E320">
        <v>2453273</v>
      </c>
    </row>
    <row r="321" spans="1:5" x14ac:dyDescent="0.55000000000000004">
      <c r="A321">
        <v>55763.3203125</v>
      </c>
      <c r="B321">
        <v>12</v>
      </c>
      <c r="C321">
        <v>3715805</v>
      </c>
      <c r="E321">
        <v>2612752.75</v>
      </c>
    </row>
    <row r="322" spans="1:5" x14ac:dyDescent="0.55000000000000004">
      <c r="A322">
        <v>55765.12890625</v>
      </c>
      <c r="B322">
        <v>12</v>
      </c>
      <c r="C322">
        <v>3930610.5</v>
      </c>
      <c r="E322">
        <v>2697188.25</v>
      </c>
    </row>
    <row r="323" spans="1:5" x14ac:dyDescent="0.55000000000000004">
      <c r="A323">
        <v>55768.75</v>
      </c>
      <c r="B323">
        <v>12</v>
      </c>
      <c r="C323">
        <v>3733364.75</v>
      </c>
      <c r="E323">
        <v>2545862</v>
      </c>
    </row>
    <row r="324" spans="1:5" x14ac:dyDescent="0.55000000000000004">
      <c r="A324">
        <v>55770.5703125</v>
      </c>
      <c r="B324">
        <v>12</v>
      </c>
      <c r="C324">
        <v>3894953.75</v>
      </c>
      <c r="E324">
        <v>2739652.5</v>
      </c>
    </row>
    <row r="325" spans="1:5" x14ac:dyDescent="0.55000000000000004">
      <c r="A325">
        <v>55772.37890625</v>
      </c>
      <c r="B325">
        <v>12</v>
      </c>
      <c r="C325">
        <v>3863508.75</v>
      </c>
      <c r="E325">
        <v>2818195</v>
      </c>
    </row>
    <row r="326" spans="1:5" x14ac:dyDescent="0.55000000000000004">
      <c r="A326">
        <v>55774.19140625</v>
      </c>
      <c r="B326">
        <v>12</v>
      </c>
      <c r="C326">
        <v>3829876.5</v>
      </c>
      <c r="E326">
        <v>2718242</v>
      </c>
    </row>
    <row r="327" spans="1:5" x14ac:dyDescent="0.55000000000000004">
      <c r="A327">
        <v>55776.01171875</v>
      </c>
      <c r="B327">
        <v>12</v>
      </c>
      <c r="C327">
        <v>3825969.75</v>
      </c>
      <c r="E327">
        <v>2945162.25</v>
      </c>
    </row>
    <row r="328" spans="1:5" x14ac:dyDescent="0.55000000000000004">
      <c r="A328">
        <v>55777.8203125</v>
      </c>
      <c r="B328">
        <v>12</v>
      </c>
      <c r="C328">
        <v>3745899.5</v>
      </c>
      <c r="E328">
        <v>2565605.5</v>
      </c>
    </row>
    <row r="329" spans="1:5" x14ac:dyDescent="0.55000000000000004">
      <c r="A329">
        <v>55779.62890625</v>
      </c>
      <c r="B329">
        <v>12</v>
      </c>
      <c r="C329">
        <v>3769331.25</v>
      </c>
      <c r="E329">
        <v>2712910.5</v>
      </c>
    </row>
    <row r="330" spans="1:5" x14ac:dyDescent="0.55000000000000004">
      <c r="A330">
        <v>55781.44921875</v>
      </c>
      <c r="B330">
        <v>12</v>
      </c>
      <c r="C330">
        <v>3757425</v>
      </c>
      <c r="E330">
        <v>2484351.25</v>
      </c>
    </row>
    <row r="331" spans="1:5" x14ac:dyDescent="0.55000000000000004">
      <c r="A331">
        <v>55783.26171875</v>
      </c>
      <c r="B331">
        <v>12</v>
      </c>
      <c r="C331">
        <v>3740709.5</v>
      </c>
      <c r="E331">
        <v>2776894.25</v>
      </c>
    </row>
    <row r="332" spans="1:5" x14ac:dyDescent="0.55000000000000004">
      <c r="A332">
        <v>55785.0703125</v>
      </c>
      <c r="B332">
        <v>12</v>
      </c>
      <c r="C332">
        <v>3751135.5</v>
      </c>
      <c r="E332">
        <v>2918250.5</v>
      </c>
    </row>
    <row r="333" spans="1:5" x14ac:dyDescent="0.55000000000000004">
      <c r="A333">
        <v>55786.87890625</v>
      </c>
      <c r="B333">
        <v>12</v>
      </c>
      <c r="C333">
        <v>3722056</v>
      </c>
      <c r="E333">
        <v>2966867</v>
      </c>
    </row>
    <row r="334" spans="1:5" x14ac:dyDescent="0.55000000000000004">
      <c r="A334">
        <v>55788.69921875</v>
      </c>
      <c r="B334">
        <v>12</v>
      </c>
      <c r="C334">
        <v>3780552.75</v>
      </c>
      <c r="E334">
        <v>3681122</v>
      </c>
    </row>
    <row r="335" spans="1:5" x14ac:dyDescent="0.55000000000000004">
      <c r="A335">
        <v>55790.51171875</v>
      </c>
      <c r="B335">
        <v>12</v>
      </c>
      <c r="C335">
        <v>3754686</v>
      </c>
      <c r="E335">
        <v>3839789</v>
      </c>
    </row>
    <row r="336" spans="1:5" x14ac:dyDescent="0.55000000000000004">
      <c r="A336">
        <v>55792.3203125</v>
      </c>
      <c r="B336">
        <v>12</v>
      </c>
      <c r="C336">
        <v>3781357.25</v>
      </c>
      <c r="E336">
        <v>5827237</v>
      </c>
    </row>
    <row r="337" spans="1:5" x14ac:dyDescent="0.55000000000000004">
      <c r="A337">
        <v>55794.140625</v>
      </c>
      <c r="B337">
        <v>12</v>
      </c>
      <c r="C337">
        <v>3773066.25</v>
      </c>
      <c r="E337">
        <v>7856375</v>
      </c>
    </row>
    <row r="338" spans="1:5" x14ac:dyDescent="0.55000000000000004">
      <c r="A338">
        <v>55795.94921875</v>
      </c>
      <c r="B338">
        <v>12</v>
      </c>
      <c r="C338">
        <v>3759814.25</v>
      </c>
      <c r="E338">
        <v>9255870</v>
      </c>
    </row>
    <row r="339" spans="1:5" x14ac:dyDescent="0.55000000000000004">
      <c r="A339">
        <v>55797.76171875</v>
      </c>
      <c r="B339">
        <v>12</v>
      </c>
      <c r="C339">
        <v>3779009.25</v>
      </c>
      <c r="E339">
        <v>10393558</v>
      </c>
    </row>
    <row r="340" spans="1:5" x14ac:dyDescent="0.55000000000000004">
      <c r="A340">
        <v>55799.578125</v>
      </c>
      <c r="B340">
        <v>12</v>
      </c>
      <c r="C340">
        <v>3754186.5</v>
      </c>
      <c r="E340">
        <v>10165870</v>
      </c>
    </row>
    <row r="341" spans="1:5" x14ac:dyDescent="0.55000000000000004">
      <c r="A341">
        <v>55801.390625</v>
      </c>
      <c r="B341">
        <v>12</v>
      </c>
      <c r="C341">
        <v>3798247.75</v>
      </c>
      <c r="E341">
        <v>9676237</v>
      </c>
    </row>
    <row r="342" spans="1:5" x14ac:dyDescent="0.55000000000000004">
      <c r="A342">
        <v>55803.19921875</v>
      </c>
      <c r="B342">
        <v>12</v>
      </c>
      <c r="C342">
        <v>3782734.5</v>
      </c>
      <c r="E342">
        <v>8740196</v>
      </c>
    </row>
    <row r="343" spans="1:5" x14ac:dyDescent="0.55000000000000004">
      <c r="A343">
        <v>55805.01171875</v>
      </c>
      <c r="B343">
        <v>12</v>
      </c>
      <c r="C343">
        <v>3904567</v>
      </c>
      <c r="E343">
        <v>7142587</v>
      </c>
    </row>
    <row r="344" spans="1:5" x14ac:dyDescent="0.55000000000000004">
      <c r="A344">
        <v>55806.828125</v>
      </c>
      <c r="B344">
        <v>12</v>
      </c>
      <c r="C344">
        <v>3780733.5</v>
      </c>
      <c r="E344">
        <v>6339238</v>
      </c>
    </row>
    <row r="345" spans="1:5" x14ac:dyDescent="0.55000000000000004">
      <c r="A345">
        <v>55808.640625</v>
      </c>
      <c r="B345">
        <v>12</v>
      </c>
      <c r="C345">
        <v>3953855</v>
      </c>
      <c r="E345">
        <v>5672532.5</v>
      </c>
    </row>
    <row r="346" spans="1:5" x14ac:dyDescent="0.55000000000000004">
      <c r="A346">
        <v>55810.44921875</v>
      </c>
      <c r="B346">
        <v>12</v>
      </c>
      <c r="C346">
        <v>3948594.25</v>
      </c>
      <c r="E346">
        <v>5660879</v>
      </c>
    </row>
    <row r="347" spans="1:5" x14ac:dyDescent="0.55000000000000004">
      <c r="A347">
        <v>55812.26953125</v>
      </c>
      <c r="B347">
        <v>12</v>
      </c>
      <c r="C347">
        <v>3951743.5</v>
      </c>
      <c r="E347">
        <v>5172236</v>
      </c>
    </row>
    <row r="348" spans="1:5" x14ac:dyDescent="0.55000000000000004">
      <c r="A348">
        <v>55814.078125</v>
      </c>
      <c r="B348">
        <v>12</v>
      </c>
      <c r="C348">
        <v>4202241.5</v>
      </c>
      <c r="E348">
        <v>5118059</v>
      </c>
    </row>
    <row r="349" spans="1:5" x14ac:dyDescent="0.55000000000000004">
      <c r="A349">
        <v>55815.890625</v>
      </c>
      <c r="B349">
        <v>12</v>
      </c>
      <c r="C349">
        <v>4105682.25</v>
      </c>
      <c r="E349">
        <v>4759621</v>
      </c>
    </row>
    <row r="350" spans="1:5" x14ac:dyDescent="0.55000000000000004">
      <c r="A350">
        <v>55817.7109375</v>
      </c>
      <c r="B350">
        <v>12</v>
      </c>
      <c r="C350">
        <v>4171255.25</v>
      </c>
      <c r="E350">
        <v>5064993</v>
      </c>
    </row>
    <row r="351" spans="1:5" x14ac:dyDescent="0.55000000000000004">
      <c r="A351">
        <v>55819.51953125</v>
      </c>
      <c r="B351">
        <v>12</v>
      </c>
      <c r="C351">
        <v>4354153.5</v>
      </c>
      <c r="E351">
        <v>5014985</v>
      </c>
    </row>
    <row r="352" spans="1:5" x14ac:dyDescent="0.55000000000000004">
      <c r="A352">
        <v>55821.328125</v>
      </c>
      <c r="B352">
        <v>12</v>
      </c>
      <c r="C352">
        <v>4150782</v>
      </c>
      <c r="E352">
        <v>5238063</v>
      </c>
    </row>
    <row r="353" spans="1:5" x14ac:dyDescent="0.55000000000000004">
      <c r="A353">
        <v>55823.140625</v>
      </c>
      <c r="B353">
        <v>12</v>
      </c>
      <c r="C353">
        <v>4259062.5</v>
      </c>
      <c r="E353">
        <v>5365878</v>
      </c>
    </row>
    <row r="354" spans="1:5" x14ac:dyDescent="0.55000000000000004">
      <c r="A354">
        <v>55824.9609375</v>
      </c>
      <c r="B354">
        <v>12</v>
      </c>
      <c r="C354">
        <v>4174542.5</v>
      </c>
      <c r="E354">
        <v>5146579</v>
      </c>
    </row>
    <row r="355" spans="1:5" x14ac:dyDescent="0.55000000000000004">
      <c r="A355">
        <v>55826.76953125</v>
      </c>
      <c r="B355">
        <v>12</v>
      </c>
      <c r="C355">
        <v>4170189.25</v>
      </c>
      <c r="E355">
        <v>4733742</v>
      </c>
    </row>
    <row r="356" spans="1:5" x14ac:dyDescent="0.55000000000000004">
      <c r="A356">
        <v>55828.578125</v>
      </c>
      <c r="B356">
        <v>12</v>
      </c>
      <c r="C356">
        <v>4206313.5</v>
      </c>
      <c r="E356">
        <v>5108434.5</v>
      </c>
    </row>
    <row r="357" spans="1:5" x14ac:dyDescent="0.55000000000000004">
      <c r="A357">
        <v>55830.3984375</v>
      </c>
      <c r="B357">
        <v>12</v>
      </c>
      <c r="C357">
        <v>4199996</v>
      </c>
      <c r="E357">
        <v>4550919</v>
      </c>
    </row>
    <row r="358" spans="1:5" x14ac:dyDescent="0.55000000000000004">
      <c r="A358">
        <v>55832.2109375</v>
      </c>
      <c r="B358">
        <v>12</v>
      </c>
      <c r="C358">
        <v>4152886</v>
      </c>
      <c r="E358">
        <v>4681049.5</v>
      </c>
    </row>
    <row r="359" spans="1:5" x14ac:dyDescent="0.55000000000000004">
      <c r="A359">
        <v>55834.01953125</v>
      </c>
      <c r="B359">
        <v>12</v>
      </c>
      <c r="C359">
        <v>4247498.5</v>
      </c>
      <c r="E359">
        <v>4558234</v>
      </c>
    </row>
    <row r="360" spans="1:5" x14ac:dyDescent="0.55000000000000004">
      <c r="A360">
        <v>55835.83984375</v>
      </c>
      <c r="B360">
        <v>12</v>
      </c>
      <c r="C360">
        <v>4323258</v>
      </c>
      <c r="E360">
        <v>4554248</v>
      </c>
    </row>
    <row r="361" spans="1:5" x14ac:dyDescent="0.55000000000000004">
      <c r="A361">
        <v>55837.6484375</v>
      </c>
      <c r="B361">
        <v>12</v>
      </c>
      <c r="C361">
        <v>4279316</v>
      </c>
      <c r="E361">
        <v>4502493</v>
      </c>
    </row>
    <row r="362" spans="1:5" x14ac:dyDescent="0.55000000000000004">
      <c r="A362">
        <v>55839.4609375</v>
      </c>
      <c r="B362">
        <v>12</v>
      </c>
      <c r="C362">
        <v>4303046.5</v>
      </c>
      <c r="E362">
        <v>4637456</v>
      </c>
    </row>
    <row r="363" spans="1:5" x14ac:dyDescent="0.55000000000000004">
      <c r="A363">
        <v>55841.26953125</v>
      </c>
      <c r="B363">
        <v>12</v>
      </c>
      <c r="C363">
        <v>4268856</v>
      </c>
      <c r="E363">
        <v>4063849.75</v>
      </c>
    </row>
    <row r="364" spans="1:5" x14ac:dyDescent="0.55000000000000004">
      <c r="A364">
        <v>55843.08984375</v>
      </c>
      <c r="B364">
        <v>12</v>
      </c>
      <c r="C364">
        <v>4388040.5</v>
      </c>
      <c r="E364">
        <v>4623290.5</v>
      </c>
    </row>
    <row r="365" spans="1:5" x14ac:dyDescent="0.55000000000000004">
      <c r="A365">
        <v>55844.8984375</v>
      </c>
      <c r="B365">
        <v>12</v>
      </c>
      <c r="C365">
        <v>4249880</v>
      </c>
      <c r="E365">
        <v>4568809</v>
      </c>
    </row>
    <row r="366" spans="1:5" x14ac:dyDescent="0.55000000000000004">
      <c r="A366">
        <v>55846.7109375</v>
      </c>
      <c r="B366">
        <v>12</v>
      </c>
      <c r="C366">
        <v>4341896</v>
      </c>
      <c r="E366">
        <v>4901404.5</v>
      </c>
    </row>
    <row r="367" spans="1:5" x14ac:dyDescent="0.55000000000000004">
      <c r="A367">
        <v>55848.53125</v>
      </c>
      <c r="B367">
        <v>12</v>
      </c>
      <c r="C367">
        <v>4439217</v>
      </c>
      <c r="E367">
        <v>4398822</v>
      </c>
    </row>
    <row r="368" spans="1:5" x14ac:dyDescent="0.55000000000000004">
      <c r="A368">
        <v>55850.33984375</v>
      </c>
      <c r="B368">
        <v>12</v>
      </c>
      <c r="C368">
        <v>4395405</v>
      </c>
      <c r="E368">
        <v>4125371.5</v>
      </c>
    </row>
    <row r="369" spans="1:5" x14ac:dyDescent="0.55000000000000004">
      <c r="A369">
        <v>55852.1484375</v>
      </c>
      <c r="B369">
        <v>12</v>
      </c>
      <c r="C369">
        <v>4328051.5</v>
      </c>
      <c r="E369">
        <v>4326339</v>
      </c>
    </row>
    <row r="370" spans="1:5" x14ac:dyDescent="0.55000000000000004">
      <c r="A370">
        <v>55853.96875</v>
      </c>
      <c r="B370">
        <v>12</v>
      </c>
      <c r="C370">
        <v>4182946.5</v>
      </c>
      <c r="E370">
        <v>4373438</v>
      </c>
    </row>
    <row r="371" spans="1:5" x14ac:dyDescent="0.55000000000000004">
      <c r="A371">
        <v>55855.78125</v>
      </c>
      <c r="B371">
        <v>12</v>
      </c>
      <c r="C371">
        <v>4414316</v>
      </c>
      <c r="E371">
        <v>4517189</v>
      </c>
    </row>
    <row r="372" spans="1:5" x14ac:dyDescent="0.55000000000000004">
      <c r="A372">
        <v>55859.3984375</v>
      </c>
      <c r="B372">
        <v>12</v>
      </c>
      <c r="C372">
        <v>4372982.5</v>
      </c>
      <c r="E372">
        <v>4666975</v>
      </c>
    </row>
    <row r="373" spans="1:5" x14ac:dyDescent="0.55000000000000004">
      <c r="A373">
        <v>55861.21875</v>
      </c>
      <c r="B373">
        <v>12</v>
      </c>
      <c r="C373">
        <v>4173173.5</v>
      </c>
      <c r="E373">
        <v>4520026.5</v>
      </c>
    </row>
    <row r="374" spans="1:5" x14ac:dyDescent="0.55000000000000004">
      <c r="A374">
        <v>55863.03125</v>
      </c>
      <c r="B374">
        <v>12</v>
      </c>
      <c r="C374">
        <v>4290297</v>
      </c>
      <c r="E374">
        <v>4637479</v>
      </c>
    </row>
    <row r="375" spans="1:5" x14ac:dyDescent="0.55000000000000004">
      <c r="A375">
        <v>55864.83984375</v>
      </c>
      <c r="B375">
        <v>12</v>
      </c>
      <c r="C375">
        <v>4183664.25</v>
      </c>
      <c r="E375">
        <v>4114594.5</v>
      </c>
    </row>
    <row r="376" spans="1:5" x14ac:dyDescent="0.55000000000000004">
      <c r="A376">
        <v>55866.66015625</v>
      </c>
      <c r="B376">
        <v>12</v>
      </c>
      <c r="C376">
        <v>4203870</v>
      </c>
      <c r="E376">
        <v>4321451</v>
      </c>
    </row>
    <row r="377" spans="1:5" x14ac:dyDescent="0.55000000000000004">
      <c r="A377">
        <v>55868.46875</v>
      </c>
      <c r="B377">
        <v>12</v>
      </c>
      <c r="C377">
        <v>4280482.5</v>
      </c>
      <c r="E377">
        <v>4450660</v>
      </c>
    </row>
    <row r="378" spans="1:5" x14ac:dyDescent="0.55000000000000004">
      <c r="A378">
        <v>55870.28125</v>
      </c>
      <c r="B378">
        <v>12</v>
      </c>
      <c r="C378">
        <v>4279898</v>
      </c>
      <c r="E378">
        <v>4087882.5</v>
      </c>
    </row>
    <row r="379" spans="1:5" x14ac:dyDescent="0.55000000000000004">
      <c r="A379">
        <v>55872.1015625</v>
      </c>
      <c r="B379">
        <v>12</v>
      </c>
      <c r="C379">
        <v>4416674</v>
      </c>
      <c r="E379">
        <v>4250708.5</v>
      </c>
    </row>
    <row r="380" spans="1:5" x14ac:dyDescent="0.55000000000000004">
      <c r="A380">
        <v>55873.91015625</v>
      </c>
      <c r="B380">
        <v>12</v>
      </c>
      <c r="C380">
        <v>4311744</v>
      </c>
      <c r="E380">
        <v>4478341</v>
      </c>
    </row>
    <row r="381" spans="1:5" x14ac:dyDescent="0.55000000000000004">
      <c r="A381">
        <v>55875.71875</v>
      </c>
      <c r="B381">
        <v>12</v>
      </c>
      <c r="C381">
        <v>4385547.5</v>
      </c>
      <c r="E381">
        <v>4698921</v>
      </c>
    </row>
    <row r="382" spans="1:5" x14ac:dyDescent="0.55000000000000004">
      <c r="A382">
        <v>55877.53125</v>
      </c>
      <c r="B382">
        <v>12</v>
      </c>
      <c r="C382">
        <v>4334714</v>
      </c>
      <c r="E382">
        <v>3978414</v>
      </c>
    </row>
    <row r="383" spans="1:5" x14ac:dyDescent="0.55000000000000004">
      <c r="A383">
        <v>55879.3515625</v>
      </c>
      <c r="B383">
        <v>12</v>
      </c>
      <c r="C383">
        <v>4400696.5</v>
      </c>
      <c r="E383">
        <v>4567884.5</v>
      </c>
    </row>
    <row r="384" spans="1:5" x14ac:dyDescent="0.55000000000000004">
      <c r="A384">
        <v>55881.16015625</v>
      </c>
      <c r="B384">
        <v>12</v>
      </c>
      <c r="C384">
        <v>4363672.5</v>
      </c>
      <c r="E384">
        <v>4378016</v>
      </c>
    </row>
    <row r="385" spans="1:5" x14ac:dyDescent="0.55000000000000004">
      <c r="A385">
        <v>55882.96875</v>
      </c>
      <c r="B385">
        <v>12</v>
      </c>
      <c r="C385">
        <v>4385780.5</v>
      </c>
      <c r="E385">
        <v>4183023.5</v>
      </c>
    </row>
    <row r="386" spans="1:5" x14ac:dyDescent="0.55000000000000004">
      <c r="A386">
        <v>55884.7890625</v>
      </c>
      <c r="B386">
        <v>12</v>
      </c>
      <c r="C386">
        <v>4229987.5</v>
      </c>
      <c r="E386">
        <v>4235006</v>
      </c>
    </row>
    <row r="387" spans="1:5" x14ac:dyDescent="0.55000000000000004">
      <c r="A387">
        <v>55886.6015625</v>
      </c>
      <c r="B387">
        <v>12</v>
      </c>
      <c r="C387">
        <v>4280348</v>
      </c>
      <c r="E387">
        <v>4538480.5</v>
      </c>
    </row>
    <row r="388" spans="1:5" x14ac:dyDescent="0.55000000000000004">
      <c r="A388">
        <v>55888.41015625</v>
      </c>
      <c r="B388">
        <v>12</v>
      </c>
      <c r="C388">
        <v>4337694.5</v>
      </c>
      <c r="E388">
        <v>3965432.5</v>
      </c>
    </row>
    <row r="389" spans="1:5" x14ac:dyDescent="0.55000000000000004">
      <c r="A389">
        <v>55890.23046875</v>
      </c>
      <c r="B389">
        <v>12</v>
      </c>
      <c r="C389">
        <v>4252076</v>
      </c>
      <c r="E389">
        <v>4159437.5</v>
      </c>
    </row>
    <row r="390" spans="1:5" x14ac:dyDescent="0.55000000000000004">
      <c r="A390">
        <v>55892.0390625</v>
      </c>
      <c r="B390">
        <v>12</v>
      </c>
      <c r="C390">
        <v>4277197</v>
      </c>
      <c r="E390">
        <v>4417599</v>
      </c>
    </row>
    <row r="391" spans="1:5" x14ac:dyDescent="0.55000000000000004">
      <c r="A391">
        <v>55893.8515625</v>
      </c>
      <c r="B391">
        <v>12</v>
      </c>
      <c r="C391">
        <v>4240848</v>
      </c>
      <c r="E391">
        <v>3760275</v>
      </c>
    </row>
    <row r="392" spans="1:5" x14ac:dyDescent="0.55000000000000004">
      <c r="A392">
        <v>55895.66015625</v>
      </c>
      <c r="B392">
        <v>12</v>
      </c>
      <c r="C392">
        <v>4332285</v>
      </c>
      <c r="E392">
        <v>4247399</v>
      </c>
    </row>
    <row r="393" spans="1:5" x14ac:dyDescent="0.55000000000000004">
      <c r="A393">
        <v>55897.48046875</v>
      </c>
      <c r="B393">
        <v>12</v>
      </c>
      <c r="C393">
        <v>4314927.5</v>
      </c>
      <c r="E393">
        <v>4416029</v>
      </c>
    </row>
    <row r="394" spans="1:5" x14ac:dyDescent="0.55000000000000004">
      <c r="A394">
        <v>55899.2890625</v>
      </c>
      <c r="B394">
        <v>12</v>
      </c>
      <c r="C394">
        <v>4282311</v>
      </c>
      <c r="E394">
        <v>4040123</v>
      </c>
    </row>
    <row r="395" spans="1:5" x14ac:dyDescent="0.55000000000000004">
      <c r="A395">
        <v>55901.1015625</v>
      </c>
      <c r="B395">
        <v>12</v>
      </c>
      <c r="C395">
        <v>4348682.5</v>
      </c>
      <c r="E395">
        <v>4239756</v>
      </c>
    </row>
    <row r="396" spans="1:5" x14ac:dyDescent="0.55000000000000004">
      <c r="A396">
        <v>55902.921875</v>
      </c>
      <c r="B396">
        <v>12</v>
      </c>
      <c r="C396">
        <v>4265492.5</v>
      </c>
      <c r="E396">
        <v>4180435.75</v>
      </c>
    </row>
    <row r="397" spans="1:5" x14ac:dyDescent="0.55000000000000004">
      <c r="A397">
        <v>55904.73046875</v>
      </c>
      <c r="B397">
        <v>12</v>
      </c>
      <c r="C397">
        <v>4353814</v>
      </c>
      <c r="E397">
        <v>4685664</v>
      </c>
    </row>
    <row r="398" spans="1:5" x14ac:dyDescent="0.55000000000000004">
      <c r="A398">
        <v>55906.5390625</v>
      </c>
      <c r="B398">
        <v>12</v>
      </c>
      <c r="C398">
        <v>4309214</v>
      </c>
      <c r="E398">
        <v>3845506.5</v>
      </c>
    </row>
    <row r="399" spans="1:5" x14ac:dyDescent="0.55000000000000004">
      <c r="A399">
        <v>55908.359375</v>
      </c>
      <c r="B399">
        <v>12</v>
      </c>
      <c r="C399">
        <v>4367665.5</v>
      </c>
      <c r="E399">
        <v>3990331</v>
      </c>
    </row>
    <row r="400" spans="1:5" x14ac:dyDescent="0.55000000000000004">
      <c r="A400">
        <v>55910.171875</v>
      </c>
      <c r="B400">
        <v>12</v>
      </c>
      <c r="C400">
        <v>4379744.5</v>
      </c>
      <c r="E400">
        <v>4171682.5</v>
      </c>
    </row>
    <row r="401" spans="1:5" x14ac:dyDescent="0.55000000000000004">
      <c r="A401">
        <v>55911.98046875</v>
      </c>
      <c r="B401">
        <v>12</v>
      </c>
      <c r="C401">
        <v>4329179</v>
      </c>
      <c r="E401">
        <v>4397073.5</v>
      </c>
    </row>
    <row r="402" spans="1:5" x14ac:dyDescent="0.55000000000000004">
      <c r="A402">
        <v>55913.7890625</v>
      </c>
      <c r="B402">
        <v>12</v>
      </c>
      <c r="C402">
        <v>4432067</v>
      </c>
      <c r="E402">
        <v>4113477.25</v>
      </c>
    </row>
    <row r="403" spans="1:5" x14ac:dyDescent="0.55000000000000004">
      <c r="A403">
        <v>55915.609375</v>
      </c>
      <c r="B403">
        <v>12</v>
      </c>
      <c r="C403">
        <v>4379960.5</v>
      </c>
      <c r="E403">
        <v>4167952.5</v>
      </c>
    </row>
    <row r="404" spans="1:5" x14ac:dyDescent="0.55000000000000004">
      <c r="A404">
        <v>55917.421875</v>
      </c>
      <c r="B404">
        <v>12</v>
      </c>
      <c r="C404">
        <v>4340617</v>
      </c>
      <c r="E404">
        <v>4165820.5</v>
      </c>
    </row>
    <row r="405" spans="1:5" x14ac:dyDescent="0.55000000000000004">
      <c r="A405">
        <v>55919.23046875</v>
      </c>
      <c r="B405">
        <v>12</v>
      </c>
      <c r="C405">
        <v>4225601.5</v>
      </c>
      <c r="E405">
        <v>3992156.75</v>
      </c>
    </row>
    <row r="406" spans="1:5" x14ac:dyDescent="0.55000000000000004">
      <c r="A406">
        <v>55921.05078125</v>
      </c>
      <c r="B406">
        <v>12</v>
      </c>
      <c r="C406">
        <v>4205654</v>
      </c>
      <c r="E406">
        <v>4203313</v>
      </c>
    </row>
    <row r="407" spans="1:5" x14ac:dyDescent="0.55000000000000004">
      <c r="A407">
        <v>55922.859375</v>
      </c>
      <c r="B407">
        <v>12</v>
      </c>
      <c r="C407">
        <v>4315536.5</v>
      </c>
      <c r="E407">
        <v>3996295.5</v>
      </c>
    </row>
    <row r="408" spans="1:5" x14ac:dyDescent="0.55000000000000004">
      <c r="A408">
        <v>55926.48828125</v>
      </c>
      <c r="B408">
        <v>12</v>
      </c>
      <c r="C408">
        <v>4362618.5</v>
      </c>
      <c r="E408">
        <v>3878143</v>
      </c>
    </row>
    <row r="409" spans="1:5" x14ac:dyDescent="0.55000000000000004">
      <c r="A409">
        <v>55928.30078125</v>
      </c>
      <c r="B409">
        <v>12</v>
      </c>
      <c r="C409">
        <v>4182005.5</v>
      </c>
      <c r="E409">
        <v>4108258</v>
      </c>
    </row>
    <row r="410" spans="1:5" x14ac:dyDescent="0.55000000000000004">
      <c r="A410">
        <v>55930.109375</v>
      </c>
      <c r="B410">
        <v>12</v>
      </c>
      <c r="C410">
        <v>4432463.5</v>
      </c>
      <c r="E410">
        <v>4328985</v>
      </c>
    </row>
    <row r="411" spans="1:5" x14ac:dyDescent="0.55000000000000004">
      <c r="A411">
        <v>55931.921875</v>
      </c>
      <c r="B411">
        <v>12</v>
      </c>
      <c r="C411">
        <v>4243668</v>
      </c>
      <c r="E411">
        <v>3756811.25</v>
      </c>
    </row>
    <row r="412" spans="1:5" x14ac:dyDescent="0.55000000000000004">
      <c r="A412">
        <v>55933.73828125</v>
      </c>
      <c r="B412">
        <v>12</v>
      </c>
      <c r="C412">
        <v>4475415.5</v>
      </c>
      <c r="E412">
        <v>4169623</v>
      </c>
    </row>
    <row r="413" spans="1:5" x14ac:dyDescent="0.55000000000000004">
      <c r="A413">
        <v>55935.55078125</v>
      </c>
      <c r="B413">
        <v>12</v>
      </c>
      <c r="C413">
        <v>4269590.5</v>
      </c>
      <c r="E413">
        <v>4320184</v>
      </c>
    </row>
    <row r="414" spans="1:5" x14ac:dyDescent="0.55000000000000004">
      <c r="A414">
        <v>55937.359375</v>
      </c>
      <c r="B414">
        <v>12</v>
      </c>
      <c r="C414">
        <v>4425312</v>
      </c>
      <c r="E414">
        <v>3908977.5</v>
      </c>
    </row>
    <row r="415" spans="1:5" x14ac:dyDescent="0.55000000000000004">
      <c r="A415">
        <v>55939.1796875</v>
      </c>
      <c r="B415">
        <v>12</v>
      </c>
      <c r="C415">
        <v>4287516.5</v>
      </c>
      <c r="E415">
        <v>4336545.5</v>
      </c>
    </row>
    <row r="416" spans="1:5" x14ac:dyDescent="0.55000000000000004">
      <c r="A416">
        <v>55940.98828125</v>
      </c>
      <c r="B416">
        <v>12</v>
      </c>
      <c r="C416">
        <v>4361872</v>
      </c>
      <c r="E416">
        <v>4454887.5</v>
      </c>
    </row>
    <row r="417" spans="1:5" x14ac:dyDescent="0.55000000000000004">
      <c r="A417">
        <v>55942.80078125</v>
      </c>
      <c r="B417">
        <v>12</v>
      </c>
      <c r="C417">
        <v>4367465.5</v>
      </c>
      <c r="E417">
        <v>3794401.5</v>
      </c>
    </row>
    <row r="418" spans="1:5" x14ac:dyDescent="0.55000000000000004">
      <c r="A418">
        <v>55944.62109375</v>
      </c>
      <c r="B418">
        <v>12</v>
      </c>
      <c r="C418">
        <v>4333536.5</v>
      </c>
      <c r="E418">
        <v>4012329</v>
      </c>
    </row>
    <row r="419" spans="1:5" x14ac:dyDescent="0.55000000000000004">
      <c r="A419">
        <v>55946.4296875</v>
      </c>
      <c r="B419">
        <v>12</v>
      </c>
      <c r="C419">
        <v>4459261</v>
      </c>
      <c r="E419">
        <v>4379123</v>
      </c>
    </row>
    <row r="420" spans="1:5" x14ac:dyDescent="0.55000000000000004">
      <c r="A420">
        <v>55948.23828125</v>
      </c>
      <c r="B420">
        <v>12</v>
      </c>
      <c r="C420">
        <v>4356891</v>
      </c>
      <c r="E420">
        <v>4007568.5</v>
      </c>
    </row>
    <row r="421" spans="1:5" x14ac:dyDescent="0.55000000000000004">
      <c r="A421">
        <v>55950.05078125</v>
      </c>
      <c r="B421">
        <v>12</v>
      </c>
      <c r="C421">
        <v>4483210</v>
      </c>
      <c r="E421">
        <v>3935861.5</v>
      </c>
    </row>
    <row r="422" spans="1:5" x14ac:dyDescent="0.55000000000000004">
      <c r="A422">
        <v>55951.87109375</v>
      </c>
      <c r="B422">
        <v>12</v>
      </c>
      <c r="C422">
        <v>4377428</v>
      </c>
      <c r="E422">
        <v>4345026</v>
      </c>
    </row>
    <row r="423" spans="1:5" x14ac:dyDescent="0.55000000000000004">
      <c r="A423">
        <v>55953.6796875</v>
      </c>
      <c r="B423">
        <v>12</v>
      </c>
      <c r="C423">
        <v>4468590</v>
      </c>
      <c r="E423">
        <v>4005524.5</v>
      </c>
    </row>
    <row r="424" spans="1:5" x14ac:dyDescent="0.55000000000000004">
      <c r="A424">
        <v>55955.48828125</v>
      </c>
      <c r="B424">
        <v>12</v>
      </c>
      <c r="C424">
        <v>4368534</v>
      </c>
      <c r="E424">
        <v>3846286.5</v>
      </c>
    </row>
    <row r="425" spans="1:5" x14ac:dyDescent="0.55000000000000004">
      <c r="A425">
        <v>55957.30859375</v>
      </c>
      <c r="B425">
        <v>12</v>
      </c>
      <c r="C425">
        <v>4468299</v>
      </c>
      <c r="E425">
        <v>4300765.5</v>
      </c>
    </row>
    <row r="426" spans="1:5" x14ac:dyDescent="0.55000000000000004">
      <c r="A426">
        <v>55959.12109375</v>
      </c>
      <c r="B426">
        <v>12</v>
      </c>
      <c r="C426">
        <v>4434505.5</v>
      </c>
      <c r="E426">
        <v>4156263</v>
      </c>
    </row>
    <row r="427" spans="1:5" x14ac:dyDescent="0.55000000000000004">
      <c r="A427">
        <v>55960.9296875</v>
      </c>
      <c r="B427">
        <v>12</v>
      </c>
      <c r="C427">
        <v>4431011.5</v>
      </c>
      <c r="E427">
        <v>3832760</v>
      </c>
    </row>
    <row r="428" spans="1:5" x14ac:dyDescent="0.55000000000000004">
      <c r="A428">
        <v>55962.75</v>
      </c>
      <c r="B428">
        <v>12</v>
      </c>
      <c r="C428">
        <v>4444287.5</v>
      </c>
      <c r="E428">
        <v>4231075</v>
      </c>
    </row>
    <row r="429" spans="1:5" x14ac:dyDescent="0.55000000000000004">
      <c r="A429">
        <v>55964.55859375</v>
      </c>
      <c r="B429">
        <v>12</v>
      </c>
      <c r="C429">
        <v>4362106</v>
      </c>
      <c r="E429">
        <v>3863213.25</v>
      </c>
    </row>
    <row r="430" spans="1:5" x14ac:dyDescent="0.55000000000000004">
      <c r="A430">
        <v>55966.37109375</v>
      </c>
      <c r="B430">
        <v>12</v>
      </c>
      <c r="C430">
        <v>4398139</v>
      </c>
      <c r="E430">
        <v>3796408</v>
      </c>
    </row>
    <row r="431" spans="1:5" x14ac:dyDescent="0.55000000000000004">
      <c r="A431">
        <v>55968.1796875</v>
      </c>
      <c r="B431">
        <v>12</v>
      </c>
      <c r="C431">
        <v>4339556.5</v>
      </c>
      <c r="E431">
        <v>4282235</v>
      </c>
    </row>
    <row r="432" spans="1:5" x14ac:dyDescent="0.55000000000000004">
      <c r="A432">
        <v>55970</v>
      </c>
      <c r="B432">
        <v>12</v>
      </c>
      <c r="C432">
        <v>4364169.5</v>
      </c>
      <c r="E432">
        <v>3769361.25</v>
      </c>
    </row>
    <row r="433" spans="1:5" x14ac:dyDescent="0.55000000000000004">
      <c r="A433">
        <v>55971.80859375</v>
      </c>
      <c r="B433">
        <v>12</v>
      </c>
      <c r="C433">
        <v>4347429.5</v>
      </c>
      <c r="E433">
        <v>3967117.25</v>
      </c>
    </row>
    <row r="434" spans="1:5" x14ac:dyDescent="0.55000000000000004">
      <c r="A434">
        <v>55973.62109375</v>
      </c>
      <c r="B434">
        <v>12</v>
      </c>
      <c r="C434">
        <v>4355086.5</v>
      </c>
      <c r="E434">
        <v>4214355</v>
      </c>
    </row>
    <row r="435" spans="1:5" x14ac:dyDescent="0.55000000000000004">
      <c r="A435">
        <v>55975.44140625</v>
      </c>
      <c r="B435">
        <v>12</v>
      </c>
      <c r="C435">
        <v>4276261.5</v>
      </c>
      <c r="E435">
        <v>3674449</v>
      </c>
    </row>
    <row r="436" spans="1:5" x14ac:dyDescent="0.55000000000000004">
      <c r="A436">
        <v>55977.25</v>
      </c>
      <c r="B436">
        <v>12</v>
      </c>
      <c r="C436">
        <v>4359893.5</v>
      </c>
      <c r="E436">
        <v>4034452</v>
      </c>
    </row>
    <row r="437" spans="1:5" x14ac:dyDescent="0.55000000000000004">
      <c r="A437">
        <v>55979.05859375</v>
      </c>
      <c r="B437">
        <v>12</v>
      </c>
      <c r="C437">
        <v>4263001</v>
      </c>
      <c r="E437">
        <v>3897012</v>
      </c>
    </row>
    <row r="438" spans="1:5" x14ac:dyDescent="0.55000000000000004">
      <c r="A438">
        <v>55980.87890625</v>
      </c>
      <c r="B438">
        <v>12</v>
      </c>
      <c r="C438">
        <v>4338928.5</v>
      </c>
      <c r="E438">
        <v>4044082</v>
      </c>
    </row>
    <row r="439" spans="1:5" x14ac:dyDescent="0.55000000000000004">
      <c r="A439">
        <v>55984.5</v>
      </c>
      <c r="B439">
        <v>12</v>
      </c>
      <c r="C439">
        <v>4283560</v>
      </c>
      <c r="E439">
        <v>3943645</v>
      </c>
    </row>
    <row r="440" spans="1:5" x14ac:dyDescent="0.55000000000000004">
      <c r="A440">
        <v>55986.30859375</v>
      </c>
      <c r="B440">
        <v>12</v>
      </c>
      <c r="C440">
        <v>4321057</v>
      </c>
      <c r="E440">
        <v>4068928</v>
      </c>
    </row>
    <row r="441" spans="1:5" x14ac:dyDescent="0.55000000000000004">
      <c r="A441">
        <v>55988.12890625</v>
      </c>
      <c r="B441">
        <v>12</v>
      </c>
      <c r="C441">
        <v>4293489.5</v>
      </c>
      <c r="E441">
        <v>3874465.5</v>
      </c>
    </row>
    <row r="442" spans="1:5" x14ac:dyDescent="0.55000000000000004">
      <c r="A442">
        <v>55989.94140625</v>
      </c>
      <c r="B442">
        <v>12</v>
      </c>
      <c r="C442">
        <v>4328643</v>
      </c>
      <c r="E442">
        <v>3645181</v>
      </c>
    </row>
    <row r="443" spans="1:5" x14ac:dyDescent="0.55000000000000004">
      <c r="A443">
        <v>55993.5703125</v>
      </c>
      <c r="B443">
        <v>12</v>
      </c>
      <c r="C443">
        <v>4328880.5</v>
      </c>
      <c r="E443">
        <v>4227105</v>
      </c>
    </row>
    <row r="444" spans="1:5" x14ac:dyDescent="0.55000000000000004">
      <c r="A444">
        <v>55997.19140625</v>
      </c>
      <c r="B444">
        <v>12</v>
      </c>
      <c r="C444">
        <v>4325780.5</v>
      </c>
      <c r="E444">
        <v>3628656</v>
      </c>
    </row>
    <row r="445" spans="1:5" x14ac:dyDescent="0.55000000000000004">
      <c r="A445">
        <v>55999.01171875</v>
      </c>
      <c r="B445">
        <v>12</v>
      </c>
      <c r="C445">
        <v>4300185.5</v>
      </c>
      <c r="E445">
        <v>3728413.5</v>
      </c>
    </row>
    <row r="446" spans="1:5" x14ac:dyDescent="0.55000000000000004">
      <c r="A446">
        <v>56000.8203125</v>
      </c>
      <c r="B446">
        <v>12</v>
      </c>
      <c r="C446">
        <v>4370656</v>
      </c>
      <c r="E446">
        <v>3678104.5</v>
      </c>
    </row>
    <row r="447" spans="1:5" x14ac:dyDescent="0.55000000000000004">
      <c r="A447">
        <v>56002.62890625</v>
      </c>
      <c r="B447">
        <v>12</v>
      </c>
      <c r="C447">
        <v>4322782</v>
      </c>
      <c r="E447">
        <v>3817743</v>
      </c>
    </row>
    <row r="448" spans="1:5" x14ac:dyDescent="0.55000000000000004">
      <c r="A448">
        <v>56004.44140625</v>
      </c>
      <c r="B448">
        <v>12</v>
      </c>
      <c r="C448">
        <v>4285346.5</v>
      </c>
      <c r="E448">
        <v>3981799.5</v>
      </c>
    </row>
    <row r="449" spans="1:5" x14ac:dyDescent="0.55000000000000004">
      <c r="A449">
        <v>56006.26171875</v>
      </c>
      <c r="B449">
        <v>12</v>
      </c>
      <c r="C449">
        <v>4348638.5</v>
      </c>
      <c r="E449">
        <v>3924920.5</v>
      </c>
    </row>
    <row r="450" spans="1:5" x14ac:dyDescent="0.55000000000000004">
      <c r="A450">
        <v>56009.87890625</v>
      </c>
      <c r="B450">
        <v>12</v>
      </c>
      <c r="C450">
        <v>4310957.5</v>
      </c>
      <c r="E450">
        <v>4036889.25</v>
      </c>
    </row>
    <row r="451" spans="1:5" x14ac:dyDescent="0.55000000000000004">
      <c r="A451">
        <v>56011.69921875</v>
      </c>
      <c r="B451">
        <v>12</v>
      </c>
      <c r="C451">
        <v>4309535.5</v>
      </c>
      <c r="E451">
        <v>4071408</v>
      </c>
    </row>
    <row r="452" spans="1:5" x14ac:dyDescent="0.55000000000000004">
      <c r="A452">
        <v>56013.51171875</v>
      </c>
      <c r="B452">
        <v>12</v>
      </c>
      <c r="C452">
        <v>4306351.5</v>
      </c>
      <c r="E452">
        <v>3807122.25</v>
      </c>
    </row>
    <row r="453" spans="1:5" x14ac:dyDescent="0.55000000000000004">
      <c r="A453">
        <v>56015.3203125</v>
      </c>
      <c r="B453">
        <v>12</v>
      </c>
      <c r="C453">
        <v>4344110.5</v>
      </c>
      <c r="E453">
        <v>3389220</v>
      </c>
    </row>
    <row r="454" spans="1:5" x14ac:dyDescent="0.55000000000000004">
      <c r="A454">
        <v>56017.140625</v>
      </c>
      <c r="B454">
        <v>12</v>
      </c>
      <c r="C454">
        <v>4321495.5</v>
      </c>
      <c r="E454">
        <v>3496174.5</v>
      </c>
    </row>
    <row r="455" spans="1:5" x14ac:dyDescent="0.55000000000000004">
      <c r="A455">
        <v>56018.94921875</v>
      </c>
      <c r="B455">
        <v>12</v>
      </c>
      <c r="C455">
        <v>4298401.5</v>
      </c>
      <c r="E455">
        <v>3775244</v>
      </c>
    </row>
    <row r="456" spans="1:5" x14ac:dyDescent="0.55000000000000004">
      <c r="A456">
        <v>56020.76171875</v>
      </c>
      <c r="B456">
        <v>12</v>
      </c>
      <c r="C456">
        <v>4269085</v>
      </c>
      <c r="E456">
        <v>3927967.5</v>
      </c>
    </row>
    <row r="457" spans="1:5" x14ac:dyDescent="0.55000000000000004">
      <c r="A457">
        <v>56022.5703125</v>
      </c>
      <c r="B457">
        <v>12</v>
      </c>
      <c r="C457">
        <v>4341649.5</v>
      </c>
      <c r="E457">
        <v>3902468.25</v>
      </c>
    </row>
    <row r="458" spans="1:5" x14ac:dyDescent="0.55000000000000004">
      <c r="A458">
        <v>56024.390625</v>
      </c>
      <c r="B458">
        <v>12</v>
      </c>
      <c r="C458">
        <v>4302639</v>
      </c>
      <c r="E458">
        <v>3558951</v>
      </c>
    </row>
    <row r="459" spans="1:5" x14ac:dyDescent="0.55000000000000004">
      <c r="A459">
        <v>56026.19921875</v>
      </c>
      <c r="B459">
        <v>12</v>
      </c>
      <c r="C459">
        <v>4294781</v>
      </c>
      <c r="E459">
        <v>3344382</v>
      </c>
    </row>
    <row r="460" spans="1:5" x14ac:dyDescent="0.55000000000000004">
      <c r="A460">
        <v>56028.01171875</v>
      </c>
      <c r="B460">
        <v>12</v>
      </c>
      <c r="C460">
        <v>4278749.5</v>
      </c>
      <c r="E460">
        <v>3342084.5</v>
      </c>
    </row>
    <row r="461" spans="1:5" x14ac:dyDescent="0.55000000000000004">
      <c r="A461">
        <v>56029.828125</v>
      </c>
      <c r="B461">
        <v>12</v>
      </c>
      <c r="C461">
        <v>4349837</v>
      </c>
      <c r="E461">
        <v>3512192.5</v>
      </c>
    </row>
    <row r="462" spans="1:5" x14ac:dyDescent="0.55000000000000004">
      <c r="A462">
        <v>56031.640625</v>
      </c>
      <c r="B462">
        <v>12</v>
      </c>
      <c r="C462">
        <v>4309010.5</v>
      </c>
      <c r="E462">
        <v>3479312</v>
      </c>
    </row>
    <row r="463" spans="1:5" x14ac:dyDescent="0.55000000000000004">
      <c r="A463">
        <v>56033.44921875</v>
      </c>
      <c r="B463">
        <v>12</v>
      </c>
      <c r="C463">
        <v>4320084</v>
      </c>
      <c r="E463">
        <v>4019502</v>
      </c>
    </row>
    <row r="464" spans="1:5" x14ac:dyDescent="0.55000000000000004">
      <c r="A464">
        <v>56035.26953125</v>
      </c>
      <c r="B464">
        <v>12</v>
      </c>
      <c r="C464">
        <v>4295862</v>
      </c>
      <c r="E464">
        <v>3767661.25</v>
      </c>
    </row>
    <row r="465" spans="1:5" x14ac:dyDescent="0.55000000000000004">
      <c r="A465">
        <v>56037.078125</v>
      </c>
      <c r="B465">
        <v>12</v>
      </c>
      <c r="C465">
        <v>4276905.5</v>
      </c>
      <c r="E465">
        <v>3529261</v>
      </c>
    </row>
    <row r="466" spans="1:5" x14ac:dyDescent="0.55000000000000004">
      <c r="A466">
        <v>56042.51953125</v>
      </c>
      <c r="B466">
        <v>12</v>
      </c>
      <c r="C466">
        <v>4295142.5</v>
      </c>
      <c r="E466">
        <v>4089387.75</v>
      </c>
    </row>
    <row r="467" spans="1:5" x14ac:dyDescent="0.55000000000000004">
      <c r="A467">
        <v>56046.140625</v>
      </c>
      <c r="B467">
        <v>12</v>
      </c>
      <c r="C467">
        <v>4451970</v>
      </c>
      <c r="E467">
        <v>4111880</v>
      </c>
    </row>
    <row r="468" spans="1:5" x14ac:dyDescent="0.55000000000000004">
      <c r="A468">
        <v>56047.9609375</v>
      </c>
      <c r="B468">
        <v>12</v>
      </c>
      <c r="C468">
        <v>4298018</v>
      </c>
      <c r="E468">
        <v>3804098.25</v>
      </c>
    </row>
    <row r="469" spans="1:5" x14ac:dyDescent="0.55000000000000004">
      <c r="A469">
        <v>56049.76953125</v>
      </c>
      <c r="B469">
        <v>12</v>
      </c>
      <c r="C469">
        <v>4395589</v>
      </c>
      <c r="E469">
        <v>4055905.5</v>
      </c>
    </row>
    <row r="470" spans="1:5" x14ac:dyDescent="0.55000000000000004">
      <c r="A470">
        <v>56051.578125</v>
      </c>
      <c r="B470">
        <v>12</v>
      </c>
      <c r="C470">
        <v>4282679</v>
      </c>
      <c r="E470">
        <v>3826122.75</v>
      </c>
    </row>
    <row r="471" spans="1:5" x14ac:dyDescent="0.55000000000000004">
      <c r="A471">
        <v>56053.3984375</v>
      </c>
      <c r="B471">
        <v>12</v>
      </c>
      <c r="C471">
        <v>4359581.5</v>
      </c>
      <c r="E471">
        <v>3793532.25</v>
      </c>
    </row>
    <row r="472" spans="1:5" x14ac:dyDescent="0.55000000000000004">
      <c r="A472">
        <v>56057.01953125</v>
      </c>
      <c r="B472">
        <v>12</v>
      </c>
      <c r="C472">
        <v>4335839</v>
      </c>
      <c r="E472">
        <v>3667721</v>
      </c>
    </row>
    <row r="473" spans="1:5" x14ac:dyDescent="0.55000000000000004">
      <c r="A473">
        <v>56058.828125</v>
      </c>
      <c r="B473">
        <v>12</v>
      </c>
      <c r="C473">
        <v>4330544</v>
      </c>
      <c r="E473">
        <v>3742483.25</v>
      </c>
    </row>
    <row r="474" spans="1:5" x14ac:dyDescent="0.55000000000000004">
      <c r="A474">
        <v>56060.6484375</v>
      </c>
      <c r="B474">
        <v>12</v>
      </c>
      <c r="C474">
        <v>4322443.5</v>
      </c>
      <c r="E474">
        <v>3998636.75</v>
      </c>
    </row>
    <row r="475" spans="1:5" x14ac:dyDescent="0.55000000000000004">
      <c r="A475">
        <v>56062.4609375</v>
      </c>
      <c r="B475">
        <v>12</v>
      </c>
      <c r="C475">
        <v>4365448</v>
      </c>
      <c r="E475">
        <v>3410876</v>
      </c>
    </row>
    <row r="476" spans="1:5" x14ac:dyDescent="0.55000000000000004">
      <c r="A476">
        <v>56064.26953125</v>
      </c>
      <c r="B476">
        <v>12</v>
      </c>
      <c r="C476">
        <v>4329034.5</v>
      </c>
      <c r="E476">
        <v>3526059</v>
      </c>
    </row>
    <row r="477" spans="1:5" x14ac:dyDescent="0.55000000000000004">
      <c r="A477">
        <v>56066.08984375</v>
      </c>
      <c r="B477">
        <v>12</v>
      </c>
      <c r="C477">
        <v>4383119.5</v>
      </c>
      <c r="E477">
        <v>3823191.25</v>
      </c>
    </row>
    <row r="478" spans="1:5" x14ac:dyDescent="0.55000000000000004">
      <c r="A478">
        <v>56067.8984375</v>
      </c>
      <c r="B478">
        <v>12</v>
      </c>
      <c r="C478">
        <v>4347012.5</v>
      </c>
      <c r="E478">
        <v>3773390.5</v>
      </c>
    </row>
    <row r="479" spans="1:5" x14ac:dyDescent="0.55000000000000004">
      <c r="A479">
        <v>56069.7109375</v>
      </c>
      <c r="B479">
        <v>12</v>
      </c>
      <c r="C479">
        <v>4340034</v>
      </c>
      <c r="E479">
        <v>3941054</v>
      </c>
    </row>
    <row r="480" spans="1:5" x14ac:dyDescent="0.55000000000000004">
      <c r="A480">
        <v>56071.53125</v>
      </c>
      <c r="B480">
        <v>12</v>
      </c>
      <c r="C480">
        <v>4339928.5</v>
      </c>
      <c r="E480">
        <v>3696195.5</v>
      </c>
    </row>
    <row r="481" spans="1:5" x14ac:dyDescent="0.55000000000000004">
      <c r="A481">
        <v>56078.78125</v>
      </c>
      <c r="B481">
        <v>12</v>
      </c>
      <c r="C481">
        <v>4308205.5</v>
      </c>
      <c r="E481">
        <v>3799964.5</v>
      </c>
    </row>
    <row r="482" spans="1:5" x14ac:dyDescent="0.55000000000000004">
      <c r="A482">
        <v>56084.21875</v>
      </c>
      <c r="B482">
        <v>12</v>
      </c>
      <c r="C482">
        <v>4266411</v>
      </c>
      <c r="E482">
        <v>3404074.5</v>
      </c>
    </row>
    <row r="483" spans="1:5" x14ac:dyDescent="0.55000000000000004">
      <c r="A483">
        <v>56086.03125</v>
      </c>
      <c r="B483">
        <v>12</v>
      </c>
      <c r="C483">
        <v>4289293</v>
      </c>
      <c r="E483">
        <v>3486101.5</v>
      </c>
    </row>
    <row r="484" spans="1:5" x14ac:dyDescent="0.55000000000000004">
      <c r="A484">
        <v>56087.83984375</v>
      </c>
      <c r="B484">
        <v>12</v>
      </c>
      <c r="C484">
        <v>4280473.5</v>
      </c>
      <c r="E484">
        <v>3686550.5</v>
      </c>
    </row>
    <row r="485" spans="1:5" x14ac:dyDescent="0.55000000000000004">
      <c r="A485">
        <v>56089.66015625</v>
      </c>
      <c r="B485">
        <v>12</v>
      </c>
      <c r="C485">
        <v>4487594.5</v>
      </c>
      <c r="E485">
        <v>3853592.25</v>
      </c>
    </row>
    <row r="486" spans="1:5" x14ac:dyDescent="0.55000000000000004">
      <c r="A486">
        <v>56091.46875</v>
      </c>
      <c r="B486">
        <v>12</v>
      </c>
      <c r="C486">
        <v>4492118</v>
      </c>
      <c r="E486">
        <v>3851585.75</v>
      </c>
    </row>
    <row r="487" spans="1:5" x14ac:dyDescent="0.55000000000000004">
      <c r="A487">
        <v>56093.28125</v>
      </c>
      <c r="B487">
        <v>12</v>
      </c>
      <c r="C487">
        <v>4397078.5</v>
      </c>
      <c r="E487">
        <v>3768097</v>
      </c>
    </row>
    <row r="488" spans="1:5" x14ac:dyDescent="0.55000000000000004">
      <c r="A488">
        <v>56095.08984375</v>
      </c>
      <c r="B488">
        <v>12</v>
      </c>
      <c r="C488">
        <v>4473771</v>
      </c>
      <c r="E488">
        <v>3492709.25</v>
      </c>
    </row>
    <row r="489" spans="1:5" x14ac:dyDescent="0.55000000000000004">
      <c r="A489">
        <v>56096.91015625</v>
      </c>
      <c r="B489">
        <v>12</v>
      </c>
      <c r="C489">
        <v>4378568</v>
      </c>
      <c r="E489">
        <v>3666008</v>
      </c>
    </row>
    <row r="490" spans="1:5" x14ac:dyDescent="0.55000000000000004">
      <c r="A490">
        <v>56098.71875</v>
      </c>
      <c r="B490">
        <v>12</v>
      </c>
      <c r="C490">
        <v>4459911.5</v>
      </c>
      <c r="E490">
        <v>4037336.5</v>
      </c>
    </row>
    <row r="491" spans="1:5" x14ac:dyDescent="0.55000000000000004">
      <c r="A491">
        <v>56100.53125</v>
      </c>
      <c r="B491">
        <v>12</v>
      </c>
      <c r="C491">
        <v>4497837</v>
      </c>
      <c r="E491">
        <v>3699599.25</v>
      </c>
    </row>
    <row r="492" spans="1:5" x14ac:dyDescent="0.55000000000000004">
      <c r="A492">
        <v>56102.3515625</v>
      </c>
      <c r="B492">
        <v>12</v>
      </c>
      <c r="C492">
        <v>4455475.5</v>
      </c>
      <c r="E492">
        <v>3782256.5</v>
      </c>
    </row>
    <row r="493" spans="1:5" x14ac:dyDescent="0.55000000000000004">
      <c r="A493">
        <v>56104.16015625</v>
      </c>
      <c r="B493">
        <v>12</v>
      </c>
      <c r="C493">
        <v>4406773</v>
      </c>
      <c r="E493">
        <v>3858691</v>
      </c>
    </row>
    <row r="494" spans="1:5" x14ac:dyDescent="0.55000000000000004">
      <c r="A494">
        <v>56105.96875</v>
      </c>
      <c r="B494">
        <v>12</v>
      </c>
      <c r="C494">
        <v>4476939.5</v>
      </c>
      <c r="E494">
        <v>3599956.5</v>
      </c>
    </row>
    <row r="495" spans="1:5" x14ac:dyDescent="0.55000000000000004">
      <c r="A495">
        <v>56107.7890625</v>
      </c>
      <c r="B495">
        <v>12</v>
      </c>
      <c r="C495">
        <v>4509135</v>
      </c>
      <c r="E495">
        <v>3806587.75</v>
      </c>
    </row>
    <row r="496" spans="1:5" x14ac:dyDescent="0.55000000000000004">
      <c r="A496">
        <v>56109.6015625</v>
      </c>
      <c r="B496">
        <v>12</v>
      </c>
      <c r="C496">
        <v>4539813.5</v>
      </c>
      <c r="E496">
        <v>3532506</v>
      </c>
    </row>
    <row r="497" spans="1:5" x14ac:dyDescent="0.55000000000000004">
      <c r="A497">
        <v>56111.41015625</v>
      </c>
      <c r="B497">
        <v>12</v>
      </c>
      <c r="C497">
        <v>4439983</v>
      </c>
      <c r="E497">
        <v>3785663.25</v>
      </c>
    </row>
    <row r="498" spans="1:5" x14ac:dyDescent="0.55000000000000004">
      <c r="A498">
        <v>56113.21875</v>
      </c>
      <c r="B498">
        <v>12</v>
      </c>
      <c r="C498">
        <v>4502737.5</v>
      </c>
      <c r="E498">
        <v>3938697.5</v>
      </c>
    </row>
    <row r="499" spans="1:5" x14ac:dyDescent="0.55000000000000004">
      <c r="A499">
        <v>56115.0390625</v>
      </c>
      <c r="B499">
        <v>12</v>
      </c>
      <c r="C499">
        <v>4413224.5</v>
      </c>
      <c r="E499">
        <v>3600562.5</v>
      </c>
    </row>
    <row r="500" spans="1:5" x14ac:dyDescent="0.55000000000000004">
      <c r="A500">
        <v>56116.8515625</v>
      </c>
      <c r="B500">
        <v>12</v>
      </c>
      <c r="C500">
        <v>4483875.5</v>
      </c>
      <c r="E500">
        <v>3997310.25</v>
      </c>
    </row>
    <row r="501" spans="1:5" x14ac:dyDescent="0.55000000000000004">
      <c r="A501">
        <v>56118.66015625</v>
      </c>
      <c r="B501">
        <v>12</v>
      </c>
      <c r="C501">
        <v>4476809.5</v>
      </c>
      <c r="E501">
        <v>3909896.25</v>
      </c>
    </row>
    <row r="502" spans="1:5" x14ac:dyDescent="0.55000000000000004">
      <c r="A502">
        <v>56120.48046875</v>
      </c>
      <c r="B502">
        <v>12</v>
      </c>
      <c r="C502">
        <v>4484704</v>
      </c>
      <c r="E502">
        <v>3450262.25</v>
      </c>
    </row>
    <row r="503" spans="1:5" x14ac:dyDescent="0.55000000000000004">
      <c r="A503">
        <v>56122.2890625</v>
      </c>
      <c r="B503">
        <v>12</v>
      </c>
      <c r="C503">
        <v>4481003</v>
      </c>
      <c r="E503">
        <v>3878318.75</v>
      </c>
    </row>
    <row r="504" spans="1:5" x14ac:dyDescent="0.55000000000000004">
      <c r="A504">
        <v>56124.1015625</v>
      </c>
      <c r="B504">
        <v>12</v>
      </c>
      <c r="C504">
        <v>4460349.5</v>
      </c>
      <c r="E504">
        <v>3906024</v>
      </c>
    </row>
    <row r="505" spans="1:5" x14ac:dyDescent="0.55000000000000004">
      <c r="A505">
        <v>56125.921875</v>
      </c>
      <c r="B505">
        <v>12</v>
      </c>
      <c r="C505">
        <v>4509413</v>
      </c>
      <c r="E505">
        <v>3746267.5</v>
      </c>
    </row>
    <row r="506" spans="1:5" x14ac:dyDescent="0.55000000000000004">
      <c r="A506">
        <v>56127.73046875</v>
      </c>
      <c r="B506">
        <v>12</v>
      </c>
      <c r="C506">
        <v>4440947</v>
      </c>
      <c r="E506">
        <v>3518660.75</v>
      </c>
    </row>
    <row r="507" spans="1:5" x14ac:dyDescent="0.55000000000000004">
      <c r="A507">
        <v>56129.5390625</v>
      </c>
      <c r="B507">
        <v>12</v>
      </c>
      <c r="C507">
        <v>4487555.5</v>
      </c>
      <c r="E507">
        <v>3869777.5</v>
      </c>
    </row>
    <row r="508" spans="1:5" x14ac:dyDescent="0.55000000000000004">
      <c r="A508">
        <v>56131.3515625</v>
      </c>
      <c r="B508">
        <v>12</v>
      </c>
      <c r="C508">
        <v>4442528.5</v>
      </c>
      <c r="E508">
        <v>3863214.5</v>
      </c>
    </row>
    <row r="509" spans="1:5" x14ac:dyDescent="0.55000000000000004">
      <c r="A509">
        <v>56133.171875</v>
      </c>
      <c r="B509">
        <v>12</v>
      </c>
      <c r="C509">
        <v>4505682.5</v>
      </c>
      <c r="E509">
        <v>3741922.25</v>
      </c>
    </row>
    <row r="510" spans="1:5" x14ac:dyDescent="0.55000000000000004">
      <c r="A510">
        <v>56134.98046875</v>
      </c>
      <c r="B510">
        <v>12</v>
      </c>
      <c r="C510">
        <v>4490288.5</v>
      </c>
      <c r="E510">
        <v>3700154.5</v>
      </c>
    </row>
    <row r="511" spans="1:5" x14ac:dyDescent="0.55000000000000004">
      <c r="A511">
        <v>56136.7890625</v>
      </c>
      <c r="B511">
        <v>12</v>
      </c>
      <c r="C511">
        <v>4492926.5</v>
      </c>
      <c r="E511">
        <v>3939143.5</v>
      </c>
    </row>
    <row r="512" spans="1:5" x14ac:dyDescent="0.55000000000000004">
      <c r="A512">
        <v>56138.609375</v>
      </c>
      <c r="B512">
        <v>12</v>
      </c>
      <c r="C512">
        <v>4491968</v>
      </c>
      <c r="E512">
        <v>3874689</v>
      </c>
    </row>
    <row r="513" spans="1:5" x14ac:dyDescent="0.55000000000000004">
      <c r="A513">
        <v>56140.421875</v>
      </c>
      <c r="B513">
        <v>12</v>
      </c>
      <c r="C513">
        <v>4503104</v>
      </c>
      <c r="E513">
        <v>3556909</v>
      </c>
    </row>
    <row r="514" spans="1:5" x14ac:dyDescent="0.55000000000000004">
      <c r="A514">
        <v>56142.23046875</v>
      </c>
      <c r="B514">
        <v>12</v>
      </c>
      <c r="C514">
        <v>4497314</v>
      </c>
      <c r="E514">
        <v>3945912.5</v>
      </c>
    </row>
    <row r="515" spans="1:5" x14ac:dyDescent="0.55000000000000004">
      <c r="A515">
        <v>56144.05078125</v>
      </c>
      <c r="B515">
        <v>12</v>
      </c>
      <c r="C515">
        <v>4429673.5</v>
      </c>
      <c r="E515">
        <v>3900365.75</v>
      </c>
    </row>
    <row r="516" spans="1:5" x14ac:dyDescent="0.55000000000000004">
      <c r="A516">
        <v>56145.859375</v>
      </c>
      <c r="B516">
        <v>12</v>
      </c>
      <c r="C516">
        <v>4533780</v>
      </c>
      <c r="E516">
        <v>3664786.5</v>
      </c>
    </row>
    <row r="517" spans="1:5" x14ac:dyDescent="0.55000000000000004">
      <c r="A517">
        <v>56147.671875</v>
      </c>
      <c r="B517">
        <v>12</v>
      </c>
      <c r="C517">
        <v>4476063.5</v>
      </c>
      <c r="E517">
        <v>3497684.5</v>
      </c>
    </row>
    <row r="518" spans="1:5" x14ac:dyDescent="0.55000000000000004">
      <c r="A518">
        <v>56149.48046875</v>
      </c>
      <c r="B518">
        <v>12</v>
      </c>
      <c r="C518">
        <v>4483994.5</v>
      </c>
      <c r="E518">
        <v>3901118</v>
      </c>
    </row>
    <row r="519" spans="1:5" x14ac:dyDescent="0.55000000000000004">
      <c r="A519">
        <v>56151.30078125</v>
      </c>
      <c r="B519">
        <v>12</v>
      </c>
      <c r="C519">
        <v>4532459.5</v>
      </c>
      <c r="E519">
        <v>3947269</v>
      </c>
    </row>
    <row r="520" spans="1:5" x14ac:dyDescent="0.55000000000000004">
      <c r="A520">
        <v>56153.109375</v>
      </c>
      <c r="B520">
        <v>12</v>
      </c>
      <c r="C520">
        <v>4432870.5</v>
      </c>
      <c r="E520">
        <v>3708555</v>
      </c>
    </row>
    <row r="521" spans="1:5" x14ac:dyDescent="0.55000000000000004">
      <c r="A521">
        <v>56154.921875</v>
      </c>
      <c r="B521">
        <v>12</v>
      </c>
      <c r="C521">
        <v>4524814</v>
      </c>
      <c r="E521">
        <v>3600533</v>
      </c>
    </row>
    <row r="522" spans="1:5" x14ac:dyDescent="0.55000000000000004">
      <c r="A522">
        <v>56156.73828125</v>
      </c>
      <c r="B522">
        <v>12</v>
      </c>
      <c r="C522">
        <v>4487264</v>
      </c>
      <c r="E522">
        <v>3942978.25</v>
      </c>
    </row>
    <row r="523" spans="1:5" x14ac:dyDescent="0.55000000000000004">
      <c r="A523">
        <v>56158.55078125</v>
      </c>
      <c r="B523">
        <v>12</v>
      </c>
      <c r="C523">
        <v>4487826</v>
      </c>
      <c r="E523">
        <v>3673116.25</v>
      </c>
    </row>
    <row r="524" spans="1:5" x14ac:dyDescent="0.55000000000000004">
      <c r="A524">
        <v>56160.359375</v>
      </c>
      <c r="B524">
        <v>12</v>
      </c>
      <c r="C524">
        <v>4470942.5</v>
      </c>
      <c r="E524">
        <v>3599788.75</v>
      </c>
    </row>
    <row r="525" spans="1:5" x14ac:dyDescent="0.55000000000000004">
      <c r="A525">
        <v>56162.1796875</v>
      </c>
      <c r="B525">
        <v>12</v>
      </c>
      <c r="C525">
        <v>4548814</v>
      </c>
      <c r="E525">
        <v>3589525.5</v>
      </c>
    </row>
    <row r="526" spans="1:5" x14ac:dyDescent="0.55000000000000004">
      <c r="A526">
        <v>56163.98828125</v>
      </c>
      <c r="B526">
        <v>12</v>
      </c>
      <c r="C526">
        <v>4397340</v>
      </c>
      <c r="E526">
        <v>3831626</v>
      </c>
    </row>
    <row r="527" spans="1:5" x14ac:dyDescent="0.55000000000000004">
      <c r="A527">
        <v>56165.80078125</v>
      </c>
      <c r="B527">
        <v>12</v>
      </c>
      <c r="C527">
        <v>4458544.5</v>
      </c>
      <c r="E527">
        <v>4065701.25</v>
      </c>
    </row>
    <row r="528" spans="1:5" x14ac:dyDescent="0.55000000000000004">
      <c r="A528">
        <v>56167.609375</v>
      </c>
      <c r="B528">
        <v>12</v>
      </c>
      <c r="C528">
        <v>4460396.5</v>
      </c>
      <c r="E528">
        <v>3561325</v>
      </c>
    </row>
    <row r="529" spans="1:5" x14ac:dyDescent="0.55000000000000004">
      <c r="A529">
        <v>56169.4296875</v>
      </c>
      <c r="B529">
        <v>12</v>
      </c>
      <c r="C529">
        <v>4488660.5</v>
      </c>
      <c r="E529">
        <v>3988078.25</v>
      </c>
    </row>
    <row r="530" spans="1:5" x14ac:dyDescent="0.55000000000000004">
      <c r="A530">
        <v>56171.23828125</v>
      </c>
      <c r="B530">
        <v>12</v>
      </c>
      <c r="C530">
        <v>4489042</v>
      </c>
      <c r="E530">
        <v>3623034</v>
      </c>
    </row>
    <row r="531" spans="1:5" x14ac:dyDescent="0.55000000000000004">
      <c r="A531">
        <v>56173.05078125</v>
      </c>
      <c r="B531">
        <v>12</v>
      </c>
      <c r="C531">
        <v>4490717</v>
      </c>
      <c r="E531">
        <v>3516466</v>
      </c>
    </row>
    <row r="532" spans="1:5" x14ac:dyDescent="0.55000000000000004">
      <c r="A532">
        <v>56174.87109375</v>
      </c>
      <c r="B532">
        <v>12</v>
      </c>
      <c r="C532">
        <v>4531826.5</v>
      </c>
      <c r="E532">
        <v>3785072.5</v>
      </c>
    </row>
    <row r="533" spans="1:5" x14ac:dyDescent="0.55000000000000004">
      <c r="A533">
        <v>56176.6796875</v>
      </c>
      <c r="B533">
        <v>12</v>
      </c>
      <c r="C533">
        <v>4430848</v>
      </c>
      <c r="E533">
        <v>3895828.25</v>
      </c>
    </row>
    <row r="534" spans="1:5" x14ac:dyDescent="0.55000000000000004">
      <c r="A534">
        <v>56178.48828125</v>
      </c>
      <c r="B534">
        <v>12</v>
      </c>
      <c r="C534">
        <v>4510907</v>
      </c>
      <c r="E534">
        <v>4001218.5</v>
      </c>
    </row>
    <row r="535" spans="1:5" x14ac:dyDescent="0.55000000000000004">
      <c r="A535">
        <v>56180.30859375</v>
      </c>
      <c r="B535">
        <v>12</v>
      </c>
      <c r="C535">
        <v>4504365</v>
      </c>
      <c r="E535">
        <v>3844713.5</v>
      </c>
    </row>
    <row r="536" spans="1:5" x14ac:dyDescent="0.55000000000000004">
      <c r="A536">
        <v>56182.12109375</v>
      </c>
      <c r="B536">
        <v>12</v>
      </c>
      <c r="C536">
        <v>4549501.5</v>
      </c>
      <c r="E536">
        <v>3792903</v>
      </c>
    </row>
    <row r="537" spans="1:5" x14ac:dyDescent="0.55000000000000004">
      <c r="A537">
        <v>56183.9296875</v>
      </c>
      <c r="B537">
        <v>12</v>
      </c>
      <c r="C537">
        <v>4480967.5</v>
      </c>
      <c r="E537">
        <v>3566773</v>
      </c>
    </row>
    <row r="538" spans="1:5" x14ac:dyDescent="0.55000000000000004">
      <c r="A538">
        <v>56185.73828125</v>
      </c>
      <c r="B538">
        <v>12</v>
      </c>
      <c r="C538">
        <v>4402731</v>
      </c>
      <c r="E538">
        <v>3729182</v>
      </c>
    </row>
    <row r="539" spans="1:5" x14ac:dyDescent="0.55000000000000004">
      <c r="A539">
        <v>56187.55859375</v>
      </c>
      <c r="B539">
        <v>12</v>
      </c>
      <c r="C539">
        <v>4509046.5</v>
      </c>
      <c r="E539">
        <v>4015582.5</v>
      </c>
    </row>
    <row r="540" spans="1:5" x14ac:dyDescent="0.55000000000000004">
      <c r="A540">
        <v>56189.37109375</v>
      </c>
      <c r="B540">
        <v>12</v>
      </c>
      <c r="C540">
        <v>4564249</v>
      </c>
      <c r="E540">
        <v>3894784</v>
      </c>
    </row>
    <row r="541" spans="1:5" x14ac:dyDescent="0.55000000000000004">
      <c r="A541">
        <v>56191.1796875</v>
      </c>
      <c r="B541">
        <v>12</v>
      </c>
      <c r="C541">
        <v>4473394</v>
      </c>
      <c r="E541">
        <v>3852047.5</v>
      </c>
    </row>
    <row r="542" spans="1:5" x14ac:dyDescent="0.55000000000000004">
      <c r="A542">
        <v>56193</v>
      </c>
      <c r="B542">
        <v>12</v>
      </c>
      <c r="C542">
        <v>4532607</v>
      </c>
      <c r="E542">
        <v>3912890</v>
      </c>
    </row>
    <row r="543" spans="1:5" x14ac:dyDescent="0.55000000000000004">
      <c r="A543">
        <v>56194.80859375</v>
      </c>
      <c r="B543">
        <v>12</v>
      </c>
      <c r="C543">
        <v>4572885</v>
      </c>
      <c r="E543">
        <v>3590179.5</v>
      </c>
    </row>
    <row r="544" spans="1:5" x14ac:dyDescent="0.55000000000000004">
      <c r="A544">
        <v>56196.62109375</v>
      </c>
      <c r="B544">
        <v>12</v>
      </c>
      <c r="C544">
        <v>4528244</v>
      </c>
      <c r="E544">
        <v>3582278</v>
      </c>
    </row>
    <row r="545" spans="1:5" x14ac:dyDescent="0.55000000000000004">
      <c r="A545">
        <v>56198.44140625</v>
      </c>
      <c r="B545">
        <v>12</v>
      </c>
      <c r="C545">
        <v>4502258.5</v>
      </c>
      <c r="E545">
        <v>3987177.5</v>
      </c>
    </row>
    <row r="546" spans="1:5" x14ac:dyDescent="0.55000000000000004">
      <c r="A546">
        <v>56200.25</v>
      </c>
      <c r="B546">
        <v>12</v>
      </c>
      <c r="C546">
        <v>4487130.5</v>
      </c>
      <c r="E546">
        <v>4101043</v>
      </c>
    </row>
    <row r="547" spans="1:5" x14ac:dyDescent="0.55000000000000004">
      <c r="A547">
        <v>56202.05859375</v>
      </c>
      <c r="B547">
        <v>12</v>
      </c>
      <c r="C547">
        <v>4564735</v>
      </c>
      <c r="E547">
        <v>3510513.25</v>
      </c>
    </row>
    <row r="548" spans="1:5" x14ac:dyDescent="0.55000000000000004">
      <c r="A548">
        <v>56203.87109375</v>
      </c>
      <c r="B548">
        <v>12</v>
      </c>
      <c r="C548">
        <v>4536299</v>
      </c>
      <c r="E548">
        <v>3674802.5</v>
      </c>
    </row>
    <row r="549" spans="1:5" x14ac:dyDescent="0.55000000000000004">
      <c r="A549">
        <v>56205.69140625</v>
      </c>
      <c r="B549">
        <v>12</v>
      </c>
      <c r="C549">
        <v>4517529</v>
      </c>
      <c r="E549">
        <v>3852656</v>
      </c>
    </row>
    <row r="550" spans="1:5" x14ac:dyDescent="0.55000000000000004">
      <c r="A550">
        <v>56207.5</v>
      </c>
      <c r="B550">
        <v>12</v>
      </c>
      <c r="C550">
        <v>4516854</v>
      </c>
      <c r="E550">
        <v>4017704</v>
      </c>
    </row>
    <row r="551" spans="1:5" x14ac:dyDescent="0.55000000000000004">
      <c r="A551">
        <v>56209.30859375</v>
      </c>
      <c r="B551">
        <v>12</v>
      </c>
      <c r="C551">
        <v>4565730.5</v>
      </c>
      <c r="E551">
        <v>3645267.5</v>
      </c>
    </row>
    <row r="552" spans="1:5" x14ac:dyDescent="0.55000000000000004">
      <c r="A552">
        <v>56211.12890625</v>
      </c>
      <c r="B552">
        <v>12</v>
      </c>
      <c r="C552">
        <v>4466616</v>
      </c>
      <c r="E552">
        <v>3622151.5</v>
      </c>
    </row>
    <row r="553" spans="1:5" x14ac:dyDescent="0.55000000000000004">
      <c r="A553">
        <v>56212.94140625</v>
      </c>
      <c r="B553">
        <v>12</v>
      </c>
      <c r="C553">
        <v>4577026.5</v>
      </c>
      <c r="E553">
        <v>3730561</v>
      </c>
    </row>
    <row r="554" spans="1:5" x14ac:dyDescent="0.55000000000000004">
      <c r="A554">
        <v>56214.75</v>
      </c>
      <c r="B554">
        <v>12</v>
      </c>
      <c r="C554">
        <v>4420341</v>
      </c>
      <c r="E554">
        <v>3762695</v>
      </c>
    </row>
    <row r="555" spans="1:5" x14ac:dyDescent="0.55000000000000004">
      <c r="A555">
        <v>56216.5703125</v>
      </c>
      <c r="B555">
        <v>12</v>
      </c>
      <c r="C555">
        <v>4524029</v>
      </c>
      <c r="E555">
        <v>4090795.5</v>
      </c>
    </row>
    <row r="556" spans="1:5" x14ac:dyDescent="0.55000000000000004">
      <c r="A556">
        <v>56218.37890625</v>
      </c>
      <c r="B556">
        <v>12</v>
      </c>
      <c r="C556">
        <v>4526731</v>
      </c>
      <c r="E556">
        <v>3739175.5</v>
      </c>
    </row>
    <row r="557" spans="1:5" x14ac:dyDescent="0.55000000000000004">
      <c r="A557">
        <v>56220.19140625</v>
      </c>
      <c r="B557">
        <v>12</v>
      </c>
      <c r="C557">
        <v>4522178.5</v>
      </c>
      <c r="E557">
        <v>3432675</v>
      </c>
    </row>
    <row r="558" spans="1:5" x14ac:dyDescent="0.55000000000000004">
      <c r="A558">
        <v>56222</v>
      </c>
      <c r="B558">
        <v>12</v>
      </c>
      <c r="C558">
        <v>4572397.5</v>
      </c>
      <c r="E558">
        <v>3857467.5</v>
      </c>
    </row>
    <row r="559" spans="1:5" x14ac:dyDescent="0.55000000000000004">
      <c r="A559">
        <v>56223.8203125</v>
      </c>
      <c r="B559">
        <v>12</v>
      </c>
      <c r="C559">
        <v>4586605.5</v>
      </c>
      <c r="E559">
        <v>3959862</v>
      </c>
    </row>
    <row r="560" spans="1:5" x14ac:dyDescent="0.55000000000000004">
      <c r="A560">
        <v>56225.62890625</v>
      </c>
      <c r="B560">
        <v>12</v>
      </c>
      <c r="C560">
        <v>4474285.5</v>
      </c>
      <c r="E560">
        <v>3625491.5</v>
      </c>
    </row>
    <row r="561" spans="1:5" x14ac:dyDescent="0.55000000000000004">
      <c r="A561">
        <v>56227.44140625</v>
      </c>
      <c r="B561">
        <v>12</v>
      </c>
      <c r="C561">
        <v>4534184</v>
      </c>
      <c r="E561">
        <v>3462681</v>
      </c>
    </row>
    <row r="562" spans="1:5" x14ac:dyDescent="0.55000000000000004">
      <c r="A562">
        <v>56229.26171875</v>
      </c>
      <c r="B562">
        <v>12</v>
      </c>
      <c r="C562">
        <v>4507599</v>
      </c>
      <c r="E562">
        <v>3770367.5</v>
      </c>
    </row>
    <row r="563" spans="1:5" x14ac:dyDescent="0.55000000000000004">
      <c r="A563">
        <v>56231.0703125</v>
      </c>
      <c r="B563">
        <v>12</v>
      </c>
      <c r="C563">
        <v>4558313.5</v>
      </c>
      <c r="E563">
        <v>3944727.75</v>
      </c>
    </row>
    <row r="564" spans="1:5" x14ac:dyDescent="0.55000000000000004">
      <c r="A564">
        <v>56232.87890625</v>
      </c>
      <c r="B564">
        <v>12</v>
      </c>
      <c r="C564">
        <v>4532859.5</v>
      </c>
      <c r="E564">
        <v>3676605.5</v>
      </c>
    </row>
    <row r="565" spans="1:5" x14ac:dyDescent="0.55000000000000004">
      <c r="A565">
        <v>56234.69921875</v>
      </c>
      <c r="B565">
        <v>12</v>
      </c>
      <c r="C565">
        <v>4551729.5</v>
      </c>
      <c r="E565">
        <v>3372432</v>
      </c>
    </row>
    <row r="566" spans="1:5" x14ac:dyDescent="0.55000000000000004">
      <c r="A566">
        <v>56236.51171875</v>
      </c>
      <c r="B566">
        <v>12</v>
      </c>
      <c r="C566">
        <v>4494604</v>
      </c>
      <c r="E566">
        <v>3695145.25</v>
      </c>
    </row>
    <row r="567" spans="1:5" x14ac:dyDescent="0.55000000000000004">
      <c r="A567">
        <v>56238.3203125</v>
      </c>
      <c r="B567">
        <v>12</v>
      </c>
      <c r="C567">
        <v>4554875</v>
      </c>
      <c r="E567">
        <v>3679162.5</v>
      </c>
    </row>
    <row r="568" spans="1:5" x14ac:dyDescent="0.55000000000000004">
      <c r="A568">
        <v>56240.12890625</v>
      </c>
      <c r="B568">
        <v>12</v>
      </c>
      <c r="C568">
        <v>4465682</v>
      </c>
      <c r="E568">
        <v>3928778</v>
      </c>
    </row>
    <row r="569" spans="1:5" x14ac:dyDescent="0.55000000000000004">
      <c r="A569">
        <v>56241.94921875</v>
      </c>
      <c r="B569">
        <v>12</v>
      </c>
      <c r="C569">
        <v>4579991.5</v>
      </c>
      <c r="E569">
        <v>3408761</v>
      </c>
    </row>
    <row r="570" spans="1:5" x14ac:dyDescent="0.55000000000000004">
      <c r="A570">
        <v>56243.76171875</v>
      </c>
      <c r="B570">
        <v>12</v>
      </c>
      <c r="C570">
        <v>4500934</v>
      </c>
      <c r="E570">
        <v>3813305.75</v>
      </c>
    </row>
    <row r="571" spans="1:5" x14ac:dyDescent="0.55000000000000004">
      <c r="A571">
        <v>56245.5703125</v>
      </c>
      <c r="B571">
        <v>12</v>
      </c>
      <c r="C571">
        <v>4554788.5</v>
      </c>
      <c r="E571">
        <v>3919479.5</v>
      </c>
    </row>
    <row r="572" spans="1:5" x14ac:dyDescent="0.55000000000000004">
      <c r="A572">
        <v>56247.390625</v>
      </c>
      <c r="B572">
        <v>12</v>
      </c>
      <c r="C572">
        <v>4508596.5</v>
      </c>
      <c r="E572">
        <v>3441814</v>
      </c>
    </row>
    <row r="573" spans="1:5" x14ac:dyDescent="0.55000000000000004">
      <c r="A573">
        <v>56249.19921875</v>
      </c>
      <c r="B573">
        <v>12</v>
      </c>
      <c r="C573">
        <v>4568272.5</v>
      </c>
      <c r="E573">
        <v>3520091.5</v>
      </c>
    </row>
    <row r="574" spans="1:5" x14ac:dyDescent="0.55000000000000004">
      <c r="A574">
        <v>56251.01171875</v>
      </c>
      <c r="B574">
        <v>12</v>
      </c>
      <c r="C574">
        <v>4480228.5</v>
      </c>
      <c r="E574">
        <v>3746579</v>
      </c>
    </row>
    <row r="575" spans="1:5" x14ac:dyDescent="0.55000000000000004">
      <c r="A575">
        <v>56252.828125</v>
      </c>
      <c r="B575">
        <v>12</v>
      </c>
      <c r="C575">
        <v>4540419</v>
      </c>
      <c r="E575">
        <v>3842693.5</v>
      </c>
    </row>
    <row r="576" spans="1:5" x14ac:dyDescent="0.55000000000000004">
      <c r="A576">
        <v>56254.640625</v>
      </c>
      <c r="B576">
        <v>12</v>
      </c>
      <c r="C576">
        <v>4639563</v>
      </c>
      <c r="E576">
        <v>3624780</v>
      </c>
    </row>
    <row r="577" spans="1:5" x14ac:dyDescent="0.55000000000000004">
      <c r="A577">
        <v>56256.44921875</v>
      </c>
      <c r="B577">
        <v>12</v>
      </c>
      <c r="C577">
        <v>4558730.5</v>
      </c>
      <c r="E577">
        <v>3361253.75</v>
      </c>
    </row>
    <row r="578" spans="1:5" x14ac:dyDescent="0.55000000000000004">
      <c r="A578">
        <v>56258.26171875</v>
      </c>
      <c r="B578">
        <v>12</v>
      </c>
      <c r="C578">
        <v>4471423.5</v>
      </c>
      <c r="E578">
        <v>3635944.5</v>
      </c>
    </row>
    <row r="579" spans="1:5" x14ac:dyDescent="0.55000000000000004">
      <c r="A579">
        <v>56260.078125</v>
      </c>
      <c r="B579">
        <v>12</v>
      </c>
      <c r="C579">
        <v>4565927</v>
      </c>
      <c r="E579">
        <v>3951745.75</v>
      </c>
    </row>
    <row r="580" spans="1:5" x14ac:dyDescent="0.55000000000000004">
      <c r="A580">
        <v>56261.890625</v>
      </c>
      <c r="B580">
        <v>12</v>
      </c>
      <c r="C580">
        <v>4499687</v>
      </c>
      <c r="E580">
        <v>3566968.5</v>
      </c>
    </row>
    <row r="581" spans="1:5" x14ac:dyDescent="0.55000000000000004">
      <c r="A581">
        <v>56263.69921875</v>
      </c>
      <c r="B581">
        <v>12</v>
      </c>
      <c r="C581">
        <v>4574789.5</v>
      </c>
      <c r="E581">
        <v>3492279.5</v>
      </c>
    </row>
    <row r="582" spans="1:5" x14ac:dyDescent="0.55000000000000004">
      <c r="A582">
        <v>56265.51953125</v>
      </c>
      <c r="B582">
        <v>12</v>
      </c>
      <c r="C582">
        <v>4450994</v>
      </c>
      <c r="E582">
        <v>3732804</v>
      </c>
    </row>
    <row r="583" spans="1:5" x14ac:dyDescent="0.55000000000000004">
      <c r="A583">
        <v>56267.328125</v>
      </c>
      <c r="B583">
        <v>12</v>
      </c>
      <c r="C583">
        <v>4561477</v>
      </c>
      <c r="E583">
        <v>3713115.5</v>
      </c>
    </row>
    <row r="584" spans="1:5" x14ac:dyDescent="0.55000000000000004">
      <c r="A584">
        <v>56269.140625</v>
      </c>
      <c r="B584">
        <v>12</v>
      </c>
      <c r="C584">
        <v>4498818</v>
      </c>
      <c r="E584">
        <v>3678293.75</v>
      </c>
    </row>
    <row r="585" spans="1:5" x14ac:dyDescent="0.55000000000000004">
      <c r="A585">
        <v>56270.9609375</v>
      </c>
      <c r="B585">
        <v>12</v>
      </c>
      <c r="C585">
        <v>4597774.5</v>
      </c>
      <c r="E585">
        <v>3479494</v>
      </c>
    </row>
    <row r="586" spans="1:5" x14ac:dyDescent="0.55000000000000004">
      <c r="A586">
        <v>56272.76953125</v>
      </c>
      <c r="B586">
        <v>12</v>
      </c>
      <c r="C586">
        <v>4521760.5</v>
      </c>
      <c r="E586">
        <v>3866292.25</v>
      </c>
    </row>
    <row r="587" spans="1:5" x14ac:dyDescent="0.55000000000000004">
      <c r="A587">
        <v>56274.578125</v>
      </c>
      <c r="B587">
        <v>12</v>
      </c>
      <c r="C587">
        <v>4483157.5</v>
      </c>
      <c r="E587">
        <v>3593591</v>
      </c>
    </row>
    <row r="588" spans="1:5" x14ac:dyDescent="0.55000000000000004">
      <c r="A588">
        <v>56276.390625</v>
      </c>
      <c r="B588">
        <v>12</v>
      </c>
      <c r="C588">
        <v>4563913.5</v>
      </c>
      <c r="E588">
        <v>3341238</v>
      </c>
    </row>
    <row r="589" spans="1:5" x14ac:dyDescent="0.55000000000000004">
      <c r="A589">
        <v>56278.2109375</v>
      </c>
      <c r="B589">
        <v>12</v>
      </c>
      <c r="C589">
        <v>4553249.5</v>
      </c>
      <c r="E589">
        <v>3654519.5</v>
      </c>
    </row>
    <row r="590" spans="1:5" x14ac:dyDescent="0.55000000000000004">
      <c r="A590">
        <v>56280.01953125</v>
      </c>
      <c r="B590">
        <v>12</v>
      </c>
      <c r="C590">
        <v>4551407.5</v>
      </c>
      <c r="E590">
        <v>3868766.5</v>
      </c>
    </row>
    <row r="591" spans="1:5" x14ac:dyDescent="0.55000000000000004">
      <c r="A591">
        <v>56281.828125</v>
      </c>
      <c r="B591">
        <v>12</v>
      </c>
      <c r="C591">
        <v>4566267</v>
      </c>
      <c r="E591">
        <v>3440823.5</v>
      </c>
    </row>
    <row r="592" spans="1:5" x14ac:dyDescent="0.55000000000000004">
      <c r="A592">
        <v>56283.6484375</v>
      </c>
      <c r="B592">
        <v>12</v>
      </c>
      <c r="C592">
        <v>4563965</v>
      </c>
      <c r="E592">
        <v>3435070</v>
      </c>
    </row>
    <row r="593" spans="1:5" x14ac:dyDescent="0.55000000000000004">
      <c r="A593">
        <v>56285.4609375</v>
      </c>
      <c r="B593">
        <v>12</v>
      </c>
      <c r="C593">
        <v>4594792</v>
      </c>
      <c r="E593">
        <v>3666718.5</v>
      </c>
    </row>
    <row r="594" spans="1:5" x14ac:dyDescent="0.55000000000000004">
      <c r="A594">
        <v>56287.26953125</v>
      </c>
      <c r="B594">
        <v>12</v>
      </c>
      <c r="C594">
        <v>4592795</v>
      </c>
      <c r="E594">
        <v>3659442.5</v>
      </c>
    </row>
    <row r="595" spans="1:5" x14ac:dyDescent="0.55000000000000004">
      <c r="A595">
        <v>56289.08984375</v>
      </c>
      <c r="B595">
        <v>12</v>
      </c>
      <c r="C595">
        <v>4523555</v>
      </c>
      <c r="E595">
        <v>3398308.75</v>
      </c>
    </row>
    <row r="596" spans="1:5" x14ac:dyDescent="0.55000000000000004">
      <c r="A596">
        <v>56290.8984375</v>
      </c>
      <c r="B596">
        <v>12</v>
      </c>
      <c r="C596">
        <v>4550175.5</v>
      </c>
      <c r="E596">
        <v>3386781.75</v>
      </c>
    </row>
    <row r="597" spans="1:5" x14ac:dyDescent="0.55000000000000004">
      <c r="A597">
        <v>56292.7109375</v>
      </c>
      <c r="B597">
        <v>12</v>
      </c>
      <c r="C597">
        <v>4490720.5</v>
      </c>
      <c r="E597">
        <v>3785312</v>
      </c>
    </row>
    <row r="598" spans="1:5" x14ac:dyDescent="0.55000000000000004">
      <c r="A598">
        <v>56294.51953125</v>
      </c>
      <c r="B598">
        <v>12</v>
      </c>
      <c r="C598">
        <v>4540658</v>
      </c>
      <c r="E598">
        <v>3718566.5</v>
      </c>
    </row>
    <row r="599" spans="1:5" x14ac:dyDescent="0.55000000000000004">
      <c r="A599">
        <v>56296.33984375</v>
      </c>
      <c r="B599">
        <v>12</v>
      </c>
      <c r="C599">
        <v>4602667</v>
      </c>
      <c r="E599">
        <v>3511945.75</v>
      </c>
    </row>
    <row r="600" spans="1:5" x14ac:dyDescent="0.55000000000000004">
      <c r="A600">
        <v>56298.1484375</v>
      </c>
      <c r="B600">
        <v>12</v>
      </c>
      <c r="C600">
        <v>4571084</v>
      </c>
      <c r="E600">
        <v>3597701</v>
      </c>
    </row>
    <row r="601" spans="1:5" x14ac:dyDescent="0.55000000000000004">
      <c r="A601">
        <v>56299.9609375</v>
      </c>
      <c r="B601">
        <v>12</v>
      </c>
      <c r="C601">
        <v>4572638.5</v>
      </c>
      <c r="E601">
        <v>3657260.5</v>
      </c>
    </row>
    <row r="602" spans="1:5" x14ac:dyDescent="0.55000000000000004">
      <c r="A602">
        <v>56301.78125</v>
      </c>
      <c r="B602">
        <v>12</v>
      </c>
      <c r="C602">
        <v>4555971</v>
      </c>
      <c r="E602">
        <v>3726552</v>
      </c>
    </row>
    <row r="603" spans="1:5" x14ac:dyDescent="0.55000000000000004">
      <c r="A603">
        <v>56303.58984375</v>
      </c>
      <c r="B603">
        <v>12</v>
      </c>
      <c r="C603">
        <v>4527188.5</v>
      </c>
      <c r="E603">
        <v>3487375</v>
      </c>
    </row>
    <row r="604" spans="1:5" x14ac:dyDescent="0.55000000000000004">
      <c r="A604">
        <v>56305.3984375</v>
      </c>
      <c r="B604">
        <v>12</v>
      </c>
      <c r="C604">
        <v>4543163.5</v>
      </c>
      <c r="E604">
        <v>3309679.5</v>
      </c>
    </row>
    <row r="605" spans="1:5" x14ac:dyDescent="0.55000000000000004">
      <c r="A605">
        <v>56307.21875</v>
      </c>
      <c r="B605">
        <v>12</v>
      </c>
      <c r="C605">
        <v>4577238.5</v>
      </c>
      <c r="E605">
        <v>3670538.5</v>
      </c>
    </row>
    <row r="606" spans="1:5" x14ac:dyDescent="0.55000000000000004">
      <c r="A606">
        <v>56309.03125</v>
      </c>
      <c r="B606">
        <v>12</v>
      </c>
      <c r="C606">
        <v>4539249</v>
      </c>
      <c r="E606">
        <v>3795021.5</v>
      </c>
    </row>
    <row r="607" spans="1:5" x14ac:dyDescent="0.55000000000000004">
      <c r="A607">
        <v>56310.83984375</v>
      </c>
      <c r="B607">
        <v>12</v>
      </c>
      <c r="C607">
        <v>4555432</v>
      </c>
      <c r="E607">
        <v>3440766.5</v>
      </c>
    </row>
    <row r="608" spans="1:5" x14ac:dyDescent="0.55000000000000004">
      <c r="A608">
        <v>56312.6484375</v>
      </c>
      <c r="B608">
        <v>12</v>
      </c>
      <c r="C608">
        <v>4531200</v>
      </c>
      <c r="E608">
        <v>3473964.25</v>
      </c>
    </row>
    <row r="609" spans="1:5" x14ac:dyDescent="0.55000000000000004">
      <c r="A609">
        <v>56314.46875</v>
      </c>
      <c r="B609">
        <v>12</v>
      </c>
      <c r="C609">
        <v>4547821</v>
      </c>
      <c r="E609">
        <v>3589601.5</v>
      </c>
    </row>
    <row r="610" spans="1:5" x14ac:dyDescent="0.55000000000000004">
      <c r="A610">
        <v>56316.28125</v>
      </c>
      <c r="B610">
        <v>12</v>
      </c>
      <c r="C610">
        <v>4567260.5</v>
      </c>
      <c r="E610">
        <v>3953362.5</v>
      </c>
    </row>
    <row r="611" spans="1:5" x14ac:dyDescent="0.55000000000000004">
      <c r="A611">
        <v>56318.08984375</v>
      </c>
      <c r="B611">
        <v>12</v>
      </c>
      <c r="C611">
        <v>4562578.5</v>
      </c>
      <c r="E611">
        <v>3592703.5</v>
      </c>
    </row>
    <row r="612" spans="1:5" x14ac:dyDescent="0.55000000000000004">
      <c r="A612">
        <v>56319.91015625</v>
      </c>
      <c r="B612">
        <v>12</v>
      </c>
      <c r="C612">
        <v>4521196.5</v>
      </c>
      <c r="E612">
        <v>3292619</v>
      </c>
    </row>
    <row r="613" spans="1:5" x14ac:dyDescent="0.55000000000000004">
      <c r="A613">
        <v>56321.71875</v>
      </c>
      <c r="B613">
        <v>12</v>
      </c>
      <c r="C613">
        <v>4559678.5</v>
      </c>
      <c r="E613">
        <v>3609847</v>
      </c>
    </row>
    <row r="614" spans="1:5" x14ac:dyDescent="0.55000000000000004">
      <c r="A614">
        <v>56323.53125</v>
      </c>
      <c r="B614">
        <v>12</v>
      </c>
      <c r="C614">
        <v>4505076.5</v>
      </c>
      <c r="E614">
        <v>3851637</v>
      </c>
    </row>
    <row r="615" spans="1:5" x14ac:dyDescent="0.55000000000000004">
      <c r="A615">
        <v>56325.3515625</v>
      </c>
      <c r="B615">
        <v>12</v>
      </c>
      <c r="C615">
        <v>4484836</v>
      </c>
      <c r="E615">
        <v>3756510.5</v>
      </c>
    </row>
    <row r="616" spans="1:5" x14ac:dyDescent="0.55000000000000004">
      <c r="A616">
        <v>56327.16015625</v>
      </c>
      <c r="B616">
        <v>12</v>
      </c>
      <c r="C616">
        <v>4579763</v>
      </c>
      <c r="E616">
        <v>3684046</v>
      </c>
    </row>
    <row r="617" spans="1:5" x14ac:dyDescent="0.55000000000000004">
      <c r="A617">
        <v>56328.96875</v>
      </c>
      <c r="B617">
        <v>12</v>
      </c>
      <c r="C617">
        <v>4532821</v>
      </c>
      <c r="E617">
        <v>3442651.75</v>
      </c>
    </row>
    <row r="618" spans="1:5" x14ac:dyDescent="0.55000000000000004">
      <c r="A618">
        <v>56330.78125</v>
      </c>
      <c r="B618">
        <v>12</v>
      </c>
      <c r="C618">
        <v>4482845</v>
      </c>
      <c r="E618">
        <v>3453306</v>
      </c>
    </row>
    <row r="619" spans="1:5" x14ac:dyDescent="0.55000000000000004">
      <c r="A619">
        <v>56332.6015625</v>
      </c>
      <c r="B619">
        <v>12</v>
      </c>
      <c r="C619">
        <v>4491015.5</v>
      </c>
      <c r="E619">
        <v>3736329.5</v>
      </c>
    </row>
    <row r="620" spans="1:5" x14ac:dyDescent="0.55000000000000004">
      <c r="A620">
        <v>56334.41015625</v>
      </c>
      <c r="B620">
        <v>12</v>
      </c>
      <c r="C620">
        <v>4516339.5</v>
      </c>
      <c r="E620">
        <v>3925885</v>
      </c>
    </row>
    <row r="621" spans="1:5" x14ac:dyDescent="0.55000000000000004">
      <c r="A621">
        <v>56336.21875</v>
      </c>
      <c r="B621">
        <v>12</v>
      </c>
      <c r="C621">
        <v>4537215</v>
      </c>
      <c r="E621">
        <v>3337837</v>
      </c>
    </row>
    <row r="622" spans="1:5" x14ac:dyDescent="0.55000000000000004">
      <c r="A622">
        <v>56338.0390625</v>
      </c>
      <c r="B622">
        <v>12</v>
      </c>
      <c r="C622">
        <v>4523319</v>
      </c>
      <c r="E622">
        <v>3554313</v>
      </c>
    </row>
    <row r="623" spans="1:5" x14ac:dyDescent="0.55000000000000004">
      <c r="A623">
        <v>56339.8515625</v>
      </c>
      <c r="B623">
        <v>12</v>
      </c>
      <c r="C623">
        <v>4572097</v>
      </c>
      <c r="E623">
        <v>3831459.5</v>
      </c>
    </row>
    <row r="624" spans="1:5" x14ac:dyDescent="0.55000000000000004">
      <c r="A624">
        <v>56341.66015625</v>
      </c>
      <c r="B624">
        <v>12</v>
      </c>
      <c r="C624">
        <v>4529763</v>
      </c>
      <c r="E624">
        <v>3419150</v>
      </c>
    </row>
    <row r="625" spans="1:5" x14ac:dyDescent="0.55000000000000004">
      <c r="A625">
        <v>56343.48046875</v>
      </c>
      <c r="B625">
        <v>12</v>
      </c>
      <c r="C625">
        <v>4580397</v>
      </c>
      <c r="E625">
        <v>3678403</v>
      </c>
    </row>
    <row r="626" spans="1:5" x14ac:dyDescent="0.55000000000000004">
      <c r="A626">
        <v>56345.2890625</v>
      </c>
      <c r="B626">
        <v>12</v>
      </c>
      <c r="C626">
        <v>4566260</v>
      </c>
      <c r="E626">
        <v>3751548.5</v>
      </c>
    </row>
    <row r="627" spans="1:5" x14ac:dyDescent="0.55000000000000004">
      <c r="A627">
        <v>56347.1015625</v>
      </c>
      <c r="B627">
        <v>12</v>
      </c>
      <c r="C627">
        <v>4570008.5</v>
      </c>
      <c r="E627">
        <v>3830334.75</v>
      </c>
    </row>
    <row r="628" spans="1:5" x14ac:dyDescent="0.55000000000000004">
      <c r="A628">
        <v>56348.91015625</v>
      </c>
      <c r="B628">
        <v>12</v>
      </c>
      <c r="C628">
        <v>4513361</v>
      </c>
      <c r="E628">
        <v>3560876.75</v>
      </c>
    </row>
    <row r="629" spans="1:5" x14ac:dyDescent="0.55000000000000004">
      <c r="A629">
        <v>56350.73046875</v>
      </c>
      <c r="B629">
        <v>12</v>
      </c>
      <c r="C629">
        <v>4522094.5</v>
      </c>
      <c r="E629">
        <v>3337338</v>
      </c>
    </row>
    <row r="630" spans="1:5" x14ac:dyDescent="0.55000000000000004">
      <c r="A630">
        <v>56352.5390625</v>
      </c>
      <c r="B630">
        <v>12</v>
      </c>
      <c r="C630">
        <v>4580446</v>
      </c>
      <c r="E630">
        <v>3754383.5</v>
      </c>
    </row>
    <row r="631" spans="1:5" x14ac:dyDescent="0.55000000000000004">
      <c r="A631">
        <v>56354.3515625</v>
      </c>
      <c r="B631">
        <v>12</v>
      </c>
      <c r="C631">
        <v>4507459.5</v>
      </c>
      <c r="E631">
        <v>3543456</v>
      </c>
    </row>
    <row r="632" spans="1:5" x14ac:dyDescent="0.55000000000000004">
      <c r="A632">
        <v>56356.171875</v>
      </c>
      <c r="B632">
        <v>12</v>
      </c>
      <c r="C632">
        <v>4572211</v>
      </c>
      <c r="E632">
        <v>3616615.75</v>
      </c>
    </row>
    <row r="633" spans="1:5" x14ac:dyDescent="0.55000000000000004">
      <c r="A633">
        <v>56357.98046875</v>
      </c>
      <c r="B633">
        <v>12</v>
      </c>
      <c r="C633">
        <v>4393750</v>
      </c>
      <c r="E633">
        <v>3619359.5</v>
      </c>
    </row>
    <row r="634" spans="1:5" x14ac:dyDescent="0.55000000000000004">
      <c r="A634">
        <v>56359.7890625</v>
      </c>
      <c r="B634">
        <v>12</v>
      </c>
      <c r="C634">
        <v>4573902.5</v>
      </c>
      <c r="E634">
        <v>3713589</v>
      </c>
    </row>
    <row r="635" spans="1:5" x14ac:dyDescent="0.55000000000000004">
      <c r="A635">
        <v>56361.609375</v>
      </c>
      <c r="B635">
        <v>12</v>
      </c>
      <c r="C635">
        <v>4476170</v>
      </c>
      <c r="E635">
        <v>3884979.75</v>
      </c>
    </row>
    <row r="636" spans="1:5" x14ac:dyDescent="0.55000000000000004">
      <c r="A636">
        <v>56363.421875</v>
      </c>
      <c r="B636">
        <v>12</v>
      </c>
      <c r="C636">
        <v>4572387</v>
      </c>
      <c r="E636">
        <v>3275734.75</v>
      </c>
    </row>
    <row r="637" spans="1:5" x14ac:dyDescent="0.55000000000000004">
      <c r="A637">
        <v>56365.23046875</v>
      </c>
      <c r="B637">
        <v>12</v>
      </c>
      <c r="C637">
        <v>4530767.5</v>
      </c>
      <c r="E637">
        <v>3496894.5</v>
      </c>
    </row>
    <row r="638" spans="1:5" x14ac:dyDescent="0.55000000000000004">
      <c r="A638">
        <v>56367.0390625</v>
      </c>
      <c r="B638">
        <v>12</v>
      </c>
      <c r="C638">
        <v>4545585</v>
      </c>
      <c r="E638">
        <v>3806767</v>
      </c>
    </row>
    <row r="639" spans="1:5" x14ac:dyDescent="0.55000000000000004">
      <c r="A639">
        <v>56368.859375</v>
      </c>
      <c r="B639">
        <v>12</v>
      </c>
      <c r="C639">
        <v>4515846</v>
      </c>
      <c r="E639">
        <v>3887391.25</v>
      </c>
    </row>
    <row r="640" spans="1:5" x14ac:dyDescent="0.55000000000000004">
      <c r="A640">
        <v>56370.671875</v>
      </c>
      <c r="B640">
        <v>12</v>
      </c>
      <c r="C640">
        <v>4597856</v>
      </c>
      <c r="E640">
        <v>3328658</v>
      </c>
    </row>
    <row r="641" spans="1:5" x14ac:dyDescent="0.55000000000000004">
      <c r="A641">
        <v>56372.48046875</v>
      </c>
      <c r="B641">
        <v>12</v>
      </c>
      <c r="C641">
        <v>4500786.5</v>
      </c>
      <c r="E641">
        <v>3607766.5</v>
      </c>
    </row>
    <row r="642" spans="1:5" x14ac:dyDescent="0.55000000000000004">
      <c r="A642">
        <v>56374.30078125</v>
      </c>
      <c r="B642">
        <v>12</v>
      </c>
      <c r="C642">
        <v>4591461.5</v>
      </c>
      <c r="E642">
        <v>3917130.75</v>
      </c>
    </row>
    <row r="643" spans="1:5" x14ac:dyDescent="0.55000000000000004">
      <c r="A643">
        <v>56376.109375</v>
      </c>
      <c r="B643">
        <v>12</v>
      </c>
      <c r="C643">
        <v>4537935.5</v>
      </c>
      <c r="E643">
        <v>3394305.5</v>
      </c>
    </row>
    <row r="644" spans="1:5" x14ac:dyDescent="0.55000000000000004">
      <c r="A644">
        <v>56377.921875</v>
      </c>
      <c r="B644">
        <v>12</v>
      </c>
      <c r="C644">
        <v>4564118.5</v>
      </c>
      <c r="E644">
        <v>3354314</v>
      </c>
    </row>
    <row r="645" spans="1:5" x14ac:dyDescent="0.55000000000000004">
      <c r="A645">
        <v>56379.73828125</v>
      </c>
      <c r="B645">
        <v>12</v>
      </c>
      <c r="C645">
        <v>4593743</v>
      </c>
      <c r="E645">
        <v>3496267</v>
      </c>
    </row>
    <row r="646" spans="1:5" x14ac:dyDescent="0.55000000000000004">
      <c r="A646">
        <v>56381.55078125</v>
      </c>
      <c r="B646">
        <v>12</v>
      </c>
      <c r="C646">
        <v>4524345.5</v>
      </c>
      <c r="E646">
        <v>3670271</v>
      </c>
    </row>
    <row r="647" spans="1:5" x14ac:dyDescent="0.55000000000000004">
      <c r="A647">
        <v>56383.359375</v>
      </c>
      <c r="B647">
        <v>12</v>
      </c>
      <c r="C647">
        <v>4561701</v>
      </c>
      <c r="E647">
        <v>3717476.5</v>
      </c>
    </row>
    <row r="648" spans="1:5" x14ac:dyDescent="0.55000000000000004">
      <c r="A648">
        <v>56385.171875</v>
      </c>
      <c r="B648">
        <v>12</v>
      </c>
      <c r="C648">
        <v>4501547.5</v>
      </c>
      <c r="E648">
        <v>3855072.5</v>
      </c>
    </row>
    <row r="649" spans="1:5" x14ac:dyDescent="0.55000000000000004">
      <c r="A649">
        <v>56386.98828125</v>
      </c>
      <c r="B649">
        <v>12</v>
      </c>
      <c r="C649">
        <v>4580746.5</v>
      </c>
      <c r="E649">
        <v>3196175.5</v>
      </c>
    </row>
    <row r="650" spans="1:5" x14ac:dyDescent="0.55000000000000004">
      <c r="A650">
        <v>56388.80078125</v>
      </c>
      <c r="B650">
        <v>12</v>
      </c>
      <c r="C650">
        <v>4522704.5</v>
      </c>
      <c r="E650">
        <v>3602429.5</v>
      </c>
    </row>
    <row r="651" spans="1:5" x14ac:dyDescent="0.55000000000000004">
      <c r="A651">
        <v>56390.609375</v>
      </c>
      <c r="B651">
        <v>12</v>
      </c>
      <c r="C651">
        <v>4617025.5</v>
      </c>
      <c r="E651">
        <v>3670705.25</v>
      </c>
    </row>
    <row r="652" spans="1:5" x14ac:dyDescent="0.55000000000000004">
      <c r="A652">
        <v>56392.4296875</v>
      </c>
      <c r="B652">
        <v>12</v>
      </c>
      <c r="C652">
        <v>4502805</v>
      </c>
      <c r="E652">
        <v>3606978</v>
      </c>
    </row>
    <row r="653" spans="1:5" x14ac:dyDescent="0.55000000000000004">
      <c r="A653">
        <v>56394.23828125</v>
      </c>
      <c r="B653">
        <v>12</v>
      </c>
      <c r="C653">
        <v>4588460.5</v>
      </c>
      <c r="E653">
        <v>3616366.75</v>
      </c>
    </row>
    <row r="654" spans="1:5" x14ac:dyDescent="0.55000000000000004">
      <c r="A654">
        <v>56396.05078125</v>
      </c>
      <c r="B654">
        <v>12</v>
      </c>
      <c r="C654">
        <v>4447384</v>
      </c>
      <c r="E654">
        <v>3418162.5</v>
      </c>
    </row>
    <row r="655" spans="1:5" x14ac:dyDescent="0.55000000000000004">
      <c r="A655">
        <v>56397.87109375</v>
      </c>
      <c r="B655">
        <v>12</v>
      </c>
      <c r="C655">
        <v>4480550</v>
      </c>
      <c r="E655">
        <v>3278289.25</v>
      </c>
    </row>
    <row r="656" spans="1:5" x14ac:dyDescent="0.55000000000000004">
      <c r="A656">
        <v>56399.6796875</v>
      </c>
      <c r="B656">
        <v>12</v>
      </c>
      <c r="C656">
        <v>4434661.5</v>
      </c>
      <c r="E656">
        <v>3549149</v>
      </c>
    </row>
    <row r="657" spans="1:5" x14ac:dyDescent="0.55000000000000004">
      <c r="A657">
        <v>56401.48828125</v>
      </c>
      <c r="B657">
        <v>12</v>
      </c>
      <c r="C657">
        <v>4482808.5</v>
      </c>
      <c r="E657">
        <v>3655830</v>
      </c>
    </row>
    <row r="658" spans="1:5" x14ac:dyDescent="0.55000000000000004">
      <c r="A658">
        <v>56403.30078125</v>
      </c>
      <c r="B658">
        <v>12</v>
      </c>
      <c r="C658">
        <v>4452695</v>
      </c>
      <c r="E658">
        <v>3322210.5</v>
      </c>
    </row>
    <row r="659" spans="1:5" x14ac:dyDescent="0.55000000000000004">
      <c r="A659">
        <v>56405.12109375</v>
      </c>
      <c r="B659">
        <v>12</v>
      </c>
      <c r="C659">
        <v>4480500.5</v>
      </c>
      <c r="E659">
        <v>3284698.75</v>
      </c>
    </row>
    <row r="660" spans="1:5" x14ac:dyDescent="0.55000000000000004">
      <c r="A660">
        <v>56406.9296875</v>
      </c>
      <c r="B660">
        <v>12</v>
      </c>
      <c r="C660">
        <v>4383433</v>
      </c>
      <c r="E660">
        <v>3317488.5</v>
      </c>
    </row>
    <row r="661" spans="1:5" x14ac:dyDescent="0.55000000000000004">
      <c r="A661">
        <v>56408.73828125</v>
      </c>
      <c r="B661">
        <v>12</v>
      </c>
      <c r="C661">
        <v>4424721</v>
      </c>
      <c r="E661">
        <v>3583867.5</v>
      </c>
    </row>
    <row r="662" spans="1:5" x14ac:dyDescent="0.55000000000000004">
      <c r="A662">
        <v>56410.55859375</v>
      </c>
      <c r="B662">
        <v>12</v>
      </c>
      <c r="C662">
        <v>4448926.5</v>
      </c>
      <c r="E662">
        <v>3429572</v>
      </c>
    </row>
    <row r="663" spans="1:5" x14ac:dyDescent="0.55000000000000004">
      <c r="A663">
        <v>56412.37109375</v>
      </c>
      <c r="B663">
        <v>12</v>
      </c>
      <c r="C663">
        <v>4414258.5</v>
      </c>
      <c r="E663">
        <v>3328611.5</v>
      </c>
    </row>
    <row r="664" spans="1:5" x14ac:dyDescent="0.55000000000000004">
      <c r="A664">
        <v>56414.1796875</v>
      </c>
      <c r="B664">
        <v>12</v>
      </c>
      <c r="C664">
        <v>4406735.5</v>
      </c>
      <c r="E664">
        <v>3606657.5</v>
      </c>
    </row>
    <row r="665" spans="1:5" x14ac:dyDescent="0.55000000000000004">
      <c r="A665">
        <v>56416</v>
      </c>
      <c r="B665">
        <v>12</v>
      </c>
      <c r="C665">
        <v>4414054</v>
      </c>
      <c r="E665">
        <v>3490350.75</v>
      </c>
    </row>
    <row r="666" spans="1:5" x14ac:dyDescent="0.55000000000000004">
      <c r="A666">
        <v>56417.80859375</v>
      </c>
      <c r="B666">
        <v>12</v>
      </c>
      <c r="C666">
        <v>4430615.5</v>
      </c>
      <c r="E666">
        <v>3254248.5</v>
      </c>
    </row>
    <row r="667" spans="1:5" x14ac:dyDescent="0.55000000000000004">
      <c r="A667">
        <v>56419.62109375</v>
      </c>
      <c r="B667">
        <v>12</v>
      </c>
      <c r="C667">
        <v>4408338.5</v>
      </c>
      <c r="E667">
        <v>3093384</v>
      </c>
    </row>
    <row r="668" spans="1:5" x14ac:dyDescent="0.55000000000000004">
      <c r="A668">
        <v>56421.4296875</v>
      </c>
      <c r="B668">
        <v>12</v>
      </c>
      <c r="C668">
        <v>4456103.5</v>
      </c>
      <c r="E668">
        <v>3382632.5</v>
      </c>
    </row>
    <row r="669" spans="1:5" x14ac:dyDescent="0.55000000000000004">
      <c r="A669">
        <v>56423.25</v>
      </c>
      <c r="B669">
        <v>12</v>
      </c>
      <c r="C669">
        <v>4380654.5</v>
      </c>
      <c r="E669">
        <v>3392287.5</v>
      </c>
    </row>
    <row r="670" spans="1:5" x14ac:dyDescent="0.55000000000000004">
      <c r="A670">
        <v>56425.05859375</v>
      </c>
      <c r="B670">
        <v>12</v>
      </c>
      <c r="C670">
        <v>4440237</v>
      </c>
      <c r="E670">
        <v>3632759.5</v>
      </c>
    </row>
    <row r="671" spans="1:5" x14ac:dyDescent="0.55000000000000004">
      <c r="A671">
        <v>56426.87109375</v>
      </c>
      <c r="B671">
        <v>12</v>
      </c>
      <c r="C671">
        <v>4435870</v>
      </c>
      <c r="E671">
        <v>3526134.5</v>
      </c>
    </row>
    <row r="672" spans="1:5" x14ac:dyDescent="0.55000000000000004">
      <c r="A672">
        <v>56428.69140625</v>
      </c>
      <c r="B672">
        <v>12</v>
      </c>
      <c r="C672">
        <v>4430181</v>
      </c>
      <c r="E672">
        <v>3659806</v>
      </c>
    </row>
    <row r="673" spans="1:5" x14ac:dyDescent="0.55000000000000004">
      <c r="A673">
        <v>56430.5</v>
      </c>
      <c r="B673">
        <v>12</v>
      </c>
      <c r="C673">
        <v>4418288</v>
      </c>
      <c r="E673">
        <v>3416458.25</v>
      </c>
    </row>
    <row r="674" spans="1:5" x14ac:dyDescent="0.55000000000000004">
      <c r="A674">
        <v>56432.30859375</v>
      </c>
      <c r="B674">
        <v>12</v>
      </c>
      <c r="C674">
        <v>4405632.5</v>
      </c>
      <c r="E674">
        <v>3371254.5</v>
      </c>
    </row>
    <row r="675" spans="1:5" x14ac:dyDescent="0.55000000000000004">
      <c r="A675">
        <v>56434.12890625</v>
      </c>
      <c r="B675">
        <v>12</v>
      </c>
      <c r="C675">
        <v>4369028.5</v>
      </c>
      <c r="E675">
        <v>3120162</v>
      </c>
    </row>
    <row r="676" spans="1:5" x14ac:dyDescent="0.55000000000000004">
      <c r="A676">
        <v>56435.94140625</v>
      </c>
      <c r="B676">
        <v>12</v>
      </c>
      <c r="C676">
        <v>4393609</v>
      </c>
      <c r="E676">
        <v>3263692</v>
      </c>
    </row>
    <row r="677" spans="1:5" x14ac:dyDescent="0.55000000000000004">
      <c r="A677">
        <v>56437.75</v>
      </c>
      <c r="B677">
        <v>12</v>
      </c>
      <c r="C677">
        <v>4430885.5</v>
      </c>
      <c r="E677">
        <v>3458215</v>
      </c>
    </row>
    <row r="678" spans="1:5" x14ac:dyDescent="0.55000000000000004">
      <c r="A678">
        <v>56439.55859375</v>
      </c>
      <c r="B678">
        <v>12</v>
      </c>
      <c r="C678">
        <v>4351892</v>
      </c>
      <c r="E678">
        <v>3265719</v>
      </c>
    </row>
    <row r="679" spans="1:5" x14ac:dyDescent="0.55000000000000004">
      <c r="A679">
        <v>56441.37890625</v>
      </c>
      <c r="B679">
        <v>12</v>
      </c>
      <c r="C679">
        <v>4386042.5</v>
      </c>
      <c r="E679">
        <v>3605822.5</v>
      </c>
    </row>
    <row r="680" spans="1:5" x14ac:dyDescent="0.55000000000000004">
      <c r="A680">
        <v>56443.19140625</v>
      </c>
      <c r="B680">
        <v>12</v>
      </c>
      <c r="C680">
        <v>4279357.5</v>
      </c>
      <c r="E680">
        <v>3344243</v>
      </c>
    </row>
    <row r="681" spans="1:5" x14ac:dyDescent="0.55000000000000004">
      <c r="A681">
        <v>56445</v>
      </c>
      <c r="B681">
        <v>12</v>
      </c>
      <c r="C681">
        <v>4334000.5</v>
      </c>
      <c r="E681">
        <v>3578159.75</v>
      </c>
    </row>
    <row r="682" spans="1:5" x14ac:dyDescent="0.55000000000000004">
      <c r="A682">
        <v>56446.8203125</v>
      </c>
      <c r="B682">
        <v>12</v>
      </c>
      <c r="C682">
        <v>4456012</v>
      </c>
      <c r="E682">
        <v>3388617.5</v>
      </c>
    </row>
    <row r="683" spans="1:5" x14ac:dyDescent="0.55000000000000004">
      <c r="A683">
        <v>56448.62890625</v>
      </c>
      <c r="B683">
        <v>12</v>
      </c>
      <c r="C683">
        <v>4642226.5</v>
      </c>
      <c r="E683">
        <v>3642236.5</v>
      </c>
    </row>
    <row r="684" spans="1:5" x14ac:dyDescent="0.55000000000000004">
      <c r="A684">
        <v>56450.44140625</v>
      </c>
      <c r="B684">
        <v>12</v>
      </c>
      <c r="C684">
        <v>4414757</v>
      </c>
      <c r="E684">
        <v>3434342</v>
      </c>
    </row>
    <row r="685" spans="1:5" x14ac:dyDescent="0.55000000000000004">
      <c r="A685">
        <v>56452.26171875</v>
      </c>
      <c r="B685">
        <v>12</v>
      </c>
      <c r="C685">
        <v>4466852</v>
      </c>
      <c r="E685">
        <v>3212702</v>
      </c>
    </row>
    <row r="686" spans="1:5" x14ac:dyDescent="0.55000000000000004">
      <c r="A686">
        <v>56454.0703125</v>
      </c>
      <c r="B686">
        <v>12</v>
      </c>
      <c r="C686">
        <v>4442557.5</v>
      </c>
      <c r="E686">
        <v>3544993</v>
      </c>
    </row>
    <row r="687" spans="1:5" x14ac:dyDescent="0.55000000000000004">
      <c r="A687">
        <v>56455.87890625</v>
      </c>
      <c r="B687">
        <v>12</v>
      </c>
      <c r="C687">
        <v>4424879</v>
      </c>
      <c r="E687">
        <v>3390840</v>
      </c>
    </row>
    <row r="688" spans="1:5" x14ac:dyDescent="0.55000000000000004">
      <c r="A688">
        <v>56457.69140625</v>
      </c>
      <c r="B688">
        <v>12</v>
      </c>
      <c r="C688">
        <v>4439597.5</v>
      </c>
      <c r="E688">
        <v>3199671.75</v>
      </c>
    </row>
    <row r="689" spans="1:5" x14ac:dyDescent="0.55000000000000004">
      <c r="A689">
        <v>56459.51171875</v>
      </c>
      <c r="B689">
        <v>12</v>
      </c>
      <c r="C689">
        <v>4390297</v>
      </c>
      <c r="E689">
        <v>3423213</v>
      </c>
    </row>
    <row r="690" spans="1:5" x14ac:dyDescent="0.55000000000000004">
      <c r="A690">
        <v>56461.3203125</v>
      </c>
      <c r="B690">
        <v>12</v>
      </c>
      <c r="C690">
        <v>4471053.5</v>
      </c>
      <c r="E690">
        <v>3624560.5</v>
      </c>
    </row>
    <row r="691" spans="1:5" x14ac:dyDescent="0.55000000000000004">
      <c r="A691">
        <v>56463.12890625</v>
      </c>
      <c r="B691">
        <v>12</v>
      </c>
      <c r="C691">
        <v>4501179.5</v>
      </c>
      <c r="E691">
        <v>3297107</v>
      </c>
    </row>
    <row r="692" spans="1:5" x14ac:dyDescent="0.55000000000000004">
      <c r="A692">
        <v>56464.94921875</v>
      </c>
      <c r="B692">
        <v>12</v>
      </c>
      <c r="C692">
        <v>4416029</v>
      </c>
      <c r="E692">
        <v>3211955.5</v>
      </c>
    </row>
    <row r="693" spans="1:5" x14ac:dyDescent="0.55000000000000004">
      <c r="A693">
        <v>56466.76171875</v>
      </c>
      <c r="B693">
        <v>12</v>
      </c>
      <c r="C693">
        <v>4441687</v>
      </c>
      <c r="E693">
        <v>3451769.5</v>
      </c>
    </row>
    <row r="694" spans="1:5" x14ac:dyDescent="0.55000000000000004">
      <c r="A694">
        <v>56468.5703125</v>
      </c>
      <c r="B694">
        <v>12</v>
      </c>
      <c r="C694">
        <v>4420680.5</v>
      </c>
      <c r="E694">
        <v>3319643</v>
      </c>
    </row>
    <row r="695" spans="1:5" x14ac:dyDescent="0.55000000000000004">
      <c r="A695">
        <v>56470.390625</v>
      </c>
      <c r="B695">
        <v>12</v>
      </c>
      <c r="C695">
        <v>4533261</v>
      </c>
      <c r="E695">
        <v>3507424.5</v>
      </c>
    </row>
    <row r="696" spans="1:5" x14ac:dyDescent="0.55000000000000004">
      <c r="A696">
        <v>56472.19921875</v>
      </c>
      <c r="B696">
        <v>12</v>
      </c>
      <c r="C696">
        <v>4449874.5</v>
      </c>
      <c r="E696">
        <v>3553734</v>
      </c>
    </row>
    <row r="697" spans="1:5" x14ac:dyDescent="0.55000000000000004">
      <c r="A697">
        <v>56474.01171875</v>
      </c>
      <c r="B697">
        <v>12</v>
      </c>
      <c r="C697">
        <v>4538724.5</v>
      </c>
      <c r="E697">
        <v>3423236.5</v>
      </c>
    </row>
    <row r="698" spans="1:5" x14ac:dyDescent="0.55000000000000004">
      <c r="A698">
        <v>56475.8203125</v>
      </c>
      <c r="B698">
        <v>12</v>
      </c>
      <c r="C698">
        <v>4416921.5</v>
      </c>
      <c r="E698">
        <v>3107622.25</v>
      </c>
    </row>
    <row r="699" spans="1:5" x14ac:dyDescent="0.55000000000000004">
      <c r="A699">
        <v>56477.640625</v>
      </c>
      <c r="B699">
        <v>12</v>
      </c>
      <c r="C699">
        <v>4518966</v>
      </c>
      <c r="E699">
        <v>3449729.5</v>
      </c>
    </row>
    <row r="700" spans="1:5" x14ac:dyDescent="0.55000000000000004">
      <c r="A700">
        <v>56479.44921875</v>
      </c>
      <c r="B700">
        <v>12</v>
      </c>
      <c r="C700">
        <v>4505098</v>
      </c>
      <c r="E700">
        <v>3572763.5</v>
      </c>
    </row>
    <row r="701" spans="1:5" x14ac:dyDescent="0.55000000000000004">
      <c r="A701">
        <v>56481.26171875</v>
      </c>
      <c r="B701">
        <v>12</v>
      </c>
      <c r="C701">
        <v>4478916</v>
      </c>
      <c r="E701">
        <v>3646633.5</v>
      </c>
    </row>
    <row r="702" spans="1:5" x14ac:dyDescent="0.55000000000000004">
      <c r="A702">
        <v>56483.078125</v>
      </c>
      <c r="B702">
        <v>12</v>
      </c>
      <c r="C702">
        <v>4497851</v>
      </c>
      <c r="E702">
        <v>3384326</v>
      </c>
    </row>
    <row r="703" spans="1:5" x14ac:dyDescent="0.55000000000000004">
      <c r="A703">
        <v>56484.890625</v>
      </c>
      <c r="B703">
        <v>12</v>
      </c>
      <c r="C703">
        <v>4521280.5</v>
      </c>
      <c r="E703">
        <v>3234371.75</v>
      </c>
    </row>
    <row r="704" spans="1:5" x14ac:dyDescent="0.55000000000000004">
      <c r="A704">
        <v>56486.69921875</v>
      </c>
      <c r="B704">
        <v>12</v>
      </c>
      <c r="C704">
        <v>4513623</v>
      </c>
      <c r="E704">
        <v>3540331.5</v>
      </c>
    </row>
    <row r="705" spans="1:5" x14ac:dyDescent="0.55000000000000004">
      <c r="A705">
        <v>56488.51953125</v>
      </c>
      <c r="B705">
        <v>12</v>
      </c>
      <c r="C705">
        <v>4459383</v>
      </c>
      <c r="E705">
        <v>3423216.75</v>
      </c>
    </row>
    <row r="706" spans="1:5" x14ac:dyDescent="0.55000000000000004">
      <c r="A706">
        <v>56490.328125</v>
      </c>
      <c r="B706">
        <v>12</v>
      </c>
      <c r="C706">
        <v>4564375</v>
      </c>
      <c r="E706">
        <v>3637132</v>
      </c>
    </row>
    <row r="707" spans="1:5" x14ac:dyDescent="0.55000000000000004">
      <c r="A707">
        <v>56492.140625</v>
      </c>
      <c r="B707">
        <v>12</v>
      </c>
      <c r="C707">
        <v>4462019.5</v>
      </c>
      <c r="E707">
        <v>3671056</v>
      </c>
    </row>
    <row r="708" spans="1:5" x14ac:dyDescent="0.55000000000000004">
      <c r="A708">
        <v>56493.94921875</v>
      </c>
      <c r="B708">
        <v>12</v>
      </c>
      <c r="C708">
        <v>4579251</v>
      </c>
      <c r="E708">
        <v>3634795</v>
      </c>
    </row>
    <row r="709" spans="1:5" x14ac:dyDescent="0.55000000000000004">
      <c r="A709">
        <v>56495.76953125</v>
      </c>
      <c r="B709">
        <v>12</v>
      </c>
      <c r="C709">
        <v>4438312</v>
      </c>
      <c r="E709">
        <v>3213653.25</v>
      </c>
    </row>
    <row r="710" spans="1:5" x14ac:dyDescent="0.55000000000000004">
      <c r="A710">
        <v>56497.578125</v>
      </c>
      <c r="B710">
        <v>12</v>
      </c>
      <c r="C710">
        <v>4580611</v>
      </c>
      <c r="E710">
        <v>3303552.25</v>
      </c>
    </row>
    <row r="711" spans="1:5" x14ac:dyDescent="0.55000000000000004">
      <c r="A711">
        <v>56499.390625</v>
      </c>
      <c r="B711">
        <v>12</v>
      </c>
      <c r="C711">
        <v>4436479</v>
      </c>
      <c r="E711">
        <v>3370411</v>
      </c>
    </row>
    <row r="712" spans="1:5" x14ac:dyDescent="0.55000000000000004">
      <c r="A712">
        <v>56501.2109375</v>
      </c>
      <c r="B712">
        <v>12</v>
      </c>
      <c r="C712">
        <v>4590051.5</v>
      </c>
      <c r="E712">
        <v>3573781.5</v>
      </c>
    </row>
    <row r="713" spans="1:5" x14ac:dyDescent="0.55000000000000004">
      <c r="A713">
        <v>56503.01953125</v>
      </c>
      <c r="B713">
        <v>12</v>
      </c>
      <c r="C713">
        <v>4533462.5</v>
      </c>
      <c r="E713">
        <v>3601634</v>
      </c>
    </row>
    <row r="714" spans="1:5" x14ac:dyDescent="0.55000000000000004">
      <c r="A714">
        <v>56504.828125</v>
      </c>
      <c r="B714">
        <v>12</v>
      </c>
      <c r="C714">
        <v>4481742.5</v>
      </c>
      <c r="E714">
        <v>3283290</v>
      </c>
    </row>
    <row r="715" spans="1:5" x14ac:dyDescent="0.55000000000000004">
      <c r="A715">
        <v>56506.6484375</v>
      </c>
      <c r="B715">
        <v>12</v>
      </c>
      <c r="C715">
        <v>4484308.5</v>
      </c>
      <c r="E715">
        <v>3419885.5</v>
      </c>
    </row>
    <row r="716" spans="1:5" x14ac:dyDescent="0.55000000000000004">
      <c r="A716">
        <v>56508.4609375</v>
      </c>
      <c r="B716">
        <v>12</v>
      </c>
      <c r="C716">
        <v>4475067</v>
      </c>
      <c r="E716">
        <v>3346575.5</v>
      </c>
    </row>
    <row r="717" spans="1:5" x14ac:dyDescent="0.55000000000000004">
      <c r="A717">
        <v>56510.26953125</v>
      </c>
      <c r="B717">
        <v>12</v>
      </c>
      <c r="C717">
        <v>4473561.5</v>
      </c>
      <c r="E717">
        <v>3155466.5</v>
      </c>
    </row>
    <row r="718" spans="1:5" x14ac:dyDescent="0.55000000000000004">
      <c r="A718">
        <v>56512.078125</v>
      </c>
      <c r="B718">
        <v>12</v>
      </c>
      <c r="C718">
        <v>4469848.5</v>
      </c>
      <c r="E718">
        <v>3557164.25</v>
      </c>
    </row>
    <row r="719" spans="1:5" x14ac:dyDescent="0.55000000000000004">
      <c r="A719">
        <v>56513.8984375</v>
      </c>
      <c r="B719">
        <v>12</v>
      </c>
      <c r="C719">
        <v>4373743</v>
      </c>
      <c r="E719">
        <v>3531729</v>
      </c>
    </row>
    <row r="720" spans="1:5" x14ac:dyDescent="0.55000000000000004">
      <c r="A720">
        <v>56515.7109375</v>
      </c>
      <c r="B720">
        <v>12</v>
      </c>
      <c r="C720">
        <v>4407095</v>
      </c>
      <c r="E720">
        <v>3259070.5</v>
      </c>
    </row>
    <row r="721" spans="1:5" x14ac:dyDescent="0.55000000000000004">
      <c r="A721">
        <v>56517.51953125</v>
      </c>
      <c r="B721">
        <v>12</v>
      </c>
      <c r="C721">
        <v>4407120</v>
      </c>
      <c r="E721">
        <v>3202066.75</v>
      </c>
    </row>
    <row r="722" spans="1:5" x14ac:dyDescent="0.55000000000000004">
      <c r="A722">
        <v>56519.33984375</v>
      </c>
      <c r="B722">
        <v>12</v>
      </c>
      <c r="C722">
        <v>4401873.5</v>
      </c>
      <c r="E722">
        <v>3523443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/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4</v>
      </c>
      <c r="D1" t="s">
        <v>9</v>
      </c>
      <c r="E1" t="s">
        <v>18</v>
      </c>
      <c r="F1" t="s">
        <v>10</v>
      </c>
      <c r="G1" t="s">
        <v>8</v>
      </c>
      <c r="H1" t="s">
        <v>11</v>
      </c>
      <c r="I1" t="s">
        <v>12</v>
      </c>
      <c r="J1" t="s">
        <v>13</v>
      </c>
      <c r="K1" t="s">
        <v>19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55000000000000004">
      <c r="A2">
        <v>47681.109999999993</v>
      </c>
      <c r="B2">
        <v>844.91998291015625</v>
      </c>
      <c r="C2">
        <v>1878.069946289062</v>
      </c>
      <c r="D2">
        <v>1361.969970703125</v>
      </c>
      <c r="E2">
        <v>1836.72998046875</v>
      </c>
      <c r="F2">
        <v>1822.800048828125</v>
      </c>
      <c r="G2">
        <v>286.41000366210938</v>
      </c>
      <c r="K2">
        <v>1198.72998046875</v>
      </c>
      <c r="L2">
        <v>1163.680053710938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4</v>
      </c>
      <c r="D1" t="s">
        <v>9</v>
      </c>
      <c r="E1" t="s">
        <v>18</v>
      </c>
      <c r="F1" t="s">
        <v>10</v>
      </c>
      <c r="G1" t="s">
        <v>8</v>
      </c>
      <c r="H1" t="s">
        <v>11</v>
      </c>
      <c r="I1" t="s">
        <v>12</v>
      </c>
      <c r="J1" t="s">
        <v>13</v>
      </c>
      <c r="K1" t="s">
        <v>19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55000000000000004">
      <c r="A2">
        <v>50124.709999999992</v>
      </c>
      <c r="B2">
        <v>694.6099853515625</v>
      </c>
      <c r="C2">
        <v>1626.170043945312</v>
      </c>
      <c r="D2">
        <v>1326.81005859375</v>
      </c>
      <c r="E2">
        <v>1588.81005859375</v>
      </c>
      <c r="F2">
        <v>1566.27001953125</v>
      </c>
      <c r="G2">
        <v>278.10000610351563</v>
      </c>
      <c r="K2">
        <v>1065.72998046875</v>
      </c>
      <c r="L2">
        <v>1139.410034179688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4</v>
      </c>
      <c r="D1" t="s">
        <v>9</v>
      </c>
      <c r="E1" t="s">
        <v>18</v>
      </c>
      <c r="F1" t="s">
        <v>10</v>
      </c>
      <c r="G1" t="s">
        <v>8</v>
      </c>
      <c r="H1" t="s">
        <v>11</v>
      </c>
      <c r="I1" t="s">
        <v>12</v>
      </c>
      <c r="J1" t="s">
        <v>13</v>
      </c>
      <c r="K1" t="s">
        <v>19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55000000000000004">
      <c r="A2">
        <v>54066.600000000013</v>
      </c>
      <c r="B2">
        <v>722.4000244140625</v>
      </c>
      <c r="C2">
        <v>1732.530029296875</v>
      </c>
      <c r="D2">
        <v>1331.160034179688</v>
      </c>
      <c r="E2">
        <v>1724.969970703125</v>
      </c>
      <c r="F2">
        <v>1718.22998046875</v>
      </c>
      <c r="G2">
        <v>308.07998657226563</v>
      </c>
      <c r="K2">
        <v>1067.2900390625</v>
      </c>
      <c r="L2">
        <v>1144.599975585938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/>
  </sheetViews>
  <sheetFormatPr defaultColWidth="8.83984375" defaultRowHeight="14.4" x14ac:dyDescent="0.55000000000000004"/>
  <sheetData>
    <row r="1" spans="1:4" x14ac:dyDescent="0.55000000000000004">
      <c r="A1" t="s">
        <v>20</v>
      </c>
      <c r="B1" t="s">
        <v>21</v>
      </c>
      <c r="C1" t="s">
        <v>22</v>
      </c>
      <c r="D1" t="s">
        <v>23</v>
      </c>
    </row>
    <row r="2" spans="1:4" x14ac:dyDescent="0.55000000000000004">
      <c r="A2">
        <v>2.4000000953674321</v>
      </c>
      <c r="B2">
        <v>3.5199999809265141</v>
      </c>
      <c r="C2">
        <v>36.169998168945313</v>
      </c>
      <c r="D2">
        <v>17.090000152587891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A11" sqref="A11:B11"/>
    </sheetView>
  </sheetViews>
  <sheetFormatPr defaultColWidth="8.83984375" defaultRowHeight="14.4" x14ac:dyDescent="0.55000000000000004"/>
  <sheetData>
    <row r="1" spans="1:2" x14ac:dyDescent="0.55000000000000004">
      <c r="A1" t="s">
        <v>24</v>
      </c>
      <c r="B1" t="s">
        <v>25</v>
      </c>
    </row>
    <row r="2" spans="1:2" x14ac:dyDescent="0.55000000000000004">
      <c r="A2" t="s">
        <v>26</v>
      </c>
      <c r="B2">
        <v>78</v>
      </c>
    </row>
    <row r="3" spans="1:2" x14ac:dyDescent="0.55000000000000004">
      <c r="A3" t="s">
        <v>27</v>
      </c>
      <c r="B3">
        <v>2.5000000000000001E-2</v>
      </c>
    </row>
    <row r="4" spans="1:2" x14ac:dyDescent="0.55000000000000004">
      <c r="A4" t="s">
        <v>28</v>
      </c>
      <c r="B4">
        <v>2.5000000000000001E-2</v>
      </c>
    </row>
    <row r="5" spans="1:2" x14ac:dyDescent="0.55000000000000004">
      <c r="A5" t="s">
        <v>29</v>
      </c>
      <c r="B5">
        <v>20230101</v>
      </c>
    </row>
    <row r="6" spans="1:2" x14ac:dyDescent="0.55000000000000004">
      <c r="A6" t="s">
        <v>30</v>
      </c>
      <c r="B6">
        <v>17511</v>
      </c>
    </row>
    <row r="7" spans="1:2" x14ac:dyDescent="0.55000000000000004">
      <c r="A7" t="s">
        <v>31</v>
      </c>
      <c r="B7">
        <v>1413415.351</v>
      </c>
    </row>
    <row r="8" spans="1:2" x14ac:dyDescent="0.55000000000000004">
      <c r="A8" t="s">
        <v>32</v>
      </c>
      <c r="B8">
        <v>0</v>
      </c>
    </row>
    <row r="9" spans="1:2" x14ac:dyDescent="0.55000000000000004">
      <c r="A9" t="s">
        <v>33</v>
      </c>
      <c r="B9">
        <v>0</v>
      </c>
    </row>
    <row r="10" spans="1:2" x14ac:dyDescent="0.55000000000000004">
      <c r="A10" t="s">
        <v>34</v>
      </c>
      <c r="B10">
        <v>60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6" ma:contentTypeDescription="Create a new document." ma:contentTypeScope="" ma:versionID="9776deb8ed72902f4f06bb9ac5230e60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8551115e0f967cf1c1942fcd0c301f3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39731-C5E5-4403-A578-7D5122C1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DBC1D-BA56-49E8-9512-E1BA032A4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89E401-C864-4CC6-AC05-476708740F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dyn1</vt:lpstr>
      <vt:lpstr>dyn2</vt:lpstr>
      <vt:lpstr>MOLLI1</vt:lpstr>
      <vt:lpstr>MOLLI2</vt:lpstr>
      <vt:lpstr>MOLLI3</vt:lpstr>
      <vt:lpstr>PDFF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2024-11-13T13:11:04Z</dcterms:created>
  <dcterms:modified xsi:type="dcterms:W3CDTF">2024-11-13T16:05:06Z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